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wamp64\www\fazendas\sistema\planilhas_excel\"/>
    </mc:Choice>
  </mc:AlternateContent>
  <bookViews>
    <workbookView xWindow="-105" yWindow="-105" windowWidth="19425" windowHeight="10305" activeTab="4"/>
  </bookViews>
  <sheets>
    <sheet name="Angola" sheetId="1" r:id="rId1"/>
    <sheet name="Barra do Cervo" sheetId="2" r:id="rId2"/>
    <sheet name="Campinho" sheetId="3" r:id="rId3"/>
    <sheet name="Canta Galo" sheetId="4" r:id="rId4"/>
    <sheet name="Chapadão" sheetId="5" r:id="rId5"/>
    <sheet name="João da Vargem" sheetId="6" r:id="rId6"/>
    <sheet name="Paca" sheetId="7" r:id="rId7"/>
  </sheets>
  <definedNames>
    <definedName name="_xlnm._FilterDatabase" localSheetId="0" hidden="1">Angola!$A$1:$L$1</definedName>
    <definedName name="_xlnm._FilterDatabase" localSheetId="1" hidden="1">'Barra do Cervo'!$A$1:$L$378</definedName>
    <definedName name="_xlnm._FilterDatabase" localSheetId="2" hidden="1">Campinho!$A$1:$L$431</definedName>
    <definedName name="_xlnm._FilterDatabase" localSheetId="3" hidden="1">'Canta Galo'!$A$1:$L$412</definedName>
    <definedName name="_xlnm._FilterDatabase" localSheetId="4" hidden="1">Chapadão!$A$1:$L$367</definedName>
    <definedName name="_xlnm._FilterDatabase" localSheetId="5" hidden="1">'João da Vargem'!$A$1:$O$76</definedName>
    <definedName name="_xlnm._FilterDatabase" localSheetId="6" hidden="1">Paca!$A$1:$M$475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<sst xmlns="http://schemas.openxmlformats.org/spreadsheetml/2006/main" count="12959" uniqueCount="56">
  <si>
    <t>ID</t>
  </si>
  <si>
    <t>Sexo</t>
  </si>
  <si>
    <t>data nascimento</t>
  </si>
  <si>
    <t>alfa</t>
  </si>
  <si>
    <t>raça</t>
  </si>
  <si>
    <t>local</t>
  </si>
  <si>
    <t>origem</t>
  </si>
  <si>
    <t>M</t>
  </si>
  <si>
    <t>ultimo peso</t>
  </si>
  <si>
    <t>n° coberturas</t>
  </si>
  <si>
    <t>Data</t>
  </si>
  <si>
    <t>Cruzada</t>
  </si>
  <si>
    <t>Fazenda Angola</t>
  </si>
  <si>
    <t>Fazenda Barra do Cervo</t>
  </si>
  <si>
    <t>Parida</t>
  </si>
  <si>
    <t>Local</t>
  </si>
  <si>
    <t>Origem</t>
  </si>
  <si>
    <t>Peso nascimento</t>
  </si>
  <si>
    <t>Fazenda Campinho</t>
  </si>
  <si>
    <t>Mestiço</t>
  </si>
  <si>
    <t>Descarte</t>
  </si>
  <si>
    <t>cliente</t>
  </si>
  <si>
    <t>Prenha</t>
  </si>
  <si>
    <t>Boi</t>
  </si>
  <si>
    <t xml:space="preserve">Parida </t>
  </si>
  <si>
    <t xml:space="preserve">Prenha </t>
  </si>
  <si>
    <t>Fazenda Canta Galo</t>
  </si>
  <si>
    <t>Mestiço Maior</t>
  </si>
  <si>
    <t>Mestiço Menor</t>
  </si>
  <si>
    <t>Nelore</t>
  </si>
  <si>
    <t>Senepol</t>
  </si>
  <si>
    <t>Fazenda Chapadão</t>
  </si>
  <si>
    <t>DESCARTE</t>
  </si>
  <si>
    <t>Pesagem Anterior</t>
  </si>
  <si>
    <t>cruzada</t>
  </si>
  <si>
    <t>Fazenda João da Vargem</t>
  </si>
  <si>
    <t>Fazenda Paca</t>
  </si>
  <si>
    <t>Nelore-PO</t>
  </si>
  <si>
    <t>GIR</t>
  </si>
  <si>
    <t>GH</t>
  </si>
  <si>
    <t>Guzerá</t>
  </si>
  <si>
    <t>mestiça</t>
  </si>
  <si>
    <t>Fazenda Capinho</t>
  </si>
  <si>
    <t>Fazenda Barra do Cero</t>
  </si>
  <si>
    <t>Mestiça</t>
  </si>
  <si>
    <t>Canchim</t>
  </si>
  <si>
    <t>Diagnóstico</t>
  </si>
  <si>
    <t>P. Descoberta</t>
  </si>
  <si>
    <t>Data Nascimento</t>
  </si>
  <si>
    <t>Situação</t>
  </si>
  <si>
    <t>Coberturas</t>
  </si>
  <si>
    <t>Cliente</t>
  </si>
  <si>
    <t>Brinc</t>
  </si>
  <si>
    <t>F</t>
  </si>
  <si>
    <t>BRIN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</si>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</sst>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4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/>
    </xf>
    <xf numFmtId="14" fontId="0" fillId="0" borderId="0" xfId="0" applyNumberFormat="1" applyBorder="1"/>
    <xf numFmtId="0" fontId="1" fillId="0" borderId="0" xfId="0" applyNumberFormat="1" applyFont="1" applyBorder="1" applyAlignment="1">
      <alignment horizontal="center"/>
    </xf>
    <xf numFmtId="0" fontId="3" fillId="0" borderId="0" xfId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14" fontId="2" fillId="0" borderId="0" xfId="0" applyNumberFormat="1" applyFont="1" applyBorder="1"/>
    <xf numFmtId="14" fontId="3" fillId="0" borderId="0" xfId="1" applyNumberFormat="1" applyBorder="1" applyAlignment="1">
      <alignment horizontal="left"/>
    </xf>
    <xf numFmtId="0" fontId="3" fillId="0" borderId="0" xfId="1" applyNumberForma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3" fillId="0" borderId="0" xfId="1" applyBorder="1" applyAlignment="1">
      <alignment horizontal="left"/>
    </xf>
    <xf numFmtId="0" fontId="0" fillId="0" borderId="0" xfId="0" applyNumberFormat="1" applyBorder="1"/>
    <xf numFmtId="0" fontId="3" fillId="0" borderId="0" xfId="1" applyNumberFormat="1" applyBorder="1" applyAlignment="1">
      <alignment horizontal="center"/>
    </xf>
    <xf numFmtId="0" fontId="3" fillId="0" borderId="0" xfId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3" fillId="0" borderId="0" xfId="2" applyNumberFormat="1" applyBorder="1" applyAlignment="1">
      <alignment horizontal="center"/>
    </xf>
    <xf numFmtId="14" fontId="3" fillId="0" borderId="0" xfId="2" applyNumberFormat="1" applyBorder="1"/>
    <xf numFmtId="0" fontId="3" fillId="0" borderId="0" xfId="1" applyBorder="1" applyAlignment="1">
      <alignment horizontal="center" wrapText="1"/>
    </xf>
    <xf numFmtId="0" fontId="2" fillId="0" borderId="0" xfId="0" applyFont="1" applyBorder="1"/>
    <xf numFmtId="164" fontId="3" fillId="0" borderId="0" xfId="1" applyNumberFormat="1" applyBorder="1" applyAlignment="1">
      <alignment horizontal="left"/>
    </xf>
    <xf numFmtId="0" fontId="0" fillId="0" borderId="0" xfId="0" applyNumberFormat="1" applyBorder="1" applyAlignment="1">
      <alignment horizontal="center"/>
    </xf>
    <xf numFmtId="14" fontId="4" fillId="0" borderId="0" xfId="2" applyNumberFormat="1" applyFont="1" applyBorder="1" applyAlignment="1">
      <alignment horizontal="center"/>
    </xf>
    <xf numFmtId="1" fontId="3" fillId="0" borderId="0" xfId="1" applyNumberFormat="1" applyBorder="1" applyAlignment="1">
      <alignment horizontal="center"/>
    </xf>
    <xf numFmtId="0" fontId="2" fillId="0" borderId="0" xfId="0" applyNumberFormat="1" applyFont="1" applyBorder="1"/>
    <xf numFmtId="0" fontId="3" fillId="0" borderId="0" xfId="1" applyNumberFormat="1" applyBorder="1"/>
    <xf numFmtId="1" fontId="3" fillId="0" borderId="0" xfId="1" applyNumberFormat="1" applyBorder="1" applyAlignment="1">
      <alignment horizontal="left"/>
    </xf>
    <xf numFmtId="14" fontId="3" fillId="0" borderId="0" xfId="2" applyNumberForma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2" borderId="0" xfId="1" applyNumberFormat="1" applyFill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165" fontId="0" fillId="0" borderId="0" xfId="0" applyNumberFormat="1" applyBorder="1"/>
    <xf numFmtId="0" fontId="2" fillId="0" borderId="0" xfId="0" applyNumberFormat="1" applyFont="1" applyBorder="1" applyAlignment="1">
      <alignment horizontal="center" wrapText="1"/>
    </xf>
    <xf numFmtId="165" fontId="1" fillId="0" borderId="0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left"/>
    </xf>
    <xf numFmtId="165" fontId="3" fillId="0" borderId="0" xfId="1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2" fillId="0" borderId="0" xfId="0" applyNumberFormat="1" applyFont="1" applyBorder="1"/>
    <xf numFmtId="165" fontId="1" fillId="0" borderId="0" xfId="0" applyNumberFormat="1" applyFont="1" applyFill="1" applyBorder="1" applyAlignment="1">
      <alignment horizontal="center"/>
    </xf>
  </cellXfs>
  <cellStyles count="3">
    <cellStyle name="Normal" xfId="0" builtinId="0"/>
    <cellStyle name="Normal 12" xfId="2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1"/>
  <sheetViews>
    <sheetView workbookViewId="0">
      <selection activeCell="B10" sqref="B10"/>
    </sheetView>
  </sheetViews>
  <sheetFormatPr defaultColWidth="8.7109375" defaultRowHeight="15" x14ac:dyDescent="0.25"/>
  <cols>
    <col min="1" max="3" width="8.7109375" style="2"/>
    <col min="4" max="4" width="14.7109375" style="2" bestFit="1" customWidth="1"/>
    <col min="5" max="5" width="8.7109375" style="2"/>
    <col min="6" max="6" width="14" style="2" bestFit="1" customWidth="1"/>
    <col min="7" max="7" width="13.5703125" style="2" customWidth="1"/>
    <col min="8" max="8" width="15.28515625" style="2" bestFit="1" customWidth="1"/>
    <col min="9" max="9" width="10.5703125" style="2" bestFit="1" customWidth="1"/>
    <col min="10" max="10" width="10.5703125" style="2" customWidth="1"/>
    <col min="11" max="11" width="12" style="17" bestFit="1" customWidth="1"/>
    <col min="12" max="16384" width="8.7109375" style="2"/>
  </cols>
  <sheetData>
    <row r="1" spans="1:12" s="1" customForma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48</v>
      </c>
      <c r="I1" s="1" t="s">
        <v>8</v>
      </c>
      <c r="J1" s="1" t="s">
        <v>10</v>
      </c>
      <c r="K1" s="6" t="s">
        <v>9</v>
      </c>
      <c r="L1" s="1" t="s">
        <v>49</v>
      </c>
    </row>
    <row r="2" spans="1:12" x14ac:dyDescent="0.25">
      <c r="A2" s="2" t="s">
        <v>7</v>
      </c>
      <c r="B2" s="3">
        <v>210</v>
      </c>
      <c r="C2" s="2" t="s">
        <v>53</v>
      </c>
      <c r="D2" s="38">
        <v>43943</v>
      </c>
      <c r="E2" s="2" t="s">
        <v>11</v>
      </c>
      <c r="F2" s="2" t="s">
        <v>12</v>
      </c>
      <c r="I2" s="3">
        <v>386</v>
      </c>
      <c r="J2" s="39">
        <v>44607</v>
      </c>
      <c r="K2" s="40">
        <v>2</v>
      </c>
    </row>
    <row r="3" spans="1:12" x14ac:dyDescent="0.25">
      <c r="A3" s="2" t="s">
        <v>7</v>
      </c>
      <c r="B3" s="3">
        <v>299</v>
      </c>
      <c r="C3" s="2" t="s">
        <v>53</v>
      </c>
      <c r="D3" s="38">
        <v>44123</v>
      </c>
      <c r="E3" s="2" t="s">
        <v>11</v>
      </c>
      <c r="F3" s="2" t="s">
        <v>12</v>
      </c>
      <c r="I3" s="3">
        <v>312</v>
      </c>
      <c r="J3" s="39">
        <v>44607</v>
      </c>
      <c r="K3" s="40">
        <v>2</v>
      </c>
    </row>
    <row r="4" spans="1:12" x14ac:dyDescent="0.25">
      <c r="A4" s="2" t="s">
        <v>7</v>
      </c>
      <c r="B4" s="3">
        <v>313</v>
      </c>
      <c r="C4" s="2" t="s">
        <v>53</v>
      </c>
      <c r="D4" s="38">
        <v>44123</v>
      </c>
      <c r="E4" s="2" t="s">
        <v>11</v>
      </c>
      <c r="F4" s="2" t="s">
        <v>12</v>
      </c>
      <c r="I4" s="3">
        <v>350</v>
      </c>
      <c r="J4" s="39">
        <v>44607</v>
      </c>
      <c r="K4" s="40">
        <v>3</v>
      </c>
    </row>
    <row r="5" spans="1:12" x14ac:dyDescent="0.25">
      <c r="A5" s="2" t="s">
        <v>7</v>
      </c>
      <c r="B5" s="3">
        <v>470</v>
      </c>
      <c r="C5" s="2" t="s">
        <v>53</v>
      </c>
      <c r="D5" s="38">
        <v>43763</v>
      </c>
      <c r="E5" s="2" t="s">
        <v>11</v>
      </c>
      <c r="F5" s="2" t="s">
        <v>12</v>
      </c>
      <c r="I5" s="3">
        <v>393</v>
      </c>
      <c r="J5" s="39">
        <v>44607</v>
      </c>
      <c r="K5" s="40">
        <v>0</v>
      </c>
    </row>
    <row r="6" spans="1:12" x14ac:dyDescent="0.25">
      <c r="A6" s="2" t="s">
        <v>7</v>
      </c>
      <c r="B6" s="3">
        <v>543</v>
      </c>
      <c r="C6" s="2" t="s">
        <v>53</v>
      </c>
      <c r="D6" s="38">
        <v>43943</v>
      </c>
      <c r="E6" s="2" t="s">
        <v>11</v>
      </c>
      <c r="F6" s="2" t="s">
        <v>12</v>
      </c>
      <c r="I6" s="3">
        <v>373</v>
      </c>
      <c r="J6" s="39">
        <v>44607</v>
      </c>
      <c r="K6" s="40">
        <v>2</v>
      </c>
    </row>
    <row r="7" spans="1:12" x14ac:dyDescent="0.25">
      <c r="A7" s="2" t="s">
        <v>7</v>
      </c>
      <c r="B7" s="3">
        <v>691</v>
      </c>
      <c r="C7" s="2" t="s">
        <v>53</v>
      </c>
      <c r="D7" s="38">
        <v>44123</v>
      </c>
      <c r="E7" s="2" t="s">
        <v>11</v>
      </c>
      <c r="F7" s="2" t="s">
        <v>12</v>
      </c>
      <c r="I7" s="3">
        <v>306</v>
      </c>
      <c r="J7" s="39">
        <v>44607</v>
      </c>
      <c r="K7" s="40">
        <v>1</v>
      </c>
    </row>
    <row r="8" spans="1:12" x14ac:dyDescent="0.25">
      <c r="A8" s="2" t="s">
        <v>7</v>
      </c>
      <c r="B8" s="3">
        <v>716</v>
      </c>
      <c r="C8" s="2" t="s">
        <v>53</v>
      </c>
      <c r="D8" s="38">
        <v>44123</v>
      </c>
      <c r="E8" s="2" t="s">
        <v>11</v>
      </c>
      <c r="F8" s="2" t="s">
        <v>12</v>
      </c>
      <c r="I8" s="3">
        <v>350</v>
      </c>
      <c r="J8" s="39">
        <v>44607</v>
      </c>
      <c r="K8" s="40">
        <v>2</v>
      </c>
    </row>
    <row r="9" spans="1:12" x14ac:dyDescent="0.25">
      <c r="A9" s="2" t="s">
        <v>7</v>
      </c>
      <c r="B9" s="3">
        <v>1052</v>
      </c>
      <c r="C9" s="2" t="s">
        <v>53</v>
      </c>
      <c r="D9" s="38">
        <v>44123</v>
      </c>
      <c r="E9" s="2" t="s">
        <v>11</v>
      </c>
      <c r="F9" s="2" t="s">
        <v>12</v>
      </c>
      <c r="I9" s="3">
        <v>337</v>
      </c>
      <c r="J9" s="39">
        <v>44607</v>
      </c>
      <c r="K9" s="40">
        <v>0</v>
      </c>
    </row>
    <row r="10" spans="1:12" x14ac:dyDescent="0.25">
      <c r="A10" s="2" t="s">
        <v>7</v>
      </c>
      <c r="B10" s="3">
        <v>1136</v>
      </c>
      <c r="C10" s="2" t="s">
        <v>53</v>
      </c>
      <c r="D10" s="38">
        <v>43943</v>
      </c>
      <c r="E10" s="2" t="s">
        <v>11</v>
      </c>
      <c r="F10" s="2" t="s">
        <v>12</v>
      </c>
      <c r="I10" s="3">
        <v>387</v>
      </c>
      <c r="J10" s="39">
        <v>44607</v>
      </c>
      <c r="K10" s="40">
        <v>3</v>
      </c>
    </row>
    <row r="11" spans="1:12" x14ac:dyDescent="0.25">
      <c r="A11" s="2" t="s">
        <v>7</v>
      </c>
      <c r="B11" s="3">
        <v>1276</v>
      </c>
      <c r="C11" s="2" t="s">
        <v>53</v>
      </c>
      <c r="D11" s="38">
        <v>43943</v>
      </c>
      <c r="E11" s="2" t="s">
        <v>11</v>
      </c>
      <c r="F11" s="2" t="s">
        <v>12</v>
      </c>
      <c r="I11" s="3">
        <v>369</v>
      </c>
      <c r="J11" s="39">
        <v>44607</v>
      </c>
      <c r="K11" s="40">
        <v>2</v>
      </c>
    </row>
    <row r="12" spans="1:12" x14ac:dyDescent="0.25">
      <c r="A12" s="2" t="s">
        <v>7</v>
      </c>
      <c r="B12" s="3">
        <v>1430</v>
      </c>
      <c r="C12" s="2" t="s">
        <v>53</v>
      </c>
      <c r="D12" s="38">
        <v>43943</v>
      </c>
      <c r="E12" s="2" t="s">
        <v>11</v>
      </c>
      <c r="F12" s="2" t="s">
        <v>12</v>
      </c>
      <c r="I12" s="3">
        <v>374</v>
      </c>
      <c r="J12" s="39">
        <v>44607</v>
      </c>
      <c r="K12" s="40">
        <v>1</v>
      </c>
    </row>
    <row r="13" spans="1:12" x14ac:dyDescent="0.25">
      <c r="A13" s="2" t="s">
        <v>7</v>
      </c>
      <c r="B13" s="3">
        <v>1477</v>
      </c>
      <c r="C13" s="2" t="s">
        <v>53</v>
      </c>
      <c r="D13" s="38">
        <v>44123</v>
      </c>
      <c r="E13" s="2" t="s">
        <v>11</v>
      </c>
      <c r="F13" s="2" t="s">
        <v>12</v>
      </c>
      <c r="I13" s="3">
        <v>328</v>
      </c>
      <c r="J13" s="39">
        <v>44607</v>
      </c>
      <c r="K13" s="40">
        <v>3</v>
      </c>
    </row>
    <row r="14" spans="1:12" x14ac:dyDescent="0.25">
      <c r="A14" s="2" t="s">
        <v>7</v>
      </c>
      <c r="B14" s="3">
        <v>1480</v>
      </c>
      <c r="C14" s="2" t="s">
        <v>53</v>
      </c>
      <c r="D14" s="38">
        <v>44123</v>
      </c>
      <c r="E14" s="2" t="s">
        <v>11</v>
      </c>
      <c r="F14" s="2" t="s">
        <v>12</v>
      </c>
      <c r="I14" s="3">
        <v>340</v>
      </c>
      <c r="J14" s="39">
        <v>44607</v>
      </c>
      <c r="K14" s="40">
        <v>2</v>
      </c>
    </row>
    <row r="15" spans="1:12" x14ac:dyDescent="0.25">
      <c r="A15" s="2" t="s">
        <v>7</v>
      </c>
      <c r="B15" s="3">
        <v>1497</v>
      </c>
      <c r="C15" s="2" t="s">
        <v>53</v>
      </c>
      <c r="D15" s="38">
        <v>43943</v>
      </c>
      <c r="E15" s="2" t="s">
        <v>11</v>
      </c>
      <c r="F15" s="2" t="s">
        <v>12</v>
      </c>
      <c r="I15" s="3">
        <v>371</v>
      </c>
      <c r="J15" s="39">
        <v>44607</v>
      </c>
      <c r="K15" s="40">
        <v>3</v>
      </c>
    </row>
    <row r="16" spans="1:12" x14ac:dyDescent="0.25">
      <c r="A16" s="2" t="s">
        <v>7</v>
      </c>
      <c r="B16" s="3">
        <v>1529</v>
      </c>
      <c r="C16" s="2" t="s">
        <v>53</v>
      </c>
      <c r="D16" s="38">
        <v>44123</v>
      </c>
      <c r="E16" s="2" t="s">
        <v>11</v>
      </c>
      <c r="F16" s="2" t="s">
        <v>12</v>
      </c>
      <c r="I16" s="3">
        <v>332</v>
      </c>
      <c r="J16" s="39">
        <v>44607</v>
      </c>
      <c r="K16" s="40">
        <v>2</v>
      </c>
    </row>
    <row r="17" spans="1:11" x14ac:dyDescent="0.25">
      <c r="A17" s="2" t="s">
        <v>7</v>
      </c>
      <c r="B17" s="3">
        <v>1544</v>
      </c>
      <c r="C17" s="2" t="s">
        <v>53</v>
      </c>
      <c r="D17" s="38">
        <v>44123</v>
      </c>
      <c r="E17" s="2" t="s">
        <v>11</v>
      </c>
      <c r="F17" s="2" t="s">
        <v>12</v>
      </c>
      <c r="I17" s="3">
        <v>328</v>
      </c>
      <c r="J17" s="39">
        <v>44607</v>
      </c>
      <c r="K17" s="40">
        <v>0</v>
      </c>
    </row>
    <row r="18" spans="1:11" x14ac:dyDescent="0.25">
      <c r="A18" s="2" t="s">
        <v>7</v>
      </c>
      <c r="B18" s="3">
        <v>1596</v>
      </c>
      <c r="C18" s="2" t="s">
        <v>53</v>
      </c>
      <c r="D18" s="38">
        <v>43583</v>
      </c>
      <c r="E18" s="2" t="s">
        <v>11</v>
      </c>
      <c r="F18" s="2" t="s">
        <v>12</v>
      </c>
      <c r="I18" s="3">
        <v>447</v>
      </c>
      <c r="J18" s="39">
        <v>44607</v>
      </c>
      <c r="K18" s="40">
        <v>1</v>
      </c>
    </row>
    <row r="19" spans="1:11" x14ac:dyDescent="0.25">
      <c r="A19" s="2" t="s">
        <v>7</v>
      </c>
      <c r="B19" s="3">
        <v>1609</v>
      </c>
      <c r="C19" s="2" t="s">
        <v>53</v>
      </c>
      <c r="D19" s="38">
        <v>44123</v>
      </c>
      <c r="E19" s="2" t="s">
        <v>11</v>
      </c>
      <c r="F19" s="2" t="s">
        <v>12</v>
      </c>
      <c r="I19" s="3">
        <v>301</v>
      </c>
      <c r="J19" s="39">
        <v>44607</v>
      </c>
      <c r="K19" s="40">
        <v>0</v>
      </c>
    </row>
    <row r="20" spans="1:11" x14ac:dyDescent="0.25">
      <c r="A20" s="2" t="s">
        <v>7</v>
      </c>
      <c r="B20" s="3">
        <v>1620</v>
      </c>
      <c r="C20" s="2" t="s">
        <v>53</v>
      </c>
      <c r="D20" s="38">
        <v>44123</v>
      </c>
      <c r="E20" s="2" t="s">
        <v>11</v>
      </c>
      <c r="F20" s="2" t="s">
        <v>12</v>
      </c>
      <c r="I20" s="3">
        <v>302</v>
      </c>
      <c r="J20" s="39">
        <v>44607</v>
      </c>
      <c r="K20" s="40">
        <v>2</v>
      </c>
    </row>
    <row r="21" spans="1:11" x14ac:dyDescent="0.25">
      <c r="A21" s="2" t="s">
        <v>7</v>
      </c>
      <c r="B21" s="3">
        <v>1629</v>
      </c>
      <c r="C21" s="2" t="s">
        <v>53</v>
      </c>
      <c r="D21" s="38">
        <v>44123</v>
      </c>
      <c r="E21" s="2" t="s">
        <v>11</v>
      </c>
      <c r="F21" s="2" t="s">
        <v>12</v>
      </c>
      <c r="I21" s="3">
        <v>301</v>
      </c>
      <c r="J21" s="39">
        <v>44607</v>
      </c>
      <c r="K21" s="40">
        <v>0</v>
      </c>
    </row>
    <row r="22" spans="1:11" x14ac:dyDescent="0.25">
      <c r="A22" s="2" t="s">
        <v>7</v>
      </c>
      <c r="B22" s="3">
        <v>1651</v>
      </c>
      <c r="C22" s="2" t="s">
        <v>53</v>
      </c>
      <c r="D22" s="38">
        <v>44123</v>
      </c>
      <c r="E22" s="2" t="s">
        <v>11</v>
      </c>
      <c r="F22" s="2" t="s">
        <v>12</v>
      </c>
      <c r="I22" s="3">
        <v>315</v>
      </c>
      <c r="J22" s="39">
        <v>44607</v>
      </c>
      <c r="K22" s="40">
        <v>0</v>
      </c>
    </row>
    <row r="23" spans="1:11" x14ac:dyDescent="0.25">
      <c r="A23" s="2" t="s">
        <v>7</v>
      </c>
      <c r="B23" s="3">
        <v>1653</v>
      </c>
      <c r="C23" s="2" t="s">
        <v>53</v>
      </c>
      <c r="D23" s="38">
        <v>44123</v>
      </c>
      <c r="E23" s="2" t="s">
        <v>11</v>
      </c>
      <c r="F23" s="2" t="s">
        <v>12</v>
      </c>
      <c r="I23" s="3">
        <v>315</v>
      </c>
      <c r="J23" s="39">
        <v>44607</v>
      </c>
      <c r="K23" s="40">
        <v>0</v>
      </c>
    </row>
    <row r="24" spans="1:11" x14ac:dyDescent="0.25">
      <c r="A24" s="2" t="s">
        <v>7</v>
      </c>
      <c r="B24" s="3">
        <v>1665</v>
      </c>
      <c r="C24" s="2" t="s">
        <v>53</v>
      </c>
      <c r="D24" s="38">
        <v>44123</v>
      </c>
      <c r="E24" s="2" t="s">
        <v>11</v>
      </c>
      <c r="F24" s="2" t="s">
        <v>12</v>
      </c>
      <c r="I24" s="3">
        <v>305</v>
      </c>
      <c r="J24" s="39">
        <v>44607</v>
      </c>
      <c r="K24" s="40">
        <v>0</v>
      </c>
    </row>
    <row r="25" spans="1:11" x14ac:dyDescent="0.25">
      <c r="A25" s="2" t="s">
        <v>7</v>
      </c>
      <c r="B25" s="3">
        <v>1687</v>
      </c>
      <c r="C25" s="2" t="s">
        <v>53</v>
      </c>
      <c r="D25" s="38">
        <v>44123</v>
      </c>
      <c r="E25" s="2" t="s">
        <v>11</v>
      </c>
      <c r="F25" s="2" t="s">
        <v>12</v>
      </c>
      <c r="I25" s="3">
        <v>328</v>
      </c>
      <c r="J25" s="39">
        <v>44607</v>
      </c>
      <c r="K25" s="40">
        <v>1</v>
      </c>
    </row>
    <row r="26" spans="1:11" x14ac:dyDescent="0.25">
      <c r="A26" s="2" t="s">
        <v>7</v>
      </c>
      <c r="B26" s="3">
        <v>1717</v>
      </c>
      <c r="C26" s="2" t="s">
        <v>53</v>
      </c>
      <c r="D26" s="38">
        <v>43763</v>
      </c>
      <c r="E26" s="2" t="s">
        <v>11</v>
      </c>
      <c r="F26" s="2" t="s">
        <v>12</v>
      </c>
      <c r="I26" s="3">
        <v>407</v>
      </c>
      <c r="J26" s="39">
        <v>44607</v>
      </c>
      <c r="K26" s="40">
        <v>2</v>
      </c>
    </row>
    <row r="27" spans="1:11" x14ac:dyDescent="0.25">
      <c r="A27" s="2" t="s">
        <v>7</v>
      </c>
      <c r="B27" s="3">
        <v>1731</v>
      </c>
      <c r="C27" s="2" t="s">
        <v>53</v>
      </c>
      <c r="D27" s="38">
        <v>44123</v>
      </c>
      <c r="E27" s="2" t="s">
        <v>11</v>
      </c>
      <c r="F27" s="2" t="s">
        <v>12</v>
      </c>
      <c r="I27" s="3">
        <v>323</v>
      </c>
      <c r="J27" s="39">
        <v>44607</v>
      </c>
      <c r="K27" s="40">
        <v>0</v>
      </c>
    </row>
    <row r="28" spans="1:11" x14ac:dyDescent="0.25">
      <c r="A28" s="2" t="s">
        <v>7</v>
      </c>
      <c r="B28" s="3">
        <v>1798</v>
      </c>
      <c r="C28" s="2" t="s">
        <v>53</v>
      </c>
      <c r="D28" s="38">
        <v>44123</v>
      </c>
      <c r="E28" s="2" t="s">
        <v>11</v>
      </c>
      <c r="F28" s="2" t="s">
        <v>12</v>
      </c>
      <c r="I28" s="3">
        <v>357</v>
      </c>
      <c r="J28" s="39">
        <v>44607</v>
      </c>
      <c r="K28" s="40">
        <v>1</v>
      </c>
    </row>
    <row r="29" spans="1:11" x14ac:dyDescent="0.25">
      <c r="A29" s="2" t="s">
        <v>7</v>
      </c>
      <c r="B29" s="3">
        <v>1961</v>
      </c>
      <c r="C29" s="2" t="s">
        <v>53</v>
      </c>
      <c r="D29" s="38">
        <v>44123</v>
      </c>
      <c r="E29" s="2" t="s">
        <v>11</v>
      </c>
      <c r="F29" s="2" t="s">
        <v>12</v>
      </c>
      <c r="I29" s="3">
        <v>330</v>
      </c>
      <c r="J29" s="39">
        <v>44607</v>
      </c>
      <c r="K29" s="40">
        <v>1</v>
      </c>
    </row>
    <row r="30" spans="1:11" x14ac:dyDescent="0.25">
      <c r="A30" s="2" t="s">
        <v>7</v>
      </c>
      <c r="B30" s="3">
        <v>2035</v>
      </c>
      <c r="C30" s="2" t="s">
        <v>53</v>
      </c>
      <c r="D30" s="38">
        <v>44123</v>
      </c>
      <c r="E30" s="2" t="s">
        <v>11</v>
      </c>
      <c r="F30" s="2" t="s">
        <v>12</v>
      </c>
      <c r="I30" s="3">
        <v>304</v>
      </c>
      <c r="J30" s="39">
        <v>44607</v>
      </c>
      <c r="K30" s="40">
        <v>0</v>
      </c>
    </row>
    <row r="31" spans="1:11" x14ac:dyDescent="0.25">
      <c r="A31" s="2" t="s">
        <v>7</v>
      </c>
      <c r="B31" s="3">
        <v>2218</v>
      </c>
      <c r="C31" s="2" t="s">
        <v>53</v>
      </c>
      <c r="D31" s="38">
        <v>44123</v>
      </c>
      <c r="E31" s="2" t="s">
        <v>11</v>
      </c>
      <c r="F31" s="2" t="s">
        <v>12</v>
      </c>
      <c r="I31" s="3">
        <v>320</v>
      </c>
      <c r="J31" s="39">
        <v>44607</v>
      </c>
      <c r="K31" s="40">
        <v>2</v>
      </c>
    </row>
    <row r="32" spans="1:11" x14ac:dyDescent="0.25">
      <c r="A32" s="2" t="s">
        <v>7</v>
      </c>
      <c r="B32" s="3">
        <v>2249</v>
      </c>
      <c r="C32" s="2" t="s">
        <v>53</v>
      </c>
      <c r="D32" s="38">
        <v>43943</v>
      </c>
      <c r="E32" s="2" t="s">
        <v>11</v>
      </c>
      <c r="F32" s="2" t="s">
        <v>12</v>
      </c>
      <c r="I32" s="3">
        <v>361</v>
      </c>
      <c r="J32" s="39">
        <v>44607</v>
      </c>
      <c r="K32" s="40">
        <v>3</v>
      </c>
    </row>
    <row r="33" spans="1:11" x14ac:dyDescent="0.25">
      <c r="A33" s="2" t="s">
        <v>7</v>
      </c>
      <c r="B33" s="3">
        <v>2254</v>
      </c>
      <c r="C33" s="2" t="s">
        <v>53</v>
      </c>
      <c r="D33" s="38">
        <v>44123</v>
      </c>
      <c r="E33" s="2" t="s">
        <v>11</v>
      </c>
      <c r="F33" s="2" t="s">
        <v>12</v>
      </c>
      <c r="I33" s="3">
        <v>333</v>
      </c>
      <c r="J33" s="39">
        <v>44607</v>
      </c>
      <c r="K33" s="40">
        <v>2</v>
      </c>
    </row>
    <row r="34" spans="1:11" x14ac:dyDescent="0.25">
      <c r="A34" s="2" t="s">
        <v>7</v>
      </c>
      <c r="B34" s="3">
        <v>2296</v>
      </c>
      <c r="C34" s="2" t="s">
        <v>53</v>
      </c>
      <c r="D34" s="38">
        <v>44123</v>
      </c>
      <c r="E34" s="2" t="s">
        <v>11</v>
      </c>
      <c r="F34" s="2" t="s">
        <v>12</v>
      </c>
      <c r="I34" s="3">
        <v>310</v>
      </c>
      <c r="J34" s="39">
        <v>44607</v>
      </c>
      <c r="K34" s="40">
        <v>0</v>
      </c>
    </row>
    <row r="35" spans="1:11" x14ac:dyDescent="0.25">
      <c r="A35" s="2" t="s">
        <v>7</v>
      </c>
      <c r="B35" s="3">
        <v>2349</v>
      </c>
      <c r="C35" s="2" t="s">
        <v>53</v>
      </c>
      <c r="D35" s="38">
        <v>44123</v>
      </c>
      <c r="E35" s="2" t="s">
        <v>11</v>
      </c>
      <c r="F35" s="2" t="s">
        <v>12</v>
      </c>
      <c r="I35" s="3">
        <v>321</v>
      </c>
      <c r="J35" s="39">
        <v>44607</v>
      </c>
      <c r="K35" s="40">
        <v>0</v>
      </c>
    </row>
    <row r="36" spans="1:11" x14ac:dyDescent="0.25">
      <c r="A36" s="2" t="s">
        <v>7</v>
      </c>
      <c r="B36" s="3">
        <v>2364</v>
      </c>
      <c r="C36" s="2" t="s">
        <v>53</v>
      </c>
      <c r="D36" s="38">
        <v>44123</v>
      </c>
      <c r="E36" s="2" t="s">
        <v>11</v>
      </c>
      <c r="F36" s="2" t="s">
        <v>12</v>
      </c>
      <c r="I36" s="3">
        <v>306</v>
      </c>
      <c r="J36" s="39">
        <v>44607</v>
      </c>
      <c r="K36" s="40">
        <v>0</v>
      </c>
    </row>
    <row r="37" spans="1:11" x14ac:dyDescent="0.25">
      <c r="A37" s="2" t="s">
        <v>7</v>
      </c>
      <c r="B37" s="3">
        <v>2365</v>
      </c>
      <c r="C37" s="2" t="s">
        <v>53</v>
      </c>
      <c r="D37" s="38">
        <v>43943</v>
      </c>
      <c r="E37" s="2" t="s">
        <v>11</v>
      </c>
      <c r="F37" s="2" t="s">
        <v>12</v>
      </c>
      <c r="I37" s="3">
        <v>380</v>
      </c>
      <c r="J37" s="39">
        <v>44607</v>
      </c>
      <c r="K37" s="40">
        <v>0</v>
      </c>
    </row>
    <row r="38" spans="1:11" x14ac:dyDescent="0.25">
      <c r="A38" s="2" t="s">
        <v>7</v>
      </c>
      <c r="B38" s="3">
        <v>2366</v>
      </c>
      <c r="C38" s="2" t="s">
        <v>53</v>
      </c>
      <c r="D38" s="38">
        <v>44123</v>
      </c>
      <c r="E38" s="2" t="s">
        <v>11</v>
      </c>
      <c r="F38" s="2" t="s">
        <v>12</v>
      </c>
      <c r="I38" s="3">
        <v>350</v>
      </c>
      <c r="J38" s="39">
        <v>44607</v>
      </c>
      <c r="K38" s="40">
        <v>1</v>
      </c>
    </row>
    <row r="39" spans="1:11" x14ac:dyDescent="0.25">
      <c r="A39" s="2" t="s">
        <v>7</v>
      </c>
      <c r="B39" s="3">
        <v>2370</v>
      </c>
      <c r="C39" s="2" t="s">
        <v>53</v>
      </c>
      <c r="D39" s="38">
        <v>43763</v>
      </c>
      <c r="E39" s="2" t="s">
        <v>11</v>
      </c>
      <c r="F39" s="2" t="s">
        <v>12</v>
      </c>
      <c r="I39" s="3">
        <v>419</v>
      </c>
      <c r="J39" s="39">
        <v>44607</v>
      </c>
      <c r="K39" s="40">
        <v>1</v>
      </c>
    </row>
    <row r="40" spans="1:11" x14ac:dyDescent="0.25">
      <c r="A40" s="2" t="s">
        <v>7</v>
      </c>
      <c r="B40" s="3">
        <v>2371</v>
      </c>
      <c r="C40" s="2" t="s">
        <v>53</v>
      </c>
      <c r="D40" s="38">
        <v>44123</v>
      </c>
      <c r="E40" s="2" t="s">
        <v>11</v>
      </c>
      <c r="F40" s="2" t="s">
        <v>12</v>
      </c>
      <c r="I40" s="3">
        <v>333</v>
      </c>
      <c r="J40" s="39">
        <v>44607</v>
      </c>
      <c r="K40" s="40">
        <v>2</v>
      </c>
    </row>
    <row r="41" spans="1:11" x14ac:dyDescent="0.25">
      <c r="A41" s="2" t="s">
        <v>7</v>
      </c>
      <c r="B41" s="3">
        <v>2388</v>
      </c>
      <c r="C41" s="2" t="s">
        <v>53</v>
      </c>
      <c r="D41" s="38">
        <v>43943</v>
      </c>
      <c r="E41" s="2" t="s">
        <v>11</v>
      </c>
      <c r="F41" s="2" t="s">
        <v>12</v>
      </c>
      <c r="I41" s="3">
        <v>371</v>
      </c>
      <c r="J41" s="39">
        <v>44607</v>
      </c>
      <c r="K41" s="40">
        <v>2</v>
      </c>
    </row>
    <row r="42" spans="1:11" x14ac:dyDescent="0.25">
      <c r="A42" s="2" t="s">
        <v>7</v>
      </c>
      <c r="B42" s="3">
        <v>2788</v>
      </c>
      <c r="C42" s="2" t="s">
        <v>53</v>
      </c>
      <c r="D42" s="38">
        <v>44123</v>
      </c>
      <c r="E42" s="2" t="s">
        <v>11</v>
      </c>
      <c r="F42" s="2" t="s">
        <v>12</v>
      </c>
      <c r="I42" s="3">
        <v>313</v>
      </c>
      <c r="J42" s="39">
        <v>44607</v>
      </c>
      <c r="K42" s="40">
        <v>0</v>
      </c>
    </row>
    <row r="43" spans="1:11" x14ac:dyDescent="0.25">
      <c r="A43" s="2" t="s">
        <v>7</v>
      </c>
      <c r="B43" s="3">
        <v>2797</v>
      </c>
      <c r="C43" s="2" t="s">
        <v>53</v>
      </c>
      <c r="D43" s="38">
        <v>44123</v>
      </c>
      <c r="E43" s="2" t="s">
        <v>11</v>
      </c>
      <c r="F43" s="2" t="s">
        <v>12</v>
      </c>
      <c r="I43" s="3">
        <v>315</v>
      </c>
      <c r="J43" s="39">
        <v>44607</v>
      </c>
      <c r="K43" s="40">
        <v>1</v>
      </c>
    </row>
    <row r="44" spans="1:11" x14ac:dyDescent="0.25">
      <c r="A44" s="2" t="s">
        <v>7</v>
      </c>
      <c r="B44" s="3">
        <v>2813</v>
      </c>
      <c r="C44" s="2" t="s">
        <v>53</v>
      </c>
      <c r="D44" s="38">
        <v>44123</v>
      </c>
      <c r="E44" s="2" t="s">
        <v>11</v>
      </c>
      <c r="F44" s="2" t="s">
        <v>12</v>
      </c>
      <c r="I44" s="3">
        <v>315</v>
      </c>
      <c r="J44" s="39">
        <v>44607</v>
      </c>
      <c r="K44" s="40">
        <v>0</v>
      </c>
    </row>
    <row r="45" spans="1:11" x14ac:dyDescent="0.25">
      <c r="A45" s="2" t="s">
        <v>7</v>
      </c>
      <c r="B45" s="3">
        <v>2854</v>
      </c>
      <c r="C45" s="2" t="s">
        <v>53</v>
      </c>
      <c r="D45" s="38">
        <v>44123</v>
      </c>
      <c r="E45" s="2" t="s">
        <v>11</v>
      </c>
      <c r="F45" s="2" t="s">
        <v>12</v>
      </c>
      <c r="I45" s="3">
        <v>303</v>
      </c>
      <c r="J45" s="39">
        <v>44607</v>
      </c>
      <c r="K45" s="40">
        <v>0</v>
      </c>
    </row>
    <row r="46" spans="1:11" x14ac:dyDescent="0.25">
      <c r="A46" s="2" t="s">
        <v>7</v>
      </c>
      <c r="B46" s="3">
        <v>2856</v>
      </c>
      <c r="C46" s="2" t="s">
        <v>53</v>
      </c>
      <c r="D46" s="38">
        <v>44123</v>
      </c>
      <c r="E46" s="2" t="s">
        <v>11</v>
      </c>
      <c r="F46" s="2" t="s">
        <v>12</v>
      </c>
      <c r="I46" s="3">
        <v>306</v>
      </c>
      <c r="J46" s="39">
        <v>44607</v>
      </c>
      <c r="K46" s="40">
        <v>0</v>
      </c>
    </row>
    <row r="47" spans="1:11" x14ac:dyDescent="0.25">
      <c r="A47" s="2" t="s">
        <v>7</v>
      </c>
      <c r="B47" s="3">
        <v>2857</v>
      </c>
      <c r="C47" s="2" t="s">
        <v>53</v>
      </c>
      <c r="D47" s="38">
        <v>44273</v>
      </c>
      <c r="E47" s="2" t="s">
        <v>11</v>
      </c>
      <c r="F47" s="2" t="s">
        <v>12</v>
      </c>
      <c r="I47" s="3">
        <v>274</v>
      </c>
      <c r="J47" s="39">
        <v>44607</v>
      </c>
      <c r="K47" s="40">
        <v>1</v>
      </c>
    </row>
    <row r="48" spans="1:11" x14ac:dyDescent="0.25">
      <c r="A48" s="2" t="s">
        <v>7</v>
      </c>
      <c r="B48" s="3">
        <v>2859</v>
      </c>
      <c r="C48" s="2" t="s">
        <v>53</v>
      </c>
      <c r="D48" s="38">
        <v>44123</v>
      </c>
      <c r="E48" s="2" t="s">
        <v>11</v>
      </c>
      <c r="F48" s="2" t="s">
        <v>12</v>
      </c>
      <c r="I48" s="3">
        <v>315</v>
      </c>
      <c r="J48" s="39">
        <v>44607</v>
      </c>
      <c r="K48" s="40">
        <v>1</v>
      </c>
    </row>
    <row r="49" spans="1:11" x14ac:dyDescent="0.25">
      <c r="A49" s="2" t="s">
        <v>7</v>
      </c>
      <c r="B49" s="3">
        <v>2860</v>
      </c>
      <c r="C49" s="2" t="s">
        <v>53</v>
      </c>
      <c r="D49" s="38">
        <v>44123</v>
      </c>
      <c r="E49" s="2" t="s">
        <v>11</v>
      </c>
      <c r="F49" s="2" t="s">
        <v>12</v>
      </c>
      <c r="I49" s="3">
        <v>343</v>
      </c>
      <c r="J49" s="39">
        <v>44607</v>
      </c>
      <c r="K49" s="40">
        <v>3</v>
      </c>
    </row>
    <row r="50" spans="1:11" x14ac:dyDescent="0.25">
      <c r="A50" s="2" t="s">
        <v>7</v>
      </c>
      <c r="B50" s="3">
        <v>2868</v>
      </c>
      <c r="C50" s="2" t="s">
        <v>53</v>
      </c>
      <c r="D50" s="38">
        <v>44123</v>
      </c>
      <c r="E50" s="2" t="s">
        <v>11</v>
      </c>
      <c r="F50" s="2" t="s">
        <v>12</v>
      </c>
      <c r="I50" s="3">
        <v>318</v>
      </c>
      <c r="J50" s="39">
        <v>44607</v>
      </c>
      <c r="K50" s="40">
        <v>0</v>
      </c>
    </row>
    <row r="51" spans="1:11" x14ac:dyDescent="0.25">
      <c r="A51" s="2" t="s">
        <v>7</v>
      </c>
      <c r="B51" s="3">
        <v>2875</v>
      </c>
      <c r="C51" s="2" t="s">
        <v>53</v>
      </c>
      <c r="D51" s="38">
        <v>44123</v>
      </c>
      <c r="E51" s="2" t="s">
        <v>11</v>
      </c>
      <c r="F51" s="2" t="s">
        <v>12</v>
      </c>
      <c r="I51" s="3">
        <v>320</v>
      </c>
      <c r="J51" s="39">
        <v>44607</v>
      </c>
      <c r="K51" s="40">
        <v>0</v>
      </c>
    </row>
    <row r="52" spans="1:11" x14ac:dyDescent="0.25">
      <c r="A52" s="2" t="s">
        <v>7</v>
      </c>
      <c r="B52" s="3">
        <v>2881</v>
      </c>
      <c r="C52" s="2" t="s">
        <v>53</v>
      </c>
      <c r="D52" s="38">
        <v>44123</v>
      </c>
      <c r="E52" s="2" t="s">
        <v>11</v>
      </c>
      <c r="F52" s="2" t="s">
        <v>12</v>
      </c>
      <c r="I52" s="3">
        <v>321</v>
      </c>
      <c r="J52" s="39">
        <v>44607</v>
      </c>
      <c r="K52" s="40">
        <v>0</v>
      </c>
    </row>
    <row r="53" spans="1:11" x14ac:dyDescent="0.25">
      <c r="A53" s="2" t="s">
        <v>7</v>
      </c>
      <c r="B53" s="3">
        <v>2885</v>
      </c>
      <c r="C53" s="2" t="s">
        <v>53</v>
      </c>
      <c r="D53" s="38">
        <v>44273</v>
      </c>
      <c r="E53" s="2" t="s">
        <v>11</v>
      </c>
      <c r="F53" s="2" t="s">
        <v>12</v>
      </c>
      <c r="I53" s="3">
        <v>300</v>
      </c>
      <c r="J53" s="39">
        <v>44607</v>
      </c>
      <c r="K53" s="40">
        <v>0</v>
      </c>
    </row>
    <row r="54" spans="1:11" x14ac:dyDescent="0.25">
      <c r="A54" s="2" t="s">
        <v>7</v>
      </c>
      <c r="B54" s="3">
        <v>2886</v>
      </c>
      <c r="C54" s="2" t="s">
        <v>53</v>
      </c>
      <c r="D54" s="38">
        <v>44123</v>
      </c>
      <c r="E54" s="2" t="s">
        <v>11</v>
      </c>
      <c r="F54" s="2" t="s">
        <v>12</v>
      </c>
      <c r="I54" s="3">
        <v>303</v>
      </c>
      <c r="J54" s="39">
        <v>44607</v>
      </c>
      <c r="K54" s="40">
        <v>0</v>
      </c>
    </row>
    <row r="55" spans="1:11" x14ac:dyDescent="0.25">
      <c r="A55" s="2" t="s">
        <v>7</v>
      </c>
      <c r="B55" s="3">
        <v>2911</v>
      </c>
      <c r="C55" s="2" t="s">
        <v>53</v>
      </c>
      <c r="D55" s="38">
        <v>44273</v>
      </c>
      <c r="E55" s="2" t="s">
        <v>11</v>
      </c>
      <c r="F55" s="2" t="s">
        <v>12</v>
      </c>
      <c r="I55" s="3">
        <v>268</v>
      </c>
      <c r="J55" s="39">
        <v>44607</v>
      </c>
      <c r="K55" s="40">
        <v>1</v>
      </c>
    </row>
    <row r="56" spans="1:11" x14ac:dyDescent="0.25">
      <c r="A56" s="2" t="s">
        <v>7</v>
      </c>
      <c r="B56" s="3">
        <v>2915</v>
      </c>
      <c r="C56" s="2" t="s">
        <v>53</v>
      </c>
      <c r="D56" s="38">
        <v>43763</v>
      </c>
      <c r="E56" s="2" t="s">
        <v>11</v>
      </c>
      <c r="F56" s="2" t="s">
        <v>12</v>
      </c>
      <c r="I56" s="3">
        <v>404</v>
      </c>
      <c r="J56" s="39">
        <v>44607</v>
      </c>
      <c r="K56" s="40">
        <v>0</v>
      </c>
    </row>
    <row r="57" spans="1:11" x14ac:dyDescent="0.25">
      <c r="A57" s="2" t="s">
        <v>7</v>
      </c>
      <c r="B57" s="3">
        <v>2917</v>
      </c>
      <c r="C57" s="2" t="s">
        <v>53</v>
      </c>
      <c r="D57" s="38">
        <v>44123</v>
      </c>
      <c r="E57" s="2" t="s">
        <v>11</v>
      </c>
      <c r="F57" s="2" t="s">
        <v>12</v>
      </c>
      <c r="I57" s="3">
        <v>310</v>
      </c>
      <c r="J57" s="39">
        <v>44607</v>
      </c>
      <c r="K57" s="40">
        <v>3</v>
      </c>
    </row>
    <row r="58" spans="1:11" x14ac:dyDescent="0.25">
      <c r="A58" s="2" t="s">
        <v>7</v>
      </c>
      <c r="B58" s="3">
        <v>2919</v>
      </c>
      <c r="C58" s="2" t="s">
        <v>53</v>
      </c>
      <c r="D58" s="38">
        <v>44123</v>
      </c>
      <c r="E58" s="2" t="s">
        <v>11</v>
      </c>
      <c r="F58" s="2" t="s">
        <v>12</v>
      </c>
      <c r="I58" s="3">
        <v>329</v>
      </c>
      <c r="J58" s="39">
        <v>44607</v>
      </c>
      <c r="K58" s="40">
        <v>2</v>
      </c>
    </row>
    <row r="59" spans="1:11" x14ac:dyDescent="0.25">
      <c r="A59" s="2" t="s">
        <v>7</v>
      </c>
      <c r="B59" s="3">
        <v>2933</v>
      </c>
      <c r="C59" s="2" t="s">
        <v>53</v>
      </c>
      <c r="D59" s="38">
        <v>43943</v>
      </c>
      <c r="E59" s="2" t="s">
        <v>11</v>
      </c>
      <c r="F59" s="2" t="s">
        <v>12</v>
      </c>
      <c r="I59" s="3">
        <v>380</v>
      </c>
      <c r="J59" s="39">
        <v>44607</v>
      </c>
      <c r="K59" s="40">
        <v>2</v>
      </c>
    </row>
    <row r="60" spans="1:11" x14ac:dyDescent="0.25">
      <c r="A60" s="2" t="s">
        <v>7</v>
      </c>
      <c r="B60" s="3">
        <v>2955</v>
      </c>
      <c r="C60" s="2" t="s">
        <v>53</v>
      </c>
      <c r="D60" s="38">
        <v>43763</v>
      </c>
      <c r="E60" s="2" t="s">
        <v>11</v>
      </c>
      <c r="F60" s="2" t="s">
        <v>12</v>
      </c>
      <c r="I60" s="3">
        <v>406</v>
      </c>
      <c r="J60" s="39">
        <v>44607</v>
      </c>
      <c r="K60" s="40">
        <v>3</v>
      </c>
    </row>
    <row r="61" spans="1:11" x14ac:dyDescent="0.25">
      <c r="A61" s="2" t="s">
        <v>7</v>
      </c>
      <c r="B61" s="3">
        <v>2958</v>
      </c>
      <c r="C61" s="2" t="s">
        <v>53</v>
      </c>
      <c r="D61" s="38">
        <v>44123</v>
      </c>
      <c r="E61" s="2" t="s">
        <v>11</v>
      </c>
      <c r="F61" s="2" t="s">
        <v>12</v>
      </c>
      <c r="I61" s="3">
        <v>337</v>
      </c>
      <c r="J61" s="39">
        <v>44607</v>
      </c>
      <c r="K61" s="40">
        <v>3</v>
      </c>
    </row>
    <row r="62" spans="1:11" x14ac:dyDescent="0.25">
      <c r="A62" s="2" t="s">
        <v>7</v>
      </c>
      <c r="B62" s="3">
        <v>3034</v>
      </c>
      <c r="C62" s="2" t="s">
        <v>53</v>
      </c>
      <c r="D62" s="38">
        <v>44123</v>
      </c>
      <c r="E62" s="2" t="s">
        <v>11</v>
      </c>
      <c r="F62" s="2" t="s">
        <v>12</v>
      </c>
      <c r="I62" s="3">
        <v>302</v>
      </c>
      <c r="J62" s="39">
        <v>44607</v>
      </c>
      <c r="K62" s="40">
        <v>2</v>
      </c>
    </row>
    <row r="63" spans="1:11" x14ac:dyDescent="0.25">
      <c r="A63" s="2" t="s">
        <v>7</v>
      </c>
      <c r="B63" s="3">
        <v>3053</v>
      </c>
      <c r="C63" s="2" t="s">
        <v>53</v>
      </c>
      <c r="D63" s="38">
        <v>44273</v>
      </c>
      <c r="E63" s="2" t="s">
        <v>11</v>
      </c>
      <c r="F63" s="2" t="s">
        <v>12</v>
      </c>
      <c r="I63" s="3">
        <v>298</v>
      </c>
      <c r="J63" s="39">
        <v>44607</v>
      </c>
      <c r="K63" s="40">
        <v>2</v>
      </c>
    </row>
    <row r="64" spans="1:11" x14ac:dyDescent="0.25">
      <c r="A64" s="2" t="s">
        <v>7</v>
      </c>
      <c r="B64" s="3">
        <v>3058</v>
      </c>
      <c r="C64" s="2" t="s">
        <v>53</v>
      </c>
      <c r="D64" s="38">
        <v>44123</v>
      </c>
      <c r="E64" s="2" t="s">
        <v>11</v>
      </c>
      <c r="F64" s="2" t="s">
        <v>12</v>
      </c>
      <c r="I64" s="3">
        <v>330</v>
      </c>
      <c r="J64" s="39">
        <v>44607</v>
      </c>
      <c r="K64" s="40">
        <v>0</v>
      </c>
    </row>
    <row r="65" spans="1:11" x14ac:dyDescent="0.25">
      <c r="A65" s="2" t="s">
        <v>7</v>
      </c>
      <c r="B65" s="3">
        <v>3063</v>
      </c>
      <c r="C65" s="2" t="s">
        <v>53</v>
      </c>
      <c r="D65" s="38">
        <v>44123</v>
      </c>
      <c r="E65" s="2" t="s">
        <v>11</v>
      </c>
      <c r="F65" s="2" t="s">
        <v>12</v>
      </c>
      <c r="I65" s="3">
        <v>323</v>
      </c>
      <c r="J65" s="39">
        <v>44607</v>
      </c>
      <c r="K65" s="40">
        <v>3</v>
      </c>
    </row>
    <row r="66" spans="1:11" x14ac:dyDescent="0.25">
      <c r="A66" s="2" t="s">
        <v>7</v>
      </c>
      <c r="B66" s="3">
        <v>3068</v>
      </c>
      <c r="C66" s="2" t="s">
        <v>53</v>
      </c>
      <c r="D66" s="38">
        <v>44123</v>
      </c>
      <c r="E66" s="2" t="s">
        <v>11</v>
      </c>
      <c r="F66" s="2" t="s">
        <v>12</v>
      </c>
      <c r="I66" s="3">
        <v>311</v>
      </c>
      <c r="J66" s="39">
        <v>44607</v>
      </c>
      <c r="K66" s="40">
        <v>0</v>
      </c>
    </row>
    <row r="67" spans="1:11" x14ac:dyDescent="0.25">
      <c r="A67" s="2" t="s">
        <v>7</v>
      </c>
      <c r="B67" s="3">
        <v>3069</v>
      </c>
      <c r="C67" s="2" t="s">
        <v>53</v>
      </c>
      <c r="D67" s="38">
        <v>44123</v>
      </c>
      <c r="E67" s="2" t="s">
        <v>11</v>
      </c>
      <c r="F67" s="2" t="s">
        <v>12</v>
      </c>
      <c r="I67" s="3">
        <v>312</v>
      </c>
      <c r="J67" s="39">
        <v>44607</v>
      </c>
      <c r="K67" s="40">
        <v>0</v>
      </c>
    </row>
    <row r="68" spans="1:11" x14ac:dyDescent="0.25">
      <c r="A68" s="2" t="s">
        <v>7</v>
      </c>
      <c r="B68" s="3">
        <v>3072</v>
      </c>
      <c r="C68" s="2" t="s">
        <v>53</v>
      </c>
      <c r="D68" s="38">
        <v>44123</v>
      </c>
      <c r="E68" s="2" t="s">
        <v>11</v>
      </c>
      <c r="F68" s="2" t="s">
        <v>12</v>
      </c>
      <c r="I68" s="3">
        <v>321</v>
      </c>
      <c r="J68" s="39">
        <v>44607</v>
      </c>
      <c r="K68" s="40">
        <v>0</v>
      </c>
    </row>
    <row r="69" spans="1:11" x14ac:dyDescent="0.25">
      <c r="A69" s="2" t="s">
        <v>7</v>
      </c>
      <c r="B69" s="3">
        <v>3074</v>
      </c>
      <c r="C69" s="2" t="s">
        <v>53</v>
      </c>
      <c r="D69" s="38">
        <v>44123</v>
      </c>
      <c r="E69" s="2" t="s">
        <v>11</v>
      </c>
      <c r="F69" s="2" t="s">
        <v>12</v>
      </c>
      <c r="I69" s="3">
        <v>320</v>
      </c>
      <c r="J69" s="39">
        <v>44607</v>
      </c>
      <c r="K69" s="40">
        <v>0</v>
      </c>
    </row>
    <row r="70" spans="1:11" x14ac:dyDescent="0.25">
      <c r="A70" s="2" t="s">
        <v>7</v>
      </c>
      <c r="B70" s="3">
        <v>3083</v>
      </c>
      <c r="C70" s="2" t="s">
        <v>53</v>
      </c>
      <c r="D70" s="38">
        <v>44123</v>
      </c>
      <c r="E70" s="2" t="s">
        <v>11</v>
      </c>
      <c r="F70" s="2" t="s">
        <v>12</v>
      </c>
      <c r="I70" s="3">
        <v>318</v>
      </c>
      <c r="J70" s="39">
        <v>44607</v>
      </c>
      <c r="K70" s="40">
        <v>0</v>
      </c>
    </row>
    <row r="71" spans="1:11" x14ac:dyDescent="0.25">
      <c r="A71" s="2" t="s">
        <v>7</v>
      </c>
      <c r="B71" s="3">
        <v>3098</v>
      </c>
      <c r="C71" s="2" t="s">
        <v>53</v>
      </c>
      <c r="D71" s="38">
        <v>43763</v>
      </c>
      <c r="E71" s="2" t="s">
        <v>11</v>
      </c>
      <c r="F71" s="2" t="s">
        <v>12</v>
      </c>
      <c r="I71" s="3">
        <v>407</v>
      </c>
      <c r="J71" s="39">
        <v>44607</v>
      </c>
      <c r="K71" s="40">
        <v>2</v>
      </c>
    </row>
    <row r="72" spans="1:11" x14ac:dyDescent="0.25">
      <c r="A72" s="2" t="s">
        <v>7</v>
      </c>
      <c r="B72" s="3">
        <v>3105</v>
      </c>
      <c r="C72" s="2" t="s">
        <v>53</v>
      </c>
      <c r="D72" s="38">
        <v>44123</v>
      </c>
      <c r="E72" s="2" t="s">
        <v>11</v>
      </c>
      <c r="F72" s="2" t="s">
        <v>12</v>
      </c>
      <c r="I72" s="3">
        <v>302</v>
      </c>
      <c r="J72" s="39">
        <v>44607</v>
      </c>
      <c r="K72" s="40">
        <v>0</v>
      </c>
    </row>
    <row r="73" spans="1:11" x14ac:dyDescent="0.25">
      <c r="A73" s="2" t="s">
        <v>7</v>
      </c>
      <c r="B73" s="3">
        <v>3106</v>
      </c>
      <c r="C73" s="2" t="s">
        <v>53</v>
      </c>
      <c r="D73" s="38">
        <v>44123</v>
      </c>
      <c r="E73" s="2" t="s">
        <v>11</v>
      </c>
      <c r="F73" s="2" t="s">
        <v>12</v>
      </c>
      <c r="I73" s="3">
        <v>308</v>
      </c>
      <c r="J73" s="39">
        <v>44607</v>
      </c>
      <c r="K73" s="40">
        <v>0</v>
      </c>
    </row>
    <row r="74" spans="1:11" x14ac:dyDescent="0.25">
      <c r="A74" s="2" t="s">
        <v>7</v>
      </c>
      <c r="B74" s="3">
        <v>3109</v>
      </c>
      <c r="C74" s="2" t="s">
        <v>53</v>
      </c>
      <c r="D74" s="38">
        <v>44123</v>
      </c>
      <c r="E74" s="2" t="s">
        <v>11</v>
      </c>
      <c r="F74" s="2" t="s">
        <v>12</v>
      </c>
      <c r="I74" s="3">
        <v>315</v>
      </c>
      <c r="J74" s="39">
        <v>44607</v>
      </c>
      <c r="K74" s="40">
        <v>0</v>
      </c>
    </row>
    <row r="75" spans="1:11" x14ac:dyDescent="0.25">
      <c r="A75" s="2" t="s">
        <v>7</v>
      </c>
      <c r="B75" s="3">
        <v>3169</v>
      </c>
      <c r="C75" s="2" t="s">
        <v>53</v>
      </c>
      <c r="D75" s="38">
        <v>44123</v>
      </c>
      <c r="E75" s="2" t="s">
        <v>11</v>
      </c>
      <c r="F75" s="2" t="s">
        <v>12</v>
      </c>
      <c r="I75" s="3">
        <v>309</v>
      </c>
      <c r="J75" s="39">
        <v>44607</v>
      </c>
      <c r="K75" s="40">
        <v>2</v>
      </c>
    </row>
    <row r="76" spans="1:11" x14ac:dyDescent="0.25">
      <c r="A76" s="2" t="s">
        <v>7</v>
      </c>
      <c r="B76" s="3">
        <v>3212</v>
      </c>
      <c r="C76" s="2" t="s">
        <v>53</v>
      </c>
      <c r="D76" s="38">
        <v>44123</v>
      </c>
      <c r="E76" s="2" t="s">
        <v>11</v>
      </c>
      <c r="F76" s="2" t="s">
        <v>12</v>
      </c>
      <c r="I76" s="3">
        <v>353</v>
      </c>
      <c r="J76" s="39">
        <v>44607</v>
      </c>
      <c r="K76" s="40">
        <v>2</v>
      </c>
    </row>
    <row r="77" spans="1:11" x14ac:dyDescent="0.25">
      <c r="A77" s="2" t="s">
        <v>7</v>
      </c>
      <c r="B77" s="3">
        <v>3253</v>
      </c>
      <c r="C77" s="2" t="s">
        <v>53</v>
      </c>
      <c r="D77" s="38">
        <v>44123</v>
      </c>
      <c r="E77" s="2" t="s">
        <v>11</v>
      </c>
      <c r="F77" s="2" t="s">
        <v>12</v>
      </c>
      <c r="I77" s="3">
        <v>337</v>
      </c>
      <c r="J77" s="39">
        <v>44607</v>
      </c>
      <c r="K77" s="40">
        <v>1</v>
      </c>
    </row>
    <row r="78" spans="1:11" x14ac:dyDescent="0.25">
      <c r="A78" s="2" t="s">
        <v>7</v>
      </c>
      <c r="B78" s="3">
        <v>3278</v>
      </c>
      <c r="C78" s="2" t="s">
        <v>53</v>
      </c>
      <c r="D78" s="38">
        <v>44123</v>
      </c>
      <c r="E78" s="2" t="s">
        <v>11</v>
      </c>
      <c r="F78" s="2" t="s">
        <v>12</v>
      </c>
      <c r="I78" s="3">
        <v>344</v>
      </c>
      <c r="J78" s="39">
        <v>44607</v>
      </c>
      <c r="K78" s="40">
        <v>3</v>
      </c>
    </row>
    <row r="79" spans="1:11" x14ac:dyDescent="0.25">
      <c r="A79" s="2" t="s">
        <v>7</v>
      </c>
      <c r="B79" s="3">
        <v>3370</v>
      </c>
      <c r="C79" s="2" t="s">
        <v>53</v>
      </c>
      <c r="D79" s="38">
        <v>44123</v>
      </c>
      <c r="E79" s="2" t="s">
        <v>11</v>
      </c>
      <c r="F79" s="2" t="s">
        <v>12</v>
      </c>
      <c r="I79" s="3">
        <v>357</v>
      </c>
      <c r="J79" s="39">
        <v>44607</v>
      </c>
      <c r="K79" s="40">
        <v>0</v>
      </c>
    </row>
    <row r="80" spans="1:11" x14ac:dyDescent="0.25">
      <c r="A80" s="2" t="s">
        <v>7</v>
      </c>
      <c r="B80" s="3">
        <v>3377</v>
      </c>
      <c r="C80" s="2" t="s">
        <v>53</v>
      </c>
      <c r="D80" s="38">
        <v>43763</v>
      </c>
      <c r="E80" s="2" t="s">
        <v>11</v>
      </c>
      <c r="F80" s="2" t="s">
        <v>12</v>
      </c>
      <c r="I80" s="3">
        <v>392</v>
      </c>
      <c r="J80" s="39">
        <v>44607</v>
      </c>
      <c r="K80" s="40">
        <v>3</v>
      </c>
    </row>
    <row r="81" spans="1:11" x14ac:dyDescent="0.25">
      <c r="A81" s="2" t="s">
        <v>7</v>
      </c>
      <c r="B81" s="3">
        <v>3380</v>
      </c>
      <c r="C81" s="2" t="s">
        <v>53</v>
      </c>
      <c r="D81" s="38">
        <v>43943</v>
      </c>
      <c r="E81" s="2" t="s">
        <v>11</v>
      </c>
      <c r="F81" s="2" t="s">
        <v>12</v>
      </c>
      <c r="I81" s="3">
        <v>364</v>
      </c>
      <c r="J81" s="39">
        <v>44607</v>
      </c>
      <c r="K81" s="40">
        <v>1</v>
      </c>
    </row>
    <row r="82" spans="1:11" x14ac:dyDescent="0.25">
      <c r="A82" s="2" t="s">
        <v>7</v>
      </c>
      <c r="B82" s="3">
        <v>3390</v>
      </c>
      <c r="C82" s="2" t="s">
        <v>53</v>
      </c>
      <c r="D82" s="38">
        <v>44273</v>
      </c>
      <c r="E82" s="2" t="s">
        <v>11</v>
      </c>
      <c r="F82" s="2" t="s">
        <v>12</v>
      </c>
      <c r="I82" s="3">
        <v>300</v>
      </c>
      <c r="J82" s="39">
        <v>44607</v>
      </c>
      <c r="K82" s="40">
        <v>0</v>
      </c>
    </row>
    <row r="83" spans="1:11" x14ac:dyDescent="0.25">
      <c r="A83" s="2" t="s">
        <v>7</v>
      </c>
      <c r="B83" s="3">
        <v>3416</v>
      </c>
      <c r="C83" s="2" t="s">
        <v>53</v>
      </c>
      <c r="D83" s="38">
        <v>44123</v>
      </c>
      <c r="E83" s="2" t="s">
        <v>11</v>
      </c>
      <c r="F83" s="2" t="s">
        <v>12</v>
      </c>
      <c r="I83" s="3">
        <v>344</v>
      </c>
      <c r="J83" s="39">
        <v>44607</v>
      </c>
      <c r="K83" s="40">
        <v>2</v>
      </c>
    </row>
    <row r="84" spans="1:11" x14ac:dyDescent="0.25">
      <c r="A84" s="2" t="s">
        <v>7</v>
      </c>
      <c r="B84" s="3">
        <v>3424</v>
      </c>
      <c r="C84" s="2" t="s">
        <v>53</v>
      </c>
      <c r="D84" s="38">
        <v>44123</v>
      </c>
      <c r="E84" s="2" t="s">
        <v>11</v>
      </c>
      <c r="F84" s="2" t="s">
        <v>12</v>
      </c>
      <c r="I84" s="3">
        <v>312</v>
      </c>
      <c r="J84" s="39">
        <v>44607</v>
      </c>
      <c r="K84" s="40">
        <v>0</v>
      </c>
    </row>
    <row r="85" spans="1:11" x14ac:dyDescent="0.25">
      <c r="A85" s="2" t="s">
        <v>7</v>
      </c>
      <c r="B85" s="3">
        <v>3453</v>
      </c>
      <c r="C85" s="2" t="s">
        <v>53</v>
      </c>
      <c r="D85" s="38">
        <v>43943</v>
      </c>
      <c r="E85" s="2" t="s">
        <v>11</v>
      </c>
      <c r="F85" s="2" t="s">
        <v>12</v>
      </c>
      <c r="I85" s="3">
        <v>363</v>
      </c>
      <c r="J85" s="39">
        <v>44607</v>
      </c>
      <c r="K85" s="40">
        <v>3</v>
      </c>
    </row>
    <row r="86" spans="1:11" x14ac:dyDescent="0.25">
      <c r="A86" s="2" t="s">
        <v>7</v>
      </c>
      <c r="B86" s="3">
        <v>3466</v>
      </c>
      <c r="C86" s="2" t="s">
        <v>53</v>
      </c>
      <c r="D86" s="38">
        <v>44123</v>
      </c>
      <c r="E86" s="2" t="s">
        <v>11</v>
      </c>
      <c r="F86" s="2" t="s">
        <v>12</v>
      </c>
      <c r="I86" s="3">
        <v>336</v>
      </c>
      <c r="J86" s="39">
        <v>44607</v>
      </c>
      <c r="K86" s="40">
        <v>2</v>
      </c>
    </row>
    <row r="87" spans="1:11" x14ac:dyDescent="0.25">
      <c r="A87" s="2" t="s">
        <v>7</v>
      </c>
      <c r="B87" s="3">
        <v>3484</v>
      </c>
      <c r="C87" s="2" t="s">
        <v>53</v>
      </c>
      <c r="D87" s="38">
        <v>43763</v>
      </c>
      <c r="E87" s="2" t="s">
        <v>11</v>
      </c>
      <c r="F87" s="2" t="s">
        <v>12</v>
      </c>
      <c r="I87" s="3">
        <v>413</v>
      </c>
      <c r="J87" s="39">
        <v>44607</v>
      </c>
      <c r="K87" s="40">
        <v>3</v>
      </c>
    </row>
    <row r="88" spans="1:11" x14ac:dyDescent="0.25">
      <c r="A88" s="2" t="s">
        <v>7</v>
      </c>
      <c r="B88" s="3">
        <v>3522</v>
      </c>
      <c r="C88" s="2" t="s">
        <v>53</v>
      </c>
      <c r="D88" s="38">
        <v>43583</v>
      </c>
      <c r="E88" s="2" t="s">
        <v>11</v>
      </c>
      <c r="F88" s="2" t="s">
        <v>12</v>
      </c>
      <c r="I88" s="3">
        <v>434</v>
      </c>
      <c r="J88" s="39">
        <v>44607</v>
      </c>
      <c r="K88" s="40">
        <v>0</v>
      </c>
    </row>
    <row r="89" spans="1:11" x14ac:dyDescent="0.25">
      <c r="A89" s="2" t="s">
        <v>7</v>
      </c>
      <c r="B89" s="3">
        <v>3528</v>
      </c>
      <c r="C89" s="2" t="s">
        <v>53</v>
      </c>
      <c r="D89" s="38">
        <v>43583</v>
      </c>
      <c r="E89" s="2" t="s">
        <v>11</v>
      </c>
      <c r="F89" s="2" t="s">
        <v>12</v>
      </c>
      <c r="I89" s="3">
        <v>430</v>
      </c>
      <c r="J89" s="39">
        <v>44607</v>
      </c>
      <c r="K89" s="40">
        <v>3</v>
      </c>
    </row>
    <row r="90" spans="1:11" x14ac:dyDescent="0.25">
      <c r="A90" s="2" t="s">
        <v>7</v>
      </c>
      <c r="B90" s="3">
        <v>3529</v>
      </c>
      <c r="C90" s="2" t="s">
        <v>53</v>
      </c>
      <c r="D90" s="38">
        <v>43583</v>
      </c>
      <c r="E90" s="2" t="s">
        <v>11</v>
      </c>
      <c r="F90" s="2" t="s">
        <v>12</v>
      </c>
      <c r="I90" s="3">
        <v>440</v>
      </c>
      <c r="J90" s="39">
        <v>44607</v>
      </c>
      <c r="K90" s="40">
        <v>2</v>
      </c>
    </row>
    <row r="91" spans="1:11" x14ac:dyDescent="0.25">
      <c r="A91" s="2" t="s">
        <v>7</v>
      </c>
      <c r="B91" s="3">
        <v>3530</v>
      </c>
      <c r="C91" s="2" t="s">
        <v>53</v>
      </c>
      <c r="D91" s="38">
        <v>43583</v>
      </c>
      <c r="E91" s="2" t="s">
        <v>11</v>
      </c>
      <c r="F91" s="2" t="s">
        <v>12</v>
      </c>
      <c r="I91" s="3">
        <v>425</v>
      </c>
      <c r="J91" s="39">
        <v>44607</v>
      </c>
      <c r="K91" s="40">
        <v>2</v>
      </c>
    </row>
    <row r="92" spans="1:11" x14ac:dyDescent="0.25">
      <c r="A92" s="2" t="s">
        <v>7</v>
      </c>
      <c r="B92" s="3">
        <v>3532</v>
      </c>
      <c r="C92" s="2" t="s">
        <v>53</v>
      </c>
      <c r="D92" s="38">
        <v>43943</v>
      </c>
      <c r="E92" s="2" t="s">
        <v>11</v>
      </c>
      <c r="F92" s="2" t="s">
        <v>12</v>
      </c>
      <c r="I92" s="3">
        <v>379</v>
      </c>
      <c r="J92" s="39">
        <v>44607</v>
      </c>
      <c r="K92" s="40">
        <v>2</v>
      </c>
    </row>
    <row r="93" spans="1:11" x14ac:dyDescent="0.25">
      <c r="A93" s="2" t="s">
        <v>7</v>
      </c>
      <c r="B93" s="3">
        <v>3536</v>
      </c>
      <c r="C93" s="2" t="s">
        <v>53</v>
      </c>
      <c r="D93" s="38">
        <v>43763</v>
      </c>
      <c r="E93" s="2" t="s">
        <v>11</v>
      </c>
      <c r="F93" s="2" t="s">
        <v>12</v>
      </c>
      <c r="I93" s="3">
        <v>415</v>
      </c>
      <c r="J93" s="39">
        <v>44607</v>
      </c>
      <c r="K93" s="40">
        <v>2</v>
      </c>
    </row>
    <row r="94" spans="1:11" x14ac:dyDescent="0.25">
      <c r="A94" s="2" t="s">
        <v>7</v>
      </c>
      <c r="B94" s="3">
        <v>3540</v>
      </c>
      <c r="C94" s="2" t="s">
        <v>53</v>
      </c>
      <c r="D94" s="38">
        <v>44273</v>
      </c>
      <c r="E94" s="2" t="s">
        <v>11</v>
      </c>
      <c r="F94" s="2" t="s">
        <v>12</v>
      </c>
      <c r="I94" s="3">
        <v>300</v>
      </c>
      <c r="J94" s="39">
        <v>44607</v>
      </c>
      <c r="K94" s="40">
        <v>1</v>
      </c>
    </row>
    <row r="95" spans="1:11" x14ac:dyDescent="0.25">
      <c r="A95" s="2" t="s">
        <v>7</v>
      </c>
      <c r="B95" s="3">
        <v>3545</v>
      </c>
      <c r="C95" s="2" t="s">
        <v>53</v>
      </c>
      <c r="D95" s="38">
        <v>44123</v>
      </c>
      <c r="E95" s="2" t="s">
        <v>11</v>
      </c>
      <c r="F95" s="2" t="s">
        <v>12</v>
      </c>
      <c r="I95" s="3">
        <v>331</v>
      </c>
      <c r="J95" s="39">
        <v>44607</v>
      </c>
      <c r="K95" s="40">
        <v>2</v>
      </c>
    </row>
    <row r="96" spans="1:11" x14ac:dyDescent="0.25">
      <c r="A96" s="2" t="s">
        <v>7</v>
      </c>
      <c r="B96" s="3">
        <v>3546</v>
      </c>
      <c r="C96" s="2" t="s">
        <v>53</v>
      </c>
      <c r="D96" s="38">
        <v>44123</v>
      </c>
      <c r="E96" s="2" t="s">
        <v>11</v>
      </c>
      <c r="F96" s="2" t="s">
        <v>12</v>
      </c>
      <c r="I96" s="3">
        <v>316</v>
      </c>
      <c r="J96" s="39">
        <v>44607</v>
      </c>
      <c r="K96" s="40">
        <v>0</v>
      </c>
    </row>
    <row r="97" spans="1:11" x14ac:dyDescent="0.25">
      <c r="A97" s="2" t="s">
        <v>7</v>
      </c>
      <c r="B97" s="3">
        <v>3554</v>
      </c>
      <c r="C97" s="2" t="s">
        <v>53</v>
      </c>
      <c r="D97" s="38">
        <v>44123</v>
      </c>
      <c r="E97" s="2" t="s">
        <v>11</v>
      </c>
      <c r="F97" s="2" t="s">
        <v>12</v>
      </c>
      <c r="I97" s="3">
        <v>310</v>
      </c>
      <c r="J97" s="39">
        <v>44607</v>
      </c>
      <c r="K97" s="40">
        <v>1</v>
      </c>
    </row>
    <row r="98" spans="1:11" x14ac:dyDescent="0.25">
      <c r="A98" s="2" t="s">
        <v>7</v>
      </c>
      <c r="B98" s="3">
        <v>3555</v>
      </c>
      <c r="C98" s="2" t="s">
        <v>53</v>
      </c>
      <c r="D98" s="38">
        <v>44123</v>
      </c>
      <c r="E98" s="2" t="s">
        <v>11</v>
      </c>
      <c r="F98" s="2" t="s">
        <v>12</v>
      </c>
      <c r="I98" s="3">
        <v>321</v>
      </c>
      <c r="J98" s="39">
        <v>44607</v>
      </c>
      <c r="K98" s="40">
        <v>3</v>
      </c>
    </row>
    <row r="99" spans="1:11" x14ac:dyDescent="0.25">
      <c r="A99" s="2" t="s">
        <v>7</v>
      </c>
      <c r="B99" s="3">
        <v>3556</v>
      </c>
      <c r="C99" s="2" t="s">
        <v>53</v>
      </c>
      <c r="D99" s="38">
        <v>44123</v>
      </c>
      <c r="E99" s="2" t="s">
        <v>11</v>
      </c>
      <c r="F99" s="2" t="s">
        <v>12</v>
      </c>
      <c r="I99" s="3">
        <v>342</v>
      </c>
      <c r="J99" s="39">
        <v>44607</v>
      </c>
      <c r="K99" s="40">
        <v>2</v>
      </c>
    </row>
    <row r="100" spans="1:11" x14ac:dyDescent="0.25">
      <c r="A100" s="2" t="s">
        <v>7</v>
      </c>
      <c r="B100" s="3">
        <v>3614</v>
      </c>
      <c r="C100" s="2" t="s">
        <v>53</v>
      </c>
      <c r="D100" s="38">
        <v>44123</v>
      </c>
      <c r="E100" s="2" t="s">
        <v>11</v>
      </c>
      <c r="F100" s="2" t="s">
        <v>12</v>
      </c>
      <c r="I100" s="3">
        <v>305</v>
      </c>
      <c r="J100" s="39">
        <v>44607</v>
      </c>
      <c r="K100" s="40">
        <v>0</v>
      </c>
    </row>
    <row r="101" spans="1:11" x14ac:dyDescent="0.25">
      <c r="A101" s="2" t="s">
        <v>7</v>
      </c>
      <c r="B101" s="3">
        <v>3633</v>
      </c>
      <c r="C101" s="2" t="s">
        <v>53</v>
      </c>
      <c r="D101" s="38">
        <v>43943</v>
      </c>
      <c r="E101" s="2" t="s">
        <v>11</v>
      </c>
      <c r="F101" s="2" t="s">
        <v>12</v>
      </c>
      <c r="I101" s="3">
        <v>361</v>
      </c>
      <c r="J101" s="39">
        <v>44607</v>
      </c>
      <c r="K101" s="40">
        <v>2</v>
      </c>
    </row>
    <row r="102" spans="1:11" x14ac:dyDescent="0.25">
      <c r="A102" s="2" t="s">
        <v>7</v>
      </c>
      <c r="B102" s="3">
        <v>3634</v>
      </c>
      <c r="C102" s="2" t="s">
        <v>53</v>
      </c>
      <c r="D102" s="38">
        <v>44123</v>
      </c>
      <c r="E102" s="2" t="s">
        <v>11</v>
      </c>
      <c r="F102" s="2" t="s">
        <v>12</v>
      </c>
      <c r="I102" s="3">
        <v>325</v>
      </c>
      <c r="J102" s="39">
        <v>44607</v>
      </c>
      <c r="K102" s="40">
        <v>0</v>
      </c>
    </row>
    <row r="103" spans="1:11" x14ac:dyDescent="0.25">
      <c r="A103" s="2" t="s">
        <v>7</v>
      </c>
      <c r="B103" s="3">
        <v>3643</v>
      </c>
      <c r="C103" s="2" t="s">
        <v>53</v>
      </c>
      <c r="D103" s="38">
        <v>44123</v>
      </c>
      <c r="E103" s="2" t="s">
        <v>11</v>
      </c>
      <c r="F103" s="2" t="s">
        <v>12</v>
      </c>
      <c r="I103" s="3">
        <v>330</v>
      </c>
      <c r="J103" s="39">
        <v>44607</v>
      </c>
      <c r="K103" s="40">
        <v>3</v>
      </c>
    </row>
    <row r="104" spans="1:11" x14ac:dyDescent="0.25">
      <c r="A104" s="2" t="s">
        <v>7</v>
      </c>
      <c r="B104" s="3">
        <v>3646</v>
      </c>
      <c r="C104" s="2" t="s">
        <v>53</v>
      </c>
      <c r="D104" s="38">
        <v>44123</v>
      </c>
      <c r="E104" s="2" t="s">
        <v>11</v>
      </c>
      <c r="F104" s="2" t="s">
        <v>12</v>
      </c>
      <c r="I104" s="3">
        <v>344</v>
      </c>
      <c r="J104" s="39">
        <v>44607</v>
      </c>
      <c r="K104" s="40">
        <v>3</v>
      </c>
    </row>
    <row r="105" spans="1:11" x14ac:dyDescent="0.25">
      <c r="A105" s="2" t="s">
        <v>7</v>
      </c>
      <c r="B105" s="3">
        <v>3648</v>
      </c>
      <c r="C105" s="2" t="s">
        <v>53</v>
      </c>
      <c r="D105" s="38">
        <v>44123</v>
      </c>
      <c r="E105" s="2" t="s">
        <v>11</v>
      </c>
      <c r="F105" s="2" t="s">
        <v>12</v>
      </c>
      <c r="I105" s="3">
        <v>331</v>
      </c>
      <c r="J105" s="39">
        <v>44607</v>
      </c>
      <c r="K105" s="40">
        <v>3</v>
      </c>
    </row>
    <row r="106" spans="1:11" x14ac:dyDescent="0.25">
      <c r="A106" s="2" t="s">
        <v>7</v>
      </c>
      <c r="B106" s="3">
        <v>3653</v>
      </c>
      <c r="C106" s="2" t="s">
        <v>53</v>
      </c>
      <c r="D106" s="38">
        <v>44123</v>
      </c>
      <c r="E106" s="2" t="s">
        <v>11</v>
      </c>
      <c r="F106" s="2" t="s">
        <v>12</v>
      </c>
      <c r="I106" s="3">
        <v>316</v>
      </c>
      <c r="J106" s="39">
        <v>44607</v>
      </c>
      <c r="K106" s="40">
        <v>0</v>
      </c>
    </row>
    <row r="107" spans="1:11" x14ac:dyDescent="0.25">
      <c r="A107" s="2" t="s">
        <v>7</v>
      </c>
      <c r="B107" s="3">
        <v>3663</v>
      </c>
      <c r="C107" s="2" t="s">
        <v>53</v>
      </c>
      <c r="D107" s="38">
        <v>44123</v>
      </c>
      <c r="E107" s="2" t="s">
        <v>11</v>
      </c>
      <c r="F107" s="2" t="s">
        <v>12</v>
      </c>
      <c r="I107" s="3">
        <v>345</v>
      </c>
      <c r="J107" s="39">
        <v>44607</v>
      </c>
      <c r="K107" s="40">
        <v>0</v>
      </c>
    </row>
    <row r="108" spans="1:11" x14ac:dyDescent="0.25">
      <c r="A108" s="2" t="s">
        <v>7</v>
      </c>
      <c r="B108" s="3">
        <v>3669</v>
      </c>
      <c r="C108" s="2" t="s">
        <v>53</v>
      </c>
      <c r="D108" s="38">
        <v>44123</v>
      </c>
      <c r="E108" s="2" t="s">
        <v>11</v>
      </c>
      <c r="F108" s="2" t="s">
        <v>12</v>
      </c>
      <c r="I108" s="3">
        <v>320</v>
      </c>
      <c r="J108" s="39">
        <v>44607</v>
      </c>
      <c r="K108" s="40">
        <v>1</v>
      </c>
    </row>
    <row r="109" spans="1:11" x14ac:dyDescent="0.25">
      <c r="A109" s="2" t="s">
        <v>7</v>
      </c>
      <c r="B109" s="3">
        <v>3671</v>
      </c>
      <c r="C109" s="2" t="s">
        <v>53</v>
      </c>
      <c r="D109" s="38">
        <v>44123</v>
      </c>
      <c r="E109" s="2" t="s">
        <v>11</v>
      </c>
      <c r="F109" s="2" t="s">
        <v>12</v>
      </c>
      <c r="I109" s="3">
        <v>331</v>
      </c>
      <c r="J109" s="39">
        <v>44607</v>
      </c>
      <c r="K109" s="40">
        <v>1</v>
      </c>
    </row>
    <row r="110" spans="1:11" x14ac:dyDescent="0.25">
      <c r="A110" s="2" t="s">
        <v>7</v>
      </c>
      <c r="B110" s="3">
        <v>3672</v>
      </c>
      <c r="C110" s="2" t="s">
        <v>53</v>
      </c>
      <c r="D110" s="38">
        <v>44123</v>
      </c>
      <c r="E110" s="2" t="s">
        <v>11</v>
      </c>
      <c r="F110" s="2" t="s">
        <v>12</v>
      </c>
      <c r="I110" s="3">
        <v>312</v>
      </c>
      <c r="J110" s="39">
        <v>44607</v>
      </c>
      <c r="K110" s="40">
        <v>1</v>
      </c>
    </row>
    <row r="111" spans="1:11" x14ac:dyDescent="0.25">
      <c r="A111" s="2" t="s">
        <v>7</v>
      </c>
      <c r="B111" s="3">
        <v>3680</v>
      </c>
      <c r="C111" s="2" t="s">
        <v>53</v>
      </c>
      <c r="D111" s="38">
        <v>43763</v>
      </c>
      <c r="E111" s="2" t="s">
        <v>11</v>
      </c>
      <c r="F111" s="2" t="s">
        <v>12</v>
      </c>
      <c r="I111" s="3">
        <v>402</v>
      </c>
      <c r="J111" s="39">
        <v>44607</v>
      </c>
      <c r="K111" s="40">
        <v>2</v>
      </c>
    </row>
    <row r="112" spans="1:11" x14ac:dyDescent="0.25">
      <c r="A112" s="2" t="s">
        <v>7</v>
      </c>
      <c r="B112" s="3">
        <v>3692</v>
      </c>
      <c r="C112" s="2" t="s">
        <v>53</v>
      </c>
      <c r="D112" s="38">
        <v>43763</v>
      </c>
      <c r="E112" s="2" t="s">
        <v>11</v>
      </c>
      <c r="F112" s="2" t="s">
        <v>12</v>
      </c>
      <c r="I112" s="3">
        <v>406</v>
      </c>
      <c r="J112" s="39">
        <v>44607</v>
      </c>
      <c r="K112" s="40">
        <v>3</v>
      </c>
    </row>
    <row r="113" spans="1:11" x14ac:dyDescent="0.25">
      <c r="A113" s="2" t="s">
        <v>7</v>
      </c>
      <c r="B113" s="3">
        <v>3694</v>
      </c>
      <c r="C113" s="2" t="s">
        <v>53</v>
      </c>
      <c r="D113" s="38">
        <v>43763</v>
      </c>
      <c r="E113" s="2" t="s">
        <v>11</v>
      </c>
      <c r="F113" s="2" t="s">
        <v>12</v>
      </c>
      <c r="I113" s="3">
        <v>415</v>
      </c>
      <c r="J113" s="39">
        <v>44607</v>
      </c>
      <c r="K113" s="40">
        <v>2</v>
      </c>
    </row>
    <row r="114" spans="1:11" x14ac:dyDescent="0.25">
      <c r="A114" s="2" t="s">
        <v>7</v>
      </c>
      <c r="B114" s="3">
        <v>3719</v>
      </c>
      <c r="C114" s="2" t="s">
        <v>53</v>
      </c>
      <c r="D114" s="38">
        <v>43763</v>
      </c>
      <c r="E114" s="2" t="s">
        <v>11</v>
      </c>
      <c r="F114" s="2" t="s">
        <v>12</v>
      </c>
      <c r="I114" s="3">
        <v>407</v>
      </c>
      <c r="J114" s="39">
        <v>44607</v>
      </c>
      <c r="K114" s="40">
        <v>1</v>
      </c>
    </row>
    <row r="115" spans="1:11" x14ac:dyDescent="0.25">
      <c r="A115" s="2" t="s">
        <v>7</v>
      </c>
      <c r="B115" s="3">
        <v>3730</v>
      </c>
      <c r="C115" s="2" t="s">
        <v>53</v>
      </c>
      <c r="D115" s="38">
        <v>44123</v>
      </c>
      <c r="E115" s="2" t="s">
        <v>11</v>
      </c>
      <c r="F115" s="2" t="s">
        <v>12</v>
      </c>
      <c r="I115" s="3">
        <v>326</v>
      </c>
      <c r="J115" s="39">
        <v>44607</v>
      </c>
      <c r="K115" s="40">
        <v>2</v>
      </c>
    </row>
    <row r="116" spans="1:11" x14ac:dyDescent="0.25">
      <c r="A116" s="2" t="s">
        <v>7</v>
      </c>
      <c r="B116" s="3">
        <v>3799</v>
      </c>
      <c r="C116" s="2" t="s">
        <v>53</v>
      </c>
      <c r="D116" s="38">
        <v>43763</v>
      </c>
      <c r="E116" s="2" t="s">
        <v>11</v>
      </c>
      <c r="F116" s="2" t="s">
        <v>12</v>
      </c>
      <c r="I116" s="3">
        <v>420</v>
      </c>
      <c r="J116" s="39">
        <v>44607</v>
      </c>
      <c r="K116" s="40">
        <v>0</v>
      </c>
    </row>
    <row r="117" spans="1:11" x14ac:dyDescent="0.25">
      <c r="A117" s="2" t="s">
        <v>7</v>
      </c>
      <c r="B117" s="3">
        <v>3820</v>
      </c>
      <c r="C117" s="2" t="s">
        <v>53</v>
      </c>
      <c r="D117" s="38">
        <v>44123</v>
      </c>
      <c r="E117" s="2" t="s">
        <v>11</v>
      </c>
      <c r="F117" s="2" t="s">
        <v>12</v>
      </c>
      <c r="I117" s="3">
        <v>321</v>
      </c>
      <c r="J117" s="39">
        <v>44607</v>
      </c>
      <c r="K117" s="40">
        <v>1</v>
      </c>
    </row>
    <row r="118" spans="1:11" x14ac:dyDescent="0.25">
      <c r="A118" s="2" t="s">
        <v>7</v>
      </c>
      <c r="B118" s="3">
        <v>3821</v>
      </c>
      <c r="C118" s="2" t="s">
        <v>53</v>
      </c>
      <c r="D118" s="38">
        <v>44123</v>
      </c>
      <c r="E118" s="2" t="s">
        <v>11</v>
      </c>
      <c r="F118" s="2" t="s">
        <v>12</v>
      </c>
      <c r="I118" s="3">
        <v>318</v>
      </c>
      <c r="J118" s="39">
        <v>44607</v>
      </c>
      <c r="K118" s="40">
        <v>1</v>
      </c>
    </row>
    <row r="119" spans="1:11" x14ac:dyDescent="0.25">
      <c r="A119" s="2" t="s">
        <v>7</v>
      </c>
      <c r="B119" s="3">
        <v>3833</v>
      </c>
      <c r="C119" s="2" t="s">
        <v>53</v>
      </c>
      <c r="D119" s="38">
        <v>44273</v>
      </c>
      <c r="E119" s="2" t="s">
        <v>11</v>
      </c>
      <c r="F119" s="2" t="s">
        <v>12</v>
      </c>
      <c r="I119" s="3">
        <v>290</v>
      </c>
      <c r="J119" s="39">
        <v>44607</v>
      </c>
      <c r="K119" s="40">
        <v>0</v>
      </c>
    </row>
    <row r="120" spans="1:11" x14ac:dyDescent="0.25">
      <c r="A120" s="2" t="s">
        <v>7</v>
      </c>
      <c r="B120" s="3">
        <v>3928</v>
      </c>
      <c r="C120" s="2" t="s">
        <v>53</v>
      </c>
      <c r="D120" s="38">
        <v>44123</v>
      </c>
      <c r="E120" s="2" t="s">
        <v>11</v>
      </c>
      <c r="F120" s="2" t="s">
        <v>12</v>
      </c>
      <c r="I120" s="3">
        <v>306</v>
      </c>
      <c r="J120" s="39">
        <v>44607</v>
      </c>
      <c r="K120" s="40">
        <v>0</v>
      </c>
    </row>
    <row r="121" spans="1:11" x14ac:dyDescent="0.25">
      <c r="A121" s="2" t="s">
        <v>7</v>
      </c>
      <c r="B121" s="3">
        <v>3930</v>
      </c>
      <c r="C121" s="2" t="s">
        <v>53</v>
      </c>
      <c r="D121" s="38">
        <v>44123</v>
      </c>
      <c r="E121" s="2" t="s">
        <v>11</v>
      </c>
      <c r="F121" s="2" t="s">
        <v>12</v>
      </c>
      <c r="I121" s="3">
        <v>310</v>
      </c>
      <c r="J121" s="39">
        <v>44607</v>
      </c>
      <c r="K121" s="40">
        <v>0</v>
      </c>
    </row>
    <row r="122" spans="1:11" x14ac:dyDescent="0.25">
      <c r="A122" s="2" t="s">
        <v>7</v>
      </c>
      <c r="B122" s="3">
        <v>3953</v>
      </c>
      <c r="C122" s="2" t="s">
        <v>53</v>
      </c>
      <c r="D122" s="38">
        <v>44123</v>
      </c>
      <c r="E122" s="2" t="s">
        <v>11</v>
      </c>
      <c r="F122" s="2" t="s">
        <v>12</v>
      </c>
      <c r="I122" s="3">
        <v>320</v>
      </c>
      <c r="J122" s="39">
        <v>44607</v>
      </c>
      <c r="K122" s="40">
        <v>0</v>
      </c>
    </row>
    <row r="123" spans="1:11" x14ac:dyDescent="0.25">
      <c r="A123" s="2" t="s">
        <v>7</v>
      </c>
      <c r="B123" s="3">
        <v>3958</v>
      </c>
      <c r="C123" s="2" t="s">
        <v>53</v>
      </c>
      <c r="D123" s="38">
        <v>44123</v>
      </c>
      <c r="E123" s="2" t="s">
        <v>11</v>
      </c>
      <c r="F123" s="2" t="s">
        <v>12</v>
      </c>
      <c r="I123" s="3">
        <v>313</v>
      </c>
      <c r="J123" s="39">
        <v>44607</v>
      </c>
      <c r="K123" s="40">
        <v>1</v>
      </c>
    </row>
    <row r="124" spans="1:11" x14ac:dyDescent="0.25">
      <c r="A124" s="2" t="s">
        <v>7</v>
      </c>
      <c r="B124" s="3">
        <v>3960</v>
      </c>
      <c r="C124" s="2" t="s">
        <v>53</v>
      </c>
      <c r="D124" s="38">
        <v>44123</v>
      </c>
      <c r="E124" s="2" t="s">
        <v>11</v>
      </c>
      <c r="F124" s="2" t="s">
        <v>12</v>
      </c>
      <c r="I124" s="3">
        <v>310</v>
      </c>
      <c r="J124" s="39">
        <v>44607</v>
      </c>
      <c r="K124" s="40">
        <v>0</v>
      </c>
    </row>
    <row r="125" spans="1:11" x14ac:dyDescent="0.25">
      <c r="A125" s="2" t="s">
        <v>7</v>
      </c>
      <c r="B125" s="3">
        <v>3967</v>
      </c>
      <c r="C125" s="2" t="s">
        <v>53</v>
      </c>
      <c r="D125" s="38">
        <v>44123</v>
      </c>
      <c r="E125" s="2" t="s">
        <v>11</v>
      </c>
      <c r="F125" s="2" t="s">
        <v>12</v>
      </c>
      <c r="I125" s="3">
        <v>321</v>
      </c>
      <c r="J125" s="39">
        <v>44607</v>
      </c>
      <c r="K125" s="40">
        <v>1</v>
      </c>
    </row>
    <row r="126" spans="1:11" x14ac:dyDescent="0.25">
      <c r="A126" s="2" t="s">
        <v>7</v>
      </c>
      <c r="B126" s="3">
        <v>3970</v>
      </c>
      <c r="C126" s="2" t="s">
        <v>53</v>
      </c>
      <c r="D126" s="38">
        <v>44123</v>
      </c>
      <c r="E126" s="2" t="s">
        <v>11</v>
      </c>
      <c r="F126" s="2" t="s">
        <v>12</v>
      </c>
      <c r="I126" s="3">
        <v>350</v>
      </c>
      <c r="J126" s="39">
        <v>44607</v>
      </c>
      <c r="K126" s="40">
        <v>1</v>
      </c>
    </row>
    <row r="127" spans="1:11" x14ac:dyDescent="0.25">
      <c r="A127" s="2" t="s">
        <v>7</v>
      </c>
      <c r="B127" s="3">
        <v>3972</v>
      </c>
      <c r="C127" s="2" t="s">
        <v>53</v>
      </c>
      <c r="D127" s="38">
        <v>44123</v>
      </c>
      <c r="E127" s="2" t="s">
        <v>11</v>
      </c>
      <c r="F127" s="2" t="s">
        <v>12</v>
      </c>
      <c r="I127" s="3">
        <v>332</v>
      </c>
      <c r="J127" s="39">
        <v>44607</v>
      </c>
      <c r="K127" s="40">
        <v>2</v>
      </c>
    </row>
    <row r="128" spans="1:11" x14ac:dyDescent="0.25">
      <c r="A128" s="2" t="s">
        <v>7</v>
      </c>
      <c r="B128" s="3">
        <v>3977</v>
      </c>
      <c r="C128" s="2" t="s">
        <v>53</v>
      </c>
      <c r="D128" s="38">
        <v>44123</v>
      </c>
      <c r="E128" s="2" t="s">
        <v>11</v>
      </c>
      <c r="F128" s="2" t="s">
        <v>12</v>
      </c>
      <c r="I128" s="3">
        <v>327</v>
      </c>
      <c r="J128" s="39">
        <v>44607</v>
      </c>
      <c r="K128" s="40">
        <v>1</v>
      </c>
    </row>
    <row r="129" spans="1:11" x14ac:dyDescent="0.25">
      <c r="A129" s="2" t="s">
        <v>7</v>
      </c>
      <c r="B129" s="3">
        <v>3981</v>
      </c>
      <c r="C129" s="2" t="s">
        <v>53</v>
      </c>
      <c r="D129" s="38">
        <v>44123</v>
      </c>
      <c r="E129" s="2" t="s">
        <v>11</v>
      </c>
      <c r="F129" s="2" t="s">
        <v>12</v>
      </c>
      <c r="I129" s="3">
        <v>304</v>
      </c>
      <c r="J129" s="39">
        <v>44607</v>
      </c>
      <c r="K129" s="40">
        <v>0</v>
      </c>
    </row>
    <row r="130" spans="1:11" x14ac:dyDescent="0.25">
      <c r="A130" s="2" t="s">
        <v>7</v>
      </c>
      <c r="B130" s="3">
        <v>3986</v>
      </c>
      <c r="C130" s="2" t="s">
        <v>53</v>
      </c>
      <c r="D130" s="38">
        <v>44123</v>
      </c>
      <c r="E130" s="2" t="s">
        <v>11</v>
      </c>
      <c r="F130" s="2" t="s">
        <v>12</v>
      </c>
      <c r="I130" s="3">
        <v>332</v>
      </c>
      <c r="J130" s="39">
        <v>44607</v>
      </c>
      <c r="K130" s="40">
        <v>2</v>
      </c>
    </row>
    <row r="131" spans="1:11" x14ac:dyDescent="0.25">
      <c r="A131" s="2" t="s">
        <v>7</v>
      </c>
      <c r="B131" s="3">
        <v>3988</v>
      </c>
      <c r="C131" s="2" t="s">
        <v>53</v>
      </c>
      <c r="D131" s="38">
        <v>44123</v>
      </c>
      <c r="E131" s="2" t="s">
        <v>11</v>
      </c>
      <c r="F131" s="2" t="s">
        <v>12</v>
      </c>
      <c r="I131" s="3">
        <v>307</v>
      </c>
      <c r="J131" s="39">
        <v>44607</v>
      </c>
      <c r="K131" s="40">
        <v>0</v>
      </c>
    </row>
    <row r="132" spans="1:11" x14ac:dyDescent="0.25">
      <c r="A132" s="2" t="s">
        <v>7</v>
      </c>
      <c r="B132" s="3">
        <v>3997</v>
      </c>
      <c r="C132" s="2" t="s">
        <v>53</v>
      </c>
      <c r="D132" s="38">
        <v>44123</v>
      </c>
      <c r="E132" s="2" t="s">
        <v>11</v>
      </c>
      <c r="F132" s="2" t="s">
        <v>12</v>
      </c>
      <c r="I132" s="3">
        <v>325</v>
      </c>
      <c r="J132" s="39">
        <v>44607</v>
      </c>
      <c r="K132" s="40">
        <v>0</v>
      </c>
    </row>
    <row r="133" spans="1:11" x14ac:dyDescent="0.25">
      <c r="A133" s="2" t="s">
        <v>7</v>
      </c>
      <c r="B133" s="3">
        <v>4000</v>
      </c>
      <c r="C133" s="2" t="s">
        <v>53</v>
      </c>
      <c r="D133" s="38">
        <v>44123</v>
      </c>
      <c r="E133" s="2" t="s">
        <v>11</v>
      </c>
      <c r="F133" s="2" t="s">
        <v>12</v>
      </c>
      <c r="I133" s="3">
        <v>305</v>
      </c>
      <c r="J133" s="39">
        <v>44607</v>
      </c>
      <c r="K133" s="40">
        <v>0</v>
      </c>
    </row>
    <row r="134" spans="1:11" x14ac:dyDescent="0.25">
      <c r="A134" s="2" t="s">
        <v>7</v>
      </c>
      <c r="B134" s="3">
        <v>4001</v>
      </c>
      <c r="C134" s="2" t="s">
        <v>53</v>
      </c>
      <c r="D134" s="38">
        <v>44123</v>
      </c>
      <c r="E134" s="2" t="s">
        <v>11</v>
      </c>
      <c r="F134" s="2" t="s">
        <v>12</v>
      </c>
      <c r="I134" s="3">
        <v>309</v>
      </c>
      <c r="J134" s="39">
        <v>44607</v>
      </c>
      <c r="K134" s="40">
        <v>0</v>
      </c>
    </row>
    <row r="135" spans="1:11" x14ac:dyDescent="0.25">
      <c r="A135" s="2" t="s">
        <v>7</v>
      </c>
      <c r="B135" s="3">
        <v>4004</v>
      </c>
      <c r="C135" s="2" t="s">
        <v>53</v>
      </c>
      <c r="D135" s="38">
        <v>44123</v>
      </c>
      <c r="E135" s="2" t="s">
        <v>11</v>
      </c>
      <c r="F135" s="2" t="s">
        <v>12</v>
      </c>
      <c r="I135" s="3">
        <v>325</v>
      </c>
      <c r="J135" s="39">
        <v>44607</v>
      </c>
      <c r="K135" s="40">
        <v>2</v>
      </c>
    </row>
    <row r="136" spans="1:11" x14ac:dyDescent="0.25">
      <c r="A136" s="2" t="s">
        <v>7</v>
      </c>
      <c r="B136" s="3">
        <v>4005</v>
      </c>
      <c r="C136" s="2" t="s">
        <v>53</v>
      </c>
      <c r="D136" s="38">
        <v>44123</v>
      </c>
      <c r="E136" s="2" t="s">
        <v>11</v>
      </c>
      <c r="F136" s="2" t="s">
        <v>12</v>
      </c>
      <c r="I136" s="3">
        <v>325</v>
      </c>
      <c r="J136" s="39">
        <v>44607</v>
      </c>
      <c r="K136" s="40">
        <v>0</v>
      </c>
    </row>
    <row r="137" spans="1:11" x14ac:dyDescent="0.25">
      <c r="A137" s="2" t="s">
        <v>7</v>
      </c>
      <c r="B137" s="3">
        <v>4008</v>
      </c>
      <c r="C137" s="2" t="s">
        <v>53</v>
      </c>
      <c r="D137" s="38">
        <v>44123</v>
      </c>
      <c r="E137" s="2" t="s">
        <v>11</v>
      </c>
      <c r="F137" s="2" t="s">
        <v>12</v>
      </c>
      <c r="I137" s="3">
        <v>326</v>
      </c>
      <c r="J137" s="39">
        <v>44607</v>
      </c>
      <c r="K137" s="40">
        <v>0</v>
      </c>
    </row>
    <row r="138" spans="1:11" x14ac:dyDescent="0.25">
      <c r="A138" s="2" t="s">
        <v>7</v>
      </c>
      <c r="B138" s="3">
        <v>4009</v>
      </c>
      <c r="C138" s="2" t="s">
        <v>53</v>
      </c>
      <c r="D138" s="38">
        <v>44123</v>
      </c>
      <c r="E138" s="2" t="s">
        <v>11</v>
      </c>
      <c r="F138" s="2" t="s">
        <v>12</v>
      </c>
      <c r="I138" s="3">
        <v>330</v>
      </c>
      <c r="J138" s="39">
        <v>44607</v>
      </c>
      <c r="K138" s="40">
        <v>2</v>
      </c>
    </row>
    <row r="139" spans="1:11" x14ac:dyDescent="0.25">
      <c r="A139" s="2" t="s">
        <v>7</v>
      </c>
      <c r="B139" s="3">
        <v>4013</v>
      </c>
      <c r="C139" s="2" t="s">
        <v>53</v>
      </c>
      <c r="D139" s="38">
        <v>43943</v>
      </c>
      <c r="E139" s="2" t="s">
        <v>11</v>
      </c>
      <c r="F139" s="2" t="s">
        <v>12</v>
      </c>
      <c r="I139" s="3">
        <v>381</v>
      </c>
      <c r="J139" s="39">
        <v>44607</v>
      </c>
      <c r="K139" s="40">
        <v>1</v>
      </c>
    </row>
    <row r="140" spans="1:11" x14ac:dyDescent="0.25">
      <c r="A140" s="2" t="s">
        <v>7</v>
      </c>
      <c r="B140" s="3">
        <v>4017</v>
      </c>
      <c r="C140" s="2" t="s">
        <v>53</v>
      </c>
      <c r="D140" s="38">
        <v>44123</v>
      </c>
      <c r="E140" s="2" t="s">
        <v>11</v>
      </c>
      <c r="F140" s="2" t="s">
        <v>12</v>
      </c>
      <c r="I140" s="3">
        <v>311</v>
      </c>
      <c r="J140" s="39">
        <v>44607</v>
      </c>
      <c r="K140" s="40">
        <v>1</v>
      </c>
    </row>
    <row r="141" spans="1:11" x14ac:dyDescent="0.25">
      <c r="A141" s="2" t="s">
        <v>7</v>
      </c>
      <c r="B141" s="3">
        <v>4018</v>
      </c>
      <c r="C141" s="2" t="s">
        <v>53</v>
      </c>
      <c r="D141" s="38">
        <v>44123</v>
      </c>
      <c r="E141" s="2" t="s">
        <v>11</v>
      </c>
      <c r="F141" s="2" t="s">
        <v>12</v>
      </c>
      <c r="I141" s="3">
        <v>315</v>
      </c>
      <c r="J141" s="39">
        <v>44607</v>
      </c>
      <c r="K141" s="40">
        <v>0</v>
      </c>
    </row>
    <row r="142" spans="1:11" x14ac:dyDescent="0.25">
      <c r="A142" s="2" t="s">
        <v>7</v>
      </c>
      <c r="B142" s="3">
        <v>4023</v>
      </c>
      <c r="C142" s="2" t="s">
        <v>53</v>
      </c>
      <c r="D142" s="38">
        <v>44123</v>
      </c>
      <c r="E142" s="2" t="s">
        <v>11</v>
      </c>
      <c r="F142" s="2" t="s">
        <v>12</v>
      </c>
      <c r="I142" s="3">
        <v>360</v>
      </c>
      <c r="J142" s="39">
        <v>44607</v>
      </c>
      <c r="K142" s="40">
        <v>0</v>
      </c>
    </row>
    <row r="143" spans="1:11" x14ac:dyDescent="0.25">
      <c r="A143" s="2" t="s">
        <v>7</v>
      </c>
      <c r="B143" s="3">
        <v>4038</v>
      </c>
      <c r="C143" s="2" t="s">
        <v>53</v>
      </c>
      <c r="D143" s="38">
        <v>43943</v>
      </c>
      <c r="E143" s="2" t="s">
        <v>11</v>
      </c>
      <c r="F143" s="2" t="s">
        <v>12</v>
      </c>
      <c r="I143" s="3">
        <v>386</v>
      </c>
      <c r="J143" s="39">
        <v>44607</v>
      </c>
      <c r="K143" s="40">
        <v>2</v>
      </c>
    </row>
    <row r="144" spans="1:11" x14ac:dyDescent="0.25">
      <c r="A144" s="2" t="s">
        <v>7</v>
      </c>
      <c r="B144" s="3">
        <v>4054</v>
      </c>
      <c r="C144" s="2" t="s">
        <v>53</v>
      </c>
      <c r="D144" s="38">
        <v>43943</v>
      </c>
      <c r="E144" s="2" t="s">
        <v>11</v>
      </c>
      <c r="F144" s="2" t="s">
        <v>12</v>
      </c>
      <c r="I144" s="3">
        <v>363</v>
      </c>
      <c r="J144" s="39">
        <v>44607</v>
      </c>
      <c r="K144" s="40">
        <v>3</v>
      </c>
    </row>
    <row r="145" spans="1:11" x14ac:dyDescent="0.25">
      <c r="A145" s="2" t="s">
        <v>7</v>
      </c>
      <c r="B145" s="3">
        <v>4093</v>
      </c>
      <c r="C145" s="2" t="s">
        <v>53</v>
      </c>
      <c r="D145" s="38">
        <v>44123</v>
      </c>
      <c r="E145" s="2" t="s">
        <v>11</v>
      </c>
      <c r="F145" s="2" t="s">
        <v>12</v>
      </c>
      <c r="I145" s="3">
        <v>315</v>
      </c>
      <c r="J145" s="39">
        <v>44607</v>
      </c>
      <c r="K145" s="40">
        <v>1</v>
      </c>
    </row>
    <row r="146" spans="1:11" x14ac:dyDescent="0.25">
      <c r="A146" s="2" t="s">
        <v>7</v>
      </c>
      <c r="B146" s="3">
        <v>4096</v>
      </c>
      <c r="C146" s="2" t="s">
        <v>53</v>
      </c>
      <c r="D146" s="38">
        <v>44123</v>
      </c>
      <c r="E146" s="2" t="s">
        <v>11</v>
      </c>
      <c r="F146" s="2" t="s">
        <v>12</v>
      </c>
      <c r="I146" s="3">
        <v>355</v>
      </c>
      <c r="J146" s="39">
        <v>44607</v>
      </c>
      <c r="K146" s="40">
        <v>1</v>
      </c>
    </row>
    <row r="147" spans="1:11" x14ac:dyDescent="0.25">
      <c r="A147" s="2" t="s">
        <v>7</v>
      </c>
      <c r="B147" s="3">
        <v>4097</v>
      </c>
      <c r="C147" s="2" t="s">
        <v>53</v>
      </c>
      <c r="D147" s="38">
        <v>44123</v>
      </c>
      <c r="E147" s="2" t="s">
        <v>11</v>
      </c>
      <c r="F147" s="2" t="s">
        <v>12</v>
      </c>
      <c r="I147" s="3">
        <v>343</v>
      </c>
      <c r="J147" s="39">
        <v>44607</v>
      </c>
      <c r="K147" s="40">
        <v>1</v>
      </c>
    </row>
    <row r="148" spans="1:11" x14ac:dyDescent="0.25">
      <c r="A148" s="2" t="s">
        <v>7</v>
      </c>
      <c r="B148" s="3">
        <v>4099</v>
      </c>
      <c r="C148" s="2" t="s">
        <v>53</v>
      </c>
      <c r="D148" s="38">
        <v>44273</v>
      </c>
      <c r="E148" s="2" t="s">
        <v>11</v>
      </c>
      <c r="F148" s="2" t="s">
        <v>12</v>
      </c>
      <c r="I148" s="3">
        <v>298</v>
      </c>
      <c r="J148" s="39">
        <v>44607</v>
      </c>
      <c r="K148" s="40">
        <v>0</v>
      </c>
    </row>
    <row r="149" spans="1:11" x14ac:dyDescent="0.25">
      <c r="A149" s="2" t="s">
        <v>7</v>
      </c>
      <c r="B149" s="3">
        <v>4107</v>
      </c>
      <c r="C149" s="2" t="s">
        <v>53</v>
      </c>
      <c r="D149" s="38">
        <v>44123</v>
      </c>
      <c r="E149" s="2" t="s">
        <v>11</v>
      </c>
      <c r="F149" s="2" t="s">
        <v>12</v>
      </c>
      <c r="I149" s="3">
        <v>359</v>
      </c>
      <c r="J149" s="39">
        <v>44607</v>
      </c>
      <c r="K149" s="40">
        <v>2</v>
      </c>
    </row>
    <row r="150" spans="1:11" x14ac:dyDescent="0.25">
      <c r="A150" s="2" t="s">
        <v>7</v>
      </c>
      <c r="B150" s="3">
        <v>4117</v>
      </c>
      <c r="C150" s="2" t="s">
        <v>53</v>
      </c>
      <c r="D150" s="38">
        <v>43943</v>
      </c>
      <c r="E150" s="2" t="s">
        <v>11</v>
      </c>
      <c r="F150" s="2" t="s">
        <v>12</v>
      </c>
      <c r="I150" s="3">
        <v>382</v>
      </c>
      <c r="J150" s="39">
        <v>44607</v>
      </c>
      <c r="K150" s="40">
        <v>2</v>
      </c>
    </row>
    <row r="151" spans="1:11" x14ac:dyDescent="0.25">
      <c r="A151" s="2" t="s">
        <v>7</v>
      </c>
      <c r="B151" s="3">
        <v>4120</v>
      </c>
      <c r="C151" s="2" t="s">
        <v>53</v>
      </c>
      <c r="D151" s="38">
        <v>44123</v>
      </c>
      <c r="E151" s="2" t="s">
        <v>11</v>
      </c>
      <c r="F151" s="2" t="s">
        <v>12</v>
      </c>
      <c r="I151" s="3">
        <v>351</v>
      </c>
      <c r="J151" s="39">
        <v>44607</v>
      </c>
      <c r="K151" s="40">
        <v>2</v>
      </c>
    </row>
    <row r="152" spans="1:11" x14ac:dyDescent="0.25">
      <c r="A152" s="2" t="s">
        <v>7</v>
      </c>
      <c r="B152" s="3">
        <v>4121</v>
      </c>
      <c r="C152" s="2" t="s">
        <v>53</v>
      </c>
      <c r="D152" s="38">
        <v>44273</v>
      </c>
      <c r="E152" s="2" t="s">
        <v>11</v>
      </c>
      <c r="F152" s="2" t="s">
        <v>12</v>
      </c>
      <c r="I152" s="3">
        <v>289</v>
      </c>
      <c r="J152" s="39">
        <v>44607</v>
      </c>
      <c r="K152" s="40">
        <v>1</v>
      </c>
    </row>
    <row r="153" spans="1:11" x14ac:dyDescent="0.25">
      <c r="A153" s="2" t="s">
        <v>7</v>
      </c>
      <c r="B153" s="3">
        <v>4125</v>
      </c>
      <c r="C153" s="2" t="s">
        <v>53</v>
      </c>
      <c r="D153" s="38">
        <v>44123</v>
      </c>
      <c r="E153" s="2" t="s">
        <v>11</v>
      </c>
      <c r="F153" s="2" t="s">
        <v>12</v>
      </c>
      <c r="I153" s="3">
        <v>353</v>
      </c>
      <c r="J153" s="39">
        <v>44607</v>
      </c>
      <c r="K153" s="40">
        <v>1</v>
      </c>
    </row>
    <row r="154" spans="1:11" x14ac:dyDescent="0.25">
      <c r="A154" s="2" t="s">
        <v>7</v>
      </c>
      <c r="B154" s="3">
        <v>4133</v>
      </c>
      <c r="C154" s="2" t="s">
        <v>53</v>
      </c>
      <c r="D154" s="38">
        <v>44123</v>
      </c>
      <c r="E154" s="2" t="s">
        <v>11</v>
      </c>
      <c r="F154" s="2" t="s">
        <v>12</v>
      </c>
      <c r="I154" s="3">
        <v>355</v>
      </c>
      <c r="J154" s="39">
        <v>44607</v>
      </c>
      <c r="K154" s="40">
        <v>3</v>
      </c>
    </row>
    <row r="155" spans="1:11" x14ac:dyDescent="0.25">
      <c r="A155" s="2" t="s">
        <v>7</v>
      </c>
      <c r="B155" s="3">
        <v>4137</v>
      </c>
      <c r="C155" s="2" t="s">
        <v>53</v>
      </c>
      <c r="D155" s="38">
        <v>43943</v>
      </c>
      <c r="E155" s="2" t="s">
        <v>11</v>
      </c>
      <c r="F155" s="2" t="s">
        <v>12</v>
      </c>
      <c r="I155" s="3">
        <v>373</v>
      </c>
      <c r="J155" s="39">
        <v>44607</v>
      </c>
      <c r="K155" s="40">
        <v>3</v>
      </c>
    </row>
    <row r="156" spans="1:11" x14ac:dyDescent="0.25">
      <c r="A156" s="2" t="s">
        <v>7</v>
      </c>
      <c r="B156" s="3">
        <v>4144</v>
      </c>
      <c r="C156" s="2" t="s">
        <v>53</v>
      </c>
      <c r="D156" s="38">
        <v>43943</v>
      </c>
      <c r="E156" s="2" t="s">
        <v>11</v>
      </c>
      <c r="F156" s="2" t="s">
        <v>12</v>
      </c>
      <c r="I156" s="3">
        <v>367</v>
      </c>
      <c r="J156" s="39">
        <v>44607</v>
      </c>
      <c r="K156" s="40">
        <v>2</v>
      </c>
    </row>
    <row r="157" spans="1:11" x14ac:dyDescent="0.25">
      <c r="A157" s="2" t="s">
        <v>7</v>
      </c>
      <c r="B157" s="3">
        <v>4145</v>
      </c>
      <c r="C157" s="2" t="s">
        <v>53</v>
      </c>
      <c r="D157" s="38">
        <v>44123</v>
      </c>
      <c r="E157" s="2" t="s">
        <v>11</v>
      </c>
      <c r="F157" s="2" t="s">
        <v>12</v>
      </c>
      <c r="I157" s="3">
        <v>359</v>
      </c>
      <c r="J157" s="39">
        <v>44607</v>
      </c>
      <c r="K157" s="40">
        <v>1</v>
      </c>
    </row>
    <row r="158" spans="1:11" x14ac:dyDescent="0.25">
      <c r="A158" s="2" t="s">
        <v>7</v>
      </c>
      <c r="B158" s="3">
        <v>4146</v>
      </c>
      <c r="C158" s="2" t="s">
        <v>53</v>
      </c>
      <c r="D158" s="38">
        <v>44123</v>
      </c>
      <c r="E158" s="2" t="s">
        <v>11</v>
      </c>
      <c r="F158" s="2" t="s">
        <v>12</v>
      </c>
      <c r="I158" s="3">
        <v>330</v>
      </c>
      <c r="J158" s="39">
        <v>44607</v>
      </c>
      <c r="K158" s="40">
        <v>1</v>
      </c>
    </row>
    <row r="159" spans="1:11" x14ac:dyDescent="0.25">
      <c r="A159" s="2" t="s">
        <v>7</v>
      </c>
      <c r="B159" s="3">
        <v>4149</v>
      </c>
      <c r="C159" s="2" t="s">
        <v>53</v>
      </c>
      <c r="D159" s="38">
        <v>44123</v>
      </c>
      <c r="E159" s="2" t="s">
        <v>11</v>
      </c>
      <c r="F159" s="2" t="s">
        <v>12</v>
      </c>
      <c r="I159" s="3">
        <v>321</v>
      </c>
      <c r="J159" s="39">
        <v>44607</v>
      </c>
      <c r="K159" s="40">
        <v>0</v>
      </c>
    </row>
    <row r="160" spans="1:11" x14ac:dyDescent="0.25">
      <c r="A160" s="2" t="s">
        <v>7</v>
      </c>
      <c r="B160" s="3">
        <v>4225</v>
      </c>
      <c r="C160" s="2" t="s">
        <v>53</v>
      </c>
      <c r="D160" s="38">
        <v>43943</v>
      </c>
      <c r="E160" s="2" t="s">
        <v>11</v>
      </c>
      <c r="F160" s="2" t="s">
        <v>12</v>
      </c>
      <c r="I160" s="3">
        <v>369</v>
      </c>
      <c r="J160" s="39">
        <v>44607</v>
      </c>
      <c r="K160" s="40">
        <v>1</v>
      </c>
    </row>
    <row r="161" spans="1:11" x14ac:dyDescent="0.25">
      <c r="A161" s="2" t="s">
        <v>7</v>
      </c>
      <c r="B161" s="3">
        <v>4232</v>
      </c>
      <c r="C161" s="2" t="s">
        <v>53</v>
      </c>
      <c r="D161" s="38">
        <v>44123</v>
      </c>
      <c r="E161" s="2" t="s">
        <v>11</v>
      </c>
      <c r="F161" s="2" t="s">
        <v>12</v>
      </c>
      <c r="I161" s="3">
        <v>327</v>
      </c>
      <c r="J161" s="39">
        <v>44607</v>
      </c>
      <c r="K161" s="40">
        <v>2</v>
      </c>
    </row>
    <row r="162" spans="1:11" x14ac:dyDescent="0.25">
      <c r="A162" s="2" t="s">
        <v>7</v>
      </c>
      <c r="B162" s="3">
        <v>4258</v>
      </c>
      <c r="C162" s="2" t="s">
        <v>53</v>
      </c>
      <c r="D162" s="38">
        <v>44123</v>
      </c>
      <c r="E162" s="2" t="s">
        <v>11</v>
      </c>
      <c r="F162" s="2" t="s">
        <v>12</v>
      </c>
      <c r="I162" s="3">
        <v>312</v>
      </c>
      <c r="J162" s="39">
        <v>44607</v>
      </c>
      <c r="K162" s="40">
        <v>3</v>
      </c>
    </row>
    <row r="163" spans="1:11" x14ac:dyDescent="0.25">
      <c r="A163" s="2" t="s">
        <v>7</v>
      </c>
      <c r="B163" s="3">
        <v>4271</v>
      </c>
      <c r="C163" s="2" t="s">
        <v>53</v>
      </c>
      <c r="D163" s="38">
        <v>43763</v>
      </c>
      <c r="E163" s="2" t="s">
        <v>11</v>
      </c>
      <c r="F163" s="2" t="s">
        <v>12</v>
      </c>
      <c r="I163" s="3">
        <v>397</v>
      </c>
      <c r="J163" s="39">
        <v>44607</v>
      </c>
      <c r="K163" s="40">
        <v>3</v>
      </c>
    </row>
    <row r="164" spans="1:11" x14ac:dyDescent="0.25">
      <c r="A164" s="2" t="s">
        <v>7</v>
      </c>
      <c r="B164" s="3">
        <v>4277</v>
      </c>
      <c r="C164" s="2" t="s">
        <v>53</v>
      </c>
      <c r="D164" s="38">
        <v>43943</v>
      </c>
      <c r="E164" s="2" t="s">
        <v>11</v>
      </c>
      <c r="F164" s="2" t="s">
        <v>12</v>
      </c>
      <c r="I164" s="3">
        <v>377</v>
      </c>
      <c r="J164" s="39">
        <v>44607</v>
      </c>
      <c r="K164" s="40">
        <v>3</v>
      </c>
    </row>
    <row r="165" spans="1:11" x14ac:dyDescent="0.25">
      <c r="A165" s="2" t="s">
        <v>7</v>
      </c>
      <c r="B165" s="3">
        <v>4279</v>
      </c>
      <c r="C165" s="2" t="s">
        <v>53</v>
      </c>
      <c r="D165" s="38">
        <v>44273</v>
      </c>
      <c r="E165" s="2" t="s">
        <v>11</v>
      </c>
      <c r="F165" s="2" t="s">
        <v>12</v>
      </c>
      <c r="I165" s="3">
        <v>288</v>
      </c>
      <c r="J165" s="39">
        <v>44607</v>
      </c>
      <c r="K165" s="40">
        <v>0</v>
      </c>
    </row>
    <row r="166" spans="1:11" x14ac:dyDescent="0.25">
      <c r="A166" s="2" t="s">
        <v>7</v>
      </c>
      <c r="B166" s="3">
        <v>4287</v>
      </c>
      <c r="C166" s="2" t="s">
        <v>53</v>
      </c>
      <c r="D166" s="38">
        <v>44123</v>
      </c>
      <c r="E166" s="2" t="s">
        <v>11</v>
      </c>
      <c r="F166" s="2" t="s">
        <v>12</v>
      </c>
      <c r="I166" s="3">
        <v>357</v>
      </c>
      <c r="J166" s="39">
        <v>44607</v>
      </c>
      <c r="K166" s="40">
        <v>2</v>
      </c>
    </row>
    <row r="167" spans="1:11" x14ac:dyDescent="0.25">
      <c r="A167" s="2" t="s">
        <v>7</v>
      </c>
      <c r="B167" s="3">
        <v>4300</v>
      </c>
      <c r="C167" s="2" t="s">
        <v>53</v>
      </c>
      <c r="D167" s="38">
        <v>44123</v>
      </c>
      <c r="E167" s="2" t="s">
        <v>11</v>
      </c>
      <c r="F167" s="2" t="s">
        <v>12</v>
      </c>
      <c r="I167" s="3">
        <v>346</v>
      </c>
      <c r="J167" s="39">
        <v>44607</v>
      </c>
      <c r="K167" s="40">
        <v>1</v>
      </c>
    </row>
    <row r="168" spans="1:11" x14ac:dyDescent="0.25">
      <c r="A168" s="2" t="s">
        <v>7</v>
      </c>
      <c r="B168" s="3">
        <v>4303</v>
      </c>
      <c r="C168" s="2" t="s">
        <v>53</v>
      </c>
      <c r="D168" s="38">
        <v>44123</v>
      </c>
      <c r="E168" s="2" t="s">
        <v>11</v>
      </c>
      <c r="F168" s="2" t="s">
        <v>12</v>
      </c>
      <c r="I168" s="3">
        <v>314</v>
      </c>
      <c r="J168" s="39">
        <v>44607</v>
      </c>
      <c r="K168" s="40">
        <v>0</v>
      </c>
    </row>
    <row r="169" spans="1:11" x14ac:dyDescent="0.25">
      <c r="A169" s="2" t="s">
        <v>7</v>
      </c>
      <c r="B169" s="3">
        <v>4312</v>
      </c>
      <c r="C169" s="2" t="s">
        <v>53</v>
      </c>
      <c r="D169" s="38">
        <v>43943</v>
      </c>
      <c r="E169" s="2" t="s">
        <v>11</v>
      </c>
      <c r="F169" s="2" t="s">
        <v>12</v>
      </c>
      <c r="I169" s="3">
        <v>368</v>
      </c>
      <c r="J169" s="39">
        <v>44607</v>
      </c>
      <c r="K169" s="40">
        <v>1</v>
      </c>
    </row>
    <row r="170" spans="1:11" x14ac:dyDescent="0.25">
      <c r="A170" s="2" t="s">
        <v>7</v>
      </c>
      <c r="B170" s="3">
        <v>4313</v>
      </c>
      <c r="C170" s="2" t="s">
        <v>53</v>
      </c>
      <c r="D170" s="38">
        <v>44273</v>
      </c>
      <c r="E170" s="2" t="s">
        <v>11</v>
      </c>
      <c r="F170" s="2" t="s">
        <v>12</v>
      </c>
      <c r="I170" s="3">
        <v>295</v>
      </c>
      <c r="J170" s="39">
        <v>44607</v>
      </c>
      <c r="K170" s="40">
        <v>2</v>
      </c>
    </row>
    <row r="171" spans="1:11" x14ac:dyDescent="0.25">
      <c r="A171" s="2" t="s">
        <v>7</v>
      </c>
      <c r="B171" s="3">
        <v>4317</v>
      </c>
      <c r="C171" s="2" t="s">
        <v>53</v>
      </c>
      <c r="D171" s="38">
        <v>43943</v>
      </c>
      <c r="E171" s="2" t="s">
        <v>11</v>
      </c>
      <c r="F171" s="2" t="s">
        <v>12</v>
      </c>
      <c r="I171" s="3">
        <v>381</v>
      </c>
      <c r="J171" s="39">
        <v>44607</v>
      </c>
      <c r="K171" s="40">
        <v>2</v>
      </c>
    </row>
    <row r="172" spans="1:11" x14ac:dyDescent="0.25">
      <c r="A172" s="2" t="s">
        <v>7</v>
      </c>
      <c r="B172" s="3">
        <v>4318</v>
      </c>
      <c r="C172" s="2" t="s">
        <v>53</v>
      </c>
      <c r="D172" s="38">
        <v>44123</v>
      </c>
      <c r="E172" s="2" t="s">
        <v>11</v>
      </c>
      <c r="F172" s="2" t="s">
        <v>12</v>
      </c>
      <c r="I172" s="3">
        <v>325</v>
      </c>
      <c r="J172" s="39">
        <v>44607</v>
      </c>
      <c r="K172" s="40">
        <v>2</v>
      </c>
    </row>
    <row r="173" spans="1:11" x14ac:dyDescent="0.25">
      <c r="A173" s="2" t="s">
        <v>7</v>
      </c>
      <c r="B173" s="3">
        <v>4319</v>
      </c>
      <c r="C173" s="2" t="s">
        <v>53</v>
      </c>
      <c r="D173" s="38">
        <v>44273</v>
      </c>
      <c r="E173" s="2" t="s">
        <v>11</v>
      </c>
      <c r="F173" s="2" t="s">
        <v>12</v>
      </c>
      <c r="I173" s="3">
        <v>288</v>
      </c>
      <c r="J173" s="39">
        <v>44607</v>
      </c>
      <c r="K173" s="40">
        <v>0</v>
      </c>
    </row>
    <row r="174" spans="1:11" x14ac:dyDescent="0.25">
      <c r="A174" s="2" t="s">
        <v>7</v>
      </c>
      <c r="B174" s="3">
        <v>4322</v>
      </c>
      <c r="C174" s="2" t="s">
        <v>53</v>
      </c>
      <c r="D174" s="38">
        <v>44123</v>
      </c>
      <c r="E174" s="2" t="s">
        <v>11</v>
      </c>
      <c r="F174" s="2" t="s">
        <v>12</v>
      </c>
      <c r="I174" s="3">
        <v>319</v>
      </c>
      <c r="J174" s="39">
        <v>44607</v>
      </c>
      <c r="K174" s="40">
        <v>2</v>
      </c>
    </row>
    <row r="175" spans="1:11" x14ac:dyDescent="0.25">
      <c r="A175" s="2" t="s">
        <v>7</v>
      </c>
      <c r="B175" s="3">
        <v>4330</v>
      </c>
      <c r="C175" s="2" t="s">
        <v>53</v>
      </c>
      <c r="D175" s="38">
        <v>44123</v>
      </c>
      <c r="E175" s="2" t="s">
        <v>11</v>
      </c>
      <c r="F175" s="2" t="s">
        <v>12</v>
      </c>
      <c r="I175" s="3">
        <v>338</v>
      </c>
      <c r="J175" s="39">
        <v>44607</v>
      </c>
      <c r="K175" s="40">
        <v>3</v>
      </c>
    </row>
    <row r="176" spans="1:11" x14ac:dyDescent="0.25">
      <c r="A176" s="2" t="s">
        <v>7</v>
      </c>
      <c r="B176" s="3">
        <v>4335</v>
      </c>
      <c r="C176" s="2" t="s">
        <v>53</v>
      </c>
      <c r="D176" s="38">
        <v>44123</v>
      </c>
      <c r="E176" s="2" t="s">
        <v>11</v>
      </c>
      <c r="F176" s="2" t="s">
        <v>12</v>
      </c>
      <c r="I176" s="3">
        <v>333</v>
      </c>
      <c r="J176" s="39">
        <v>44607</v>
      </c>
      <c r="K176" s="40">
        <v>3</v>
      </c>
    </row>
    <row r="177" spans="1:11" x14ac:dyDescent="0.25">
      <c r="A177" s="2" t="s">
        <v>7</v>
      </c>
      <c r="B177" s="3">
        <v>4341</v>
      </c>
      <c r="C177" s="2" t="s">
        <v>53</v>
      </c>
      <c r="D177" s="38">
        <v>43763</v>
      </c>
      <c r="E177" s="2" t="s">
        <v>11</v>
      </c>
      <c r="F177" s="2" t="s">
        <v>12</v>
      </c>
      <c r="I177" s="3">
        <v>395</v>
      </c>
      <c r="J177" s="39">
        <v>44607</v>
      </c>
      <c r="K177" s="40">
        <v>3</v>
      </c>
    </row>
    <row r="178" spans="1:11" x14ac:dyDescent="0.25">
      <c r="A178" s="2" t="s">
        <v>7</v>
      </c>
      <c r="B178" s="3">
        <v>4342</v>
      </c>
      <c r="C178" s="2" t="s">
        <v>53</v>
      </c>
      <c r="D178" s="38">
        <v>43943</v>
      </c>
      <c r="E178" s="2" t="s">
        <v>11</v>
      </c>
      <c r="F178" s="2" t="s">
        <v>12</v>
      </c>
      <c r="I178" s="3">
        <v>364</v>
      </c>
      <c r="J178" s="39">
        <v>44607</v>
      </c>
      <c r="K178" s="40">
        <v>3</v>
      </c>
    </row>
    <row r="179" spans="1:11" x14ac:dyDescent="0.25">
      <c r="A179" s="2" t="s">
        <v>7</v>
      </c>
      <c r="B179" s="3">
        <v>4345</v>
      </c>
      <c r="C179" s="2" t="s">
        <v>53</v>
      </c>
      <c r="D179" s="38">
        <v>44123</v>
      </c>
      <c r="E179" s="2" t="s">
        <v>11</v>
      </c>
      <c r="F179" s="2" t="s">
        <v>12</v>
      </c>
      <c r="I179" s="3">
        <v>318</v>
      </c>
      <c r="J179" s="39">
        <v>44607</v>
      </c>
      <c r="K179" s="40">
        <v>3</v>
      </c>
    </row>
    <row r="180" spans="1:11" x14ac:dyDescent="0.25">
      <c r="A180" s="2" t="s">
        <v>7</v>
      </c>
      <c r="B180" s="3">
        <v>4376</v>
      </c>
      <c r="C180" s="2" t="s">
        <v>53</v>
      </c>
      <c r="D180" s="38">
        <v>44123</v>
      </c>
      <c r="E180" s="2" t="s">
        <v>11</v>
      </c>
      <c r="F180" s="2" t="s">
        <v>12</v>
      </c>
      <c r="I180" s="3">
        <v>320</v>
      </c>
      <c r="J180" s="39">
        <v>44607</v>
      </c>
      <c r="K180" s="40">
        <v>2</v>
      </c>
    </row>
    <row r="181" spans="1:11" x14ac:dyDescent="0.25">
      <c r="A181" s="2" t="s">
        <v>7</v>
      </c>
      <c r="B181" s="3">
        <v>4377</v>
      </c>
      <c r="C181" s="2" t="s">
        <v>53</v>
      </c>
      <c r="D181" s="38">
        <v>43943</v>
      </c>
      <c r="E181" s="2" t="s">
        <v>11</v>
      </c>
      <c r="F181" s="2" t="s">
        <v>12</v>
      </c>
      <c r="I181" s="3">
        <v>366</v>
      </c>
      <c r="J181" s="39">
        <v>44607</v>
      </c>
      <c r="K181" s="40">
        <v>2</v>
      </c>
    </row>
    <row r="182" spans="1:11" x14ac:dyDescent="0.25">
      <c r="A182" s="2" t="s">
        <v>7</v>
      </c>
      <c r="B182" s="3">
        <v>4381</v>
      </c>
      <c r="C182" s="2" t="s">
        <v>53</v>
      </c>
      <c r="D182" s="38">
        <v>43943</v>
      </c>
      <c r="E182" s="2" t="s">
        <v>11</v>
      </c>
      <c r="F182" s="2" t="s">
        <v>12</v>
      </c>
      <c r="I182" s="3">
        <v>390</v>
      </c>
      <c r="J182" s="39">
        <v>44607</v>
      </c>
      <c r="K182" s="40">
        <v>1</v>
      </c>
    </row>
    <row r="183" spans="1:11" x14ac:dyDescent="0.25">
      <c r="A183" s="2" t="s">
        <v>7</v>
      </c>
      <c r="B183" s="3">
        <v>4391</v>
      </c>
      <c r="C183" s="2" t="s">
        <v>53</v>
      </c>
      <c r="D183" s="38">
        <v>43943</v>
      </c>
      <c r="E183" s="2" t="s">
        <v>11</v>
      </c>
      <c r="F183" s="2" t="s">
        <v>12</v>
      </c>
      <c r="I183" s="3">
        <v>370</v>
      </c>
      <c r="J183" s="39">
        <v>44607</v>
      </c>
      <c r="K183" s="40">
        <v>1</v>
      </c>
    </row>
    <row r="184" spans="1:11" x14ac:dyDescent="0.25">
      <c r="A184" s="2" t="s">
        <v>7</v>
      </c>
      <c r="B184" s="3">
        <v>4396</v>
      </c>
      <c r="C184" s="2" t="s">
        <v>53</v>
      </c>
      <c r="D184" s="38">
        <v>44273</v>
      </c>
      <c r="E184" s="2" t="s">
        <v>11</v>
      </c>
      <c r="F184" s="2" t="s">
        <v>12</v>
      </c>
      <c r="I184" s="3">
        <v>296</v>
      </c>
      <c r="J184" s="39">
        <v>44607</v>
      </c>
      <c r="K184" s="40">
        <v>1</v>
      </c>
    </row>
    <row r="185" spans="1:11" x14ac:dyDescent="0.25">
      <c r="A185" s="2" t="s">
        <v>7</v>
      </c>
      <c r="B185" s="3">
        <v>4401</v>
      </c>
      <c r="C185" s="2" t="s">
        <v>53</v>
      </c>
      <c r="D185" s="38">
        <v>44123</v>
      </c>
      <c r="E185" s="2" t="s">
        <v>11</v>
      </c>
      <c r="F185" s="2" t="s">
        <v>12</v>
      </c>
      <c r="I185" s="3">
        <v>356</v>
      </c>
      <c r="J185" s="39">
        <v>44607</v>
      </c>
      <c r="K185" s="40">
        <v>2</v>
      </c>
    </row>
    <row r="186" spans="1:11" x14ac:dyDescent="0.25">
      <c r="A186" s="2" t="s">
        <v>7</v>
      </c>
      <c r="B186" s="3">
        <v>4403</v>
      </c>
      <c r="C186" s="2" t="s">
        <v>53</v>
      </c>
      <c r="D186" s="38">
        <v>44273</v>
      </c>
      <c r="E186" s="2" t="s">
        <v>11</v>
      </c>
      <c r="F186" s="2" t="s">
        <v>12</v>
      </c>
      <c r="I186" s="3">
        <v>271</v>
      </c>
      <c r="J186" s="39">
        <v>44607</v>
      </c>
      <c r="K186" s="40">
        <v>2</v>
      </c>
    </row>
    <row r="187" spans="1:11" x14ac:dyDescent="0.25">
      <c r="A187" s="2" t="s">
        <v>7</v>
      </c>
      <c r="B187" s="3">
        <v>4408</v>
      </c>
      <c r="C187" s="2" t="s">
        <v>53</v>
      </c>
      <c r="D187" s="38">
        <v>43943</v>
      </c>
      <c r="E187" s="2" t="s">
        <v>11</v>
      </c>
      <c r="F187" s="2" t="s">
        <v>12</v>
      </c>
      <c r="I187" s="3">
        <v>374</v>
      </c>
      <c r="J187" s="39">
        <v>44607</v>
      </c>
      <c r="K187" s="40">
        <v>3</v>
      </c>
    </row>
    <row r="188" spans="1:11" x14ac:dyDescent="0.25">
      <c r="A188" s="2" t="s">
        <v>7</v>
      </c>
      <c r="B188" s="3">
        <v>4417</v>
      </c>
      <c r="C188" s="2" t="s">
        <v>53</v>
      </c>
      <c r="D188" s="38">
        <v>44123</v>
      </c>
      <c r="E188" s="2" t="s">
        <v>11</v>
      </c>
      <c r="F188" s="2" t="s">
        <v>12</v>
      </c>
      <c r="I188" s="3">
        <v>312</v>
      </c>
      <c r="J188" s="39">
        <v>44607</v>
      </c>
      <c r="K188" s="40">
        <v>2</v>
      </c>
    </row>
    <row r="189" spans="1:11" x14ac:dyDescent="0.25">
      <c r="A189" s="2" t="s">
        <v>7</v>
      </c>
      <c r="B189" s="3">
        <v>4421</v>
      </c>
      <c r="C189" s="2" t="s">
        <v>53</v>
      </c>
      <c r="D189" s="38">
        <v>44273</v>
      </c>
      <c r="E189" s="2" t="s">
        <v>11</v>
      </c>
      <c r="F189" s="2" t="s">
        <v>12</v>
      </c>
      <c r="I189" s="3">
        <v>290</v>
      </c>
      <c r="J189" s="39">
        <v>44607</v>
      </c>
      <c r="K189" s="40">
        <v>2</v>
      </c>
    </row>
    <row r="190" spans="1:11" x14ac:dyDescent="0.25">
      <c r="A190" s="2" t="s">
        <v>7</v>
      </c>
      <c r="B190" s="3">
        <v>4441</v>
      </c>
      <c r="C190" s="2" t="s">
        <v>53</v>
      </c>
      <c r="D190" s="38">
        <v>43943</v>
      </c>
      <c r="E190" s="2" t="s">
        <v>11</v>
      </c>
      <c r="F190" s="2" t="s">
        <v>12</v>
      </c>
      <c r="I190" s="3">
        <v>389</v>
      </c>
      <c r="J190" s="39">
        <v>44607</v>
      </c>
      <c r="K190" s="40">
        <v>3</v>
      </c>
    </row>
    <row r="191" spans="1:11" x14ac:dyDescent="0.25">
      <c r="A191" s="2" t="s">
        <v>7</v>
      </c>
      <c r="B191" s="3">
        <v>4466</v>
      </c>
      <c r="C191" s="2" t="s">
        <v>53</v>
      </c>
      <c r="D191" s="38">
        <v>44273</v>
      </c>
      <c r="E191" s="2" t="s">
        <v>11</v>
      </c>
      <c r="F191" s="2" t="s">
        <v>12</v>
      </c>
      <c r="I191" s="3">
        <v>299</v>
      </c>
      <c r="J191" s="39">
        <v>44607</v>
      </c>
      <c r="K191" s="40">
        <v>2</v>
      </c>
    </row>
    <row r="192" spans="1:11" x14ac:dyDescent="0.25">
      <c r="A192" s="2" t="s">
        <v>7</v>
      </c>
      <c r="B192" s="3">
        <v>4485</v>
      </c>
      <c r="C192" s="2" t="s">
        <v>53</v>
      </c>
      <c r="D192" s="38">
        <v>43763</v>
      </c>
      <c r="E192" s="2" t="s">
        <v>11</v>
      </c>
      <c r="F192" s="2" t="s">
        <v>12</v>
      </c>
      <c r="I192" s="3">
        <v>416</v>
      </c>
      <c r="J192" s="39">
        <v>44607</v>
      </c>
      <c r="K192" s="40">
        <v>3</v>
      </c>
    </row>
    <row r="193" spans="1:11" x14ac:dyDescent="0.25">
      <c r="A193" s="2" t="s">
        <v>7</v>
      </c>
      <c r="B193" s="3">
        <v>4520</v>
      </c>
      <c r="C193" s="2" t="s">
        <v>53</v>
      </c>
      <c r="D193" s="38">
        <v>43943</v>
      </c>
      <c r="E193" s="2" t="s">
        <v>11</v>
      </c>
      <c r="F193" s="2" t="s">
        <v>12</v>
      </c>
      <c r="I193" s="3">
        <v>372</v>
      </c>
      <c r="J193" s="39">
        <v>44607</v>
      </c>
      <c r="K193" s="40">
        <v>2</v>
      </c>
    </row>
    <row r="194" spans="1:11" x14ac:dyDescent="0.25">
      <c r="A194" s="2" t="s">
        <v>7</v>
      </c>
      <c r="B194" s="3">
        <v>4531</v>
      </c>
      <c r="C194" s="2" t="s">
        <v>53</v>
      </c>
      <c r="D194" s="38">
        <v>43943</v>
      </c>
      <c r="E194" s="2" t="s">
        <v>11</v>
      </c>
      <c r="F194" s="2" t="s">
        <v>12</v>
      </c>
      <c r="I194" s="3">
        <v>368</v>
      </c>
      <c r="J194" s="39">
        <v>44607</v>
      </c>
      <c r="K194" s="40">
        <v>2</v>
      </c>
    </row>
    <row r="195" spans="1:11" x14ac:dyDescent="0.25">
      <c r="A195" s="2" t="s">
        <v>7</v>
      </c>
      <c r="B195" s="3">
        <v>4585</v>
      </c>
      <c r="C195" s="2" t="s">
        <v>53</v>
      </c>
      <c r="D195" s="38">
        <v>44123</v>
      </c>
      <c r="E195" s="2" t="s">
        <v>11</v>
      </c>
      <c r="F195" s="2" t="s">
        <v>12</v>
      </c>
      <c r="I195" s="3">
        <v>340</v>
      </c>
      <c r="J195" s="39">
        <v>44607</v>
      </c>
      <c r="K195" s="40">
        <v>2</v>
      </c>
    </row>
    <row r="196" spans="1:11" x14ac:dyDescent="0.25">
      <c r="A196" s="2" t="s">
        <v>7</v>
      </c>
      <c r="B196" s="3">
        <v>4636</v>
      </c>
      <c r="C196" s="2" t="s">
        <v>53</v>
      </c>
      <c r="D196" s="38">
        <v>44273</v>
      </c>
      <c r="E196" s="2" t="s">
        <v>11</v>
      </c>
      <c r="F196" s="2" t="s">
        <v>12</v>
      </c>
      <c r="I196" s="3">
        <v>294</v>
      </c>
      <c r="J196" s="39">
        <v>44607</v>
      </c>
      <c r="K196" s="40">
        <v>2</v>
      </c>
    </row>
    <row r="197" spans="1:11" x14ac:dyDescent="0.25">
      <c r="A197" s="2" t="s">
        <v>7</v>
      </c>
      <c r="B197" s="3">
        <v>4640</v>
      </c>
      <c r="C197" s="2" t="s">
        <v>53</v>
      </c>
      <c r="D197" s="38">
        <v>44123</v>
      </c>
      <c r="E197" s="2" t="s">
        <v>11</v>
      </c>
      <c r="F197" s="2" t="s">
        <v>12</v>
      </c>
      <c r="I197" s="3">
        <v>323</v>
      </c>
      <c r="J197" s="39">
        <v>44607</v>
      </c>
      <c r="K197" s="40">
        <v>2</v>
      </c>
    </row>
    <row r="198" spans="1:11" x14ac:dyDescent="0.25">
      <c r="A198" s="2" t="s">
        <v>7</v>
      </c>
      <c r="B198" s="3">
        <v>4643</v>
      </c>
      <c r="C198" s="2" t="s">
        <v>53</v>
      </c>
      <c r="D198" s="38">
        <v>44123</v>
      </c>
      <c r="E198" s="2" t="s">
        <v>11</v>
      </c>
      <c r="F198" s="2" t="s">
        <v>12</v>
      </c>
      <c r="I198" s="3">
        <v>334</v>
      </c>
      <c r="J198" s="39">
        <v>44607</v>
      </c>
      <c r="K198" s="40">
        <v>1</v>
      </c>
    </row>
    <row r="199" spans="1:11" x14ac:dyDescent="0.25">
      <c r="A199" s="2" t="s">
        <v>7</v>
      </c>
      <c r="B199" s="3">
        <v>4647</v>
      </c>
      <c r="C199" s="2" t="s">
        <v>53</v>
      </c>
      <c r="D199" s="38">
        <v>44123</v>
      </c>
      <c r="E199" s="2" t="s">
        <v>11</v>
      </c>
      <c r="F199" s="2" t="s">
        <v>12</v>
      </c>
      <c r="I199" s="3">
        <v>360</v>
      </c>
      <c r="J199" s="39">
        <v>44607</v>
      </c>
      <c r="K199" s="40">
        <v>3</v>
      </c>
    </row>
    <row r="200" spans="1:11" x14ac:dyDescent="0.25">
      <c r="A200" s="2" t="s">
        <v>7</v>
      </c>
      <c r="B200" s="3">
        <v>4653</v>
      </c>
      <c r="C200" s="2" t="s">
        <v>53</v>
      </c>
      <c r="D200" s="38">
        <v>44123</v>
      </c>
      <c r="E200" s="2" t="s">
        <v>11</v>
      </c>
      <c r="F200" s="2" t="s">
        <v>12</v>
      </c>
      <c r="I200" s="3">
        <v>337</v>
      </c>
      <c r="J200" s="39">
        <v>44607</v>
      </c>
      <c r="K200" s="40">
        <v>3</v>
      </c>
    </row>
    <row r="201" spans="1:11" x14ac:dyDescent="0.25">
      <c r="A201" s="2" t="s">
        <v>7</v>
      </c>
      <c r="B201" s="3">
        <v>4657</v>
      </c>
      <c r="C201" s="2" t="s">
        <v>53</v>
      </c>
      <c r="D201" s="38">
        <v>44123</v>
      </c>
      <c r="E201" s="2" t="s">
        <v>11</v>
      </c>
      <c r="F201" s="2" t="s">
        <v>12</v>
      </c>
      <c r="I201" s="3">
        <v>340</v>
      </c>
      <c r="J201" s="39">
        <v>44607</v>
      </c>
      <c r="K201" s="40">
        <v>1</v>
      </c>
    </row>
    <row r="202" spans="1:11" x14ac:dyDescent="0.25">
      <c r="A202" s="2" t="s">
        <v>7</v>
      </c>
      <c r="B202" s="3">
        <v>4664</v>
      </c>
      <c r="C202" s="2" t="s">
        <v>53</v>
      </c>
      <c r="D202" s="38">
        <v>43943</v>
      </c>
      <c r="E202" s="2" t="s">
        <v>11</v>
      </c>
      <c r="F202" s="2" t="s">
        <v>12</v>
      </c>
      <c r="I202" s="3">
        <v>362</v>
      </c>
      <c r="J202" s="39">
        <v>44607</v>
      </c>
      <c r="K202" s="40">
        <v>0</v>
      </c>
    </row>
    <row r="203" spans="1:11" x14ac:dyDescent="0.25">
      <c r="A203" s="2" t="s">
        <v>7</v>
      </c>
      <c r="B203" s="3">
        <v>4672</v>
      </c>
      <c r="C203" s="2" t="s">
        <v>53</v>
      </c>
      <c r="D203" s="38">
        <v>44123</v>
      </c>
      <c r="E203" s="2" t="s">
        <v>11</v>
      </c>
      <c r="F203" s="2" t="s">
        <v>12</v>
      </c>
      <c r="I203" s="3">
        <v>320</v>
      </c>
      <c r="J203" s="39">
        <v>44607</v>
      </c>
      <c r="K203" s="40">
        <v>1</v>
      </c>
    </row>
    <row r="204" spans="1:11" x14ac:dyDescent="0.25">
      <c r="A204" s="2" t="s">
        <v>7</v>
      </c>
      <c r="B204" s="3">
        <v>4673</v>
      </c>
      <c r="C204" s="2" t="s">
        <v>53</v>
      </c>
      <c r="D204" s="38">
        <v>43943</v>
      </c>
      <c r="E204" s="2" t="s">
        <v>11</v>
      </c>
      <c r="F204" s="2" t="s">
        <v>12</v>
      </c>
      <c r="I204" s="3">
        <v>385</v>
      </c>
      <c r="J204" s="39">
        <v>44607</v>
      </c>
      <c r="K204" s="40">
        <v>2</v>
      </c>
    </row>
    <row r="205" spans="1:11" x14ac:dyDescent="0.25">
      <c r="A205" s="2" t="s">
        <v>7</v>
      </c>
      <c r="B205" s="3">
        <v>4677</v>
      </c>
      <c r="C205" s="2" t="s">
        <v>53</v>
      </c>
      <c r="D205" s="38">
        <v>43943</v>
      </c>
      <c r="E205" s="2" t="s">
        <v>11</v>
      </c>
      <c r="F205" s="2" t="s">
        <v>12</v>
      </c>
      <c r="I205" s="3">
        <v>379</v>
      </c>
      <c r="J205" s="39">
        <v>44607</v>
      </c>
      <c r="K205" s="40">
        <v>2</v>
      </c>
    </row>
    <row r="206" spans="1:11" x14ac:dyDescent="0.25">
      <c r="A206" s="2" t="s">
        <v>7</v>
      </c>
      <c r="B206" s="3">
        <v>4681</v>
      </c>
      <c r="C206" s="2" t="s">
        <v>53</v>
      </c>
      <c r="D206" s="38">
        <v>44123</v>
      </c>
      <c r="E206" s="2" t="s">
        <v>11</v>
      </c>
      <c r="F206" s="2" t="s">
        <v>12</v>
      </c>
      <c r="I206" s="3">
        <v>353</v>
      </c>
      <c r="J206" s="39">
        <v>44607</v>
      </c>
      <c r="K206" s="40">
        <v>2</v>
      </c>
    </row>
    <row r="207" spans="1:11" x14ac:dyDescent="0.25">
      <c r="A207" s="2" t="s">
        <v>7</v>
      </c>
      <c r="B207" s="3">
        <v>4693</v>
      </c>
      <c r="C207" s="2" t="s">
        <v>53</v>
      </c>
      <c r="D207" s="38">
        <v>44123</v>
      </c>
      <c r="E207" s="2" t="s">
        <v>11</v>
      </c>
      <c r="F207" s="2" t="s">
        <v>12</v>
      </c>
      <c r="I207" s="3">
        <v>341</v>
      </c>
      <c r="J207" s="39">
        <v>44607</v>
      </c>
      <c r="K207" s="40">
        <v>1</v>
      </c>
    </row>
    <row r="208" spans="1:11" x14ac:dyDescent="0.25">
      <c r="A208" s="2" t="s">
        <v>7</v>
      </c>
      <c r="B208" s="3">
        <v>4698</v>
      </c>
      <c r="C208" s="2" t="s">
        <v>53</v>
      </c>
      <c r="D208" s="38">
        <v>44123</v>
      </c>
      <c r="E208" s="2" t="s">
        <v>11</v>
      </c>
      <c r="F208" s="2" t="s">
        <v>12</v>
      </c>
      <c r="I208" s="3">
        <v>341</v>
      </c>
      <c r="J208" s="39">
        <v>44607</v>
      </c>
      <c r="K208" s="40">
        <v>3</v>
      </c>
    </row>
    <row r="209" spans="1:11" x14ac:dyDescent="0.25">
      <c r="A209" s="2" t="s">
        <v>7</v>
      </c>
      <c r="B209" s="3">
        <v>4703</v>
      </c>
      <c r="C209" s="2" t="s">
        <v>53</v>
      </c>
      <c r="D209" s="38">
        <v>44273</v>
      </c>
      <c r="E209" s="2" t="s">
        <v>11</v>
      </c>
      <c r="F209" s="2" t="s">
        <v>12</v>
      </c>
      <c r="I209" s="3">
        <v>300</v>
      </c>
      <c r="J209" s="39">
        <v>44607</v>
      </c>
      <c r="K209" s="40">
        <v>2</v>
      </c>
    </row>
    <row r="210" spans="1:11" x14ac:dyDescent="0.25">
      <c r="A210" s="2" t="s">
        <v>7</v>
      </c>
      <c r="B210" s="3">
        <v>4710</v>
      </c>
      <c r="C210" s="2" t="s">
        <v>53</v>
      </c>
      <c r="D210" s="38">
        <v>44123</v>
      </c>
      <c r="E210" s="2" t="s">
        <v>11</v>
      </c>
      <c r="F210" s="2" t="s">
        <v>12</v>
      </c>
      <c r="I210" s="3">
        <v>330</v>
      </c>
      <c r="J210" s="39">
        <v>44607</v>
      </c>
      <c r="K210" s="40">
        <v>3</v>
      </c>
    </row>
    <row r="211" spans="1:11" x14ac:dyDescent="0.25">
      <c r="A211" s="2" t="s">
        <v>7</v>
      </c>
      <c r="B211" s="3">
        <v>4711</v>
      </c>
      <c r="C211" s="2" t="s">
        <v>53</v>
      </c>
      <c r="D211" s="38">
        <v>44123</v>
      </c>
      <c r="E211" s="2" t="s">
        <v>11</v>
      </c>
      <c r="F211" s="2" t="s">
        <v>12</v>
      </c>
      <c r="I211" s="3">
        <v>359</v>
      </c>
      <c r="J211" s="39">
        <v>44607</v>
      </c>
      <c r="K211" s="40">
        <v>3</v>
      </c>
    </row>
    <row r="212" spans="1:11" x14ac:dyDescent="0.25">
      <c r="A212" s="2" t="s">
        <v>7</v>
      </c>
      <c r="B212" s="3">
        <v>4712</v>
      </c>
      <c r="C212" s="2" t="s">
        <v>53</v>
      </c>
      <c r="D212" s="38">
        <v>43583</v>
      </c>
      <c r="E212" s="2" t="s">
        <v>11</v>
      </c>
      <c r="F212" s="2" t="s">
        <v>12</v>
      </c>
      <c r="I212" s="3">
        <v>434</v>
      </c>
      <c r="J212" s="39">
        <v>44607</v>
      </c>
      <c r="K212" s="40">
        <v>3</v>
      </c>
    </row>
    <row r="213" spans="1:11" x14ac:dyDescent="0.25">
      <c r="A213" s="2" t="s">
        <v>7</v>
      </c>
      <c r="B213" s="3">
        <v>4716</v>
      </c>
      <c r="C213" s="2" t="s">
        <v>53</v>
      </c>
      <c r="D213" s="38">
        <v>44123</v>
      </c>
      <c r="E213" s="2" t="s">
        <v>11</v>
      </c>
      <c r="F213" s="2" t="s">
        <v>12</v>
      </c>
      <c r="I213" s="3">
        <v>342</v>
      </c>
      <c r="J213" s="39">
        <v>44607</v>
      </c>
      <c r="K213" s="40">
        <v>1</v>
      </c>
    </row>
    <row r="214" spans="1:11" x14ac:dyDescent="0.25">
      <c r="A214" s="2" t="s">
        <v>7</v>
      </c>
      <c r="B214" s="3">
        <v>4719</v>
      </c>
      <c r="C214" s="2" t="s">
        <v>53</v>
      </c>
      <c r="D214" s="38">
        <v>43763</v>
      </c>
      <c r="E214" s="2" t="s">
        <v>11</v>
      </c>
      <c r="F214" s="2" t="s">
        <v>12</v>
      </c>
      <c r="I214" s="3">
        <v>395</v>
      </c>
      <c r="J214" s="39">
        <v>44607</v>
      </c>
      <c r="K214" s="40">
        <v>2</v>
      </c>
    </row>
    <row r="215" spans="1:11" x14ac:dyDescent="0.25">
      <c r="A215" s="2" t="s">
        <v>7</v>
      </c>
      <c r="B215" s="3">
        <v>4743</v>
      </c>
      <c r="C215" s="2" t="s">
        <v>53</v>
      </c>
      <c r="D215" s="38">
        <v>44123</v>
      </c>
      <c r="E215" s="2" t="s">
        <v>11</v>
      </c>
      <c r="F215" s="2" t="s">
        <v>12</v>
      </c>
      <c r="I215" s="3">
        <v>352</v>
      </c>
      <c r="J215" s="39">
        <v>44607</v>
      </c>
      <c r="K215" s="40">
        <v>0</v>
      </c>
    </row>
    <row r="216" spans="1:11" x14ac:dyDescent="0.25">
      <c r="A216" s="2" t="s">
        <v>7</v>
      </c>
      <c r="B216" s="3">
        <v>4755</v>
      </c>
      <c r="C216" s="2" t="s">
        <v>53</v>
      </c>
      <c r="D216" s="38">
        <v>44123</v>
      </c>
      <c r="E216" s="2" t="s">
        <v>11</v>
      </c>
      <c r="F216" s="2" t="s">
        <v>12</v>
      </c>
      <c r="I216" s="3">
        <v>350</v>
      </c>
      <c r="J216" s="39">
        <v>44607</v>
      </c>
      <c r="K216" s="40">
        <v>2</v>
      </c>
    </row>
    <row r="217" spans="1:11" x14ac:dyDescent="0.25">
      <c r="A217" s="2" t="s">
        <v>7</v>
      </c>
      <c r="B217" s="3">
        <v>4759</v>
      </c>
      <c r="C217" s="2" t="s">
        <v>53</v>
      </c>
      <c r="D217" s="38">
        <v>43763</v>
      </c>
      <c r="E217" s="2" t="s">
        <v>11</v>
      </c>
      <c r="F217" s="2" t="s">
        <v>12</v>
      </c>
      <c r="I217" s="3">
        <v>391</v>
      </c>
      <c r="J217" s="39">
        <v>44607</v>
      </c>
      <c r="K217" s="40">
        <v>3</v>
      </c>
    </row>
    <row r="218" spans="1:11" x14ac:dyDescent="0.25">
      <c r="A218" s="2" t="s">
        <v>7</v>
      </c>
      <c r="B218" s="3">
        <v>4764</v>
      </c>
      <c r="C218" s="2" t="s">
        <v>53</v>
      </c>
      <c r="D218" s="38">
        <v>43943</v>
      </c>
      <c r="E218" s="2" t="s">
        <v>11</v>
      </c>
      <c r="F218" s="2" t="s">
        <v>12</v>
      </c>
      <c r="I218" s="3">
        <v>387</v>
      </c>
      <c r="J218" s="39">
        <v>44607</v>
      </c>
      <c r="K218" s="40">
        <v>2</v>
      </c>
    </row>
    <row r="219" spans="1:11" x14ac:dyDescent="0.25">
      <c r="A219" s="2" t="s">
        <v>7</v>
      </c>
      <c r="B219" s="3">
        <v>4768</v>
      </c>
      <c r="C219" s="2" t="s">
        <v>53</v>
      </c>
      <c r="D219" s="38">
        <v>43943</v>
      </c>
      <c r="E219" s="2" t="s">
        <v>11</v>
      </c>
      <c r="F219" s="2" t="s">
        <v>12</v>
      </c>
      <c r="I219" s="3">
        <v>382</v>
      </c>
      <c r="J219" s="39">
        <v>44607</v>
      </c>
      <c r="K219" s="40">
        <v>2</v>
      </c>
    </row>
    <row r="220" spans="1:11" x14ac:dyDescent="0.25">
      <c r="A220" s="2" t="s">
        <v>7</v>
      </c>
      <c r="B220" s="3">
        <v>4771</v>
      </c>
      <c r="C220" s="2" t="s">
        <v>53</v>
      </c>
      <c r="D220" s="38">
        <v>44123</v>
      </c>
      <c r="E220" s="2" t="s">
        <v>11</v>
      </c>
      <c r="F220" s="2" t="s">
        <v>12</v>
      </c>
      <c r="I220" s="3">
        <v>358</v>
      </c>
      <c r="J220" s="39">
        <v>44607</v>
      </c>
      <c r="K220" s="40">
        <v>2</v>
      </c>
    </row>
    <row r="221" spans="1:11" x14ac:dyDescent="0.25">
      <c r="A221" s="2" t="s">
        <v>7</v>
      </c>
      <c r="B221" s="3">
        <v>4810</v>
      </c>
      <c r="C221" s="2" t="s">
        <v>53</v>
      </c>
      <c r="D221" s="38">
        <v>44273</v>
      </c>
      <c r="E221" s="2" t="s">
        <v>11</v>
      </c>
      <c r="F221" s="2" t="s">
        <v>12</v>
      </c>
      <c r="I221" s="3">
        <v>299</v>
      </c>
      <c r="J221" s="39">
        <v>44607</v>
      </c>
      <c r="K221" s="40">
        <v>3</v>
      </c>
    </row>
    <row r="222" spans="1:11" x14ac:dyDescent="0.25">
      <c r="A222" s="2" t="s">
        <v>7</v>
      </c>
      <c r="B222" s="3">
        <v>4817</v>
      </c>
      <c r="C222" s="2" t="s">
        <v>53</v>
      </c>
      <c r="D222" s="38">
        <v>43943</v>
      </c>
      <c r="E222" s="2" t="s">
        <v>11</v>
      </c>
      <c r="F222" s="2" t="s">
        <v>12</v>
      </c>
      <c r="I222" s="3">
        <v>363</v>
      </c>
      <c r="J222" s="39">
        <v>44607</v>
      </c>
      <c r="K222" s="40">
        <v>1</v>
      </c>
    </row>
    <row r="223" spans="1:11" x14ac:dyDescent="0.25">
      <c r="A223" s="2" t="s">
        <v>7</v>
      </c>
      <c r="B223" s="3">
        <v>4818</v>
      </c>
      <c r="C223" s="2" t="s">
        <v>53</v>
      </c>
      <c r="D223" s="38">
        <v>43943</v>
      </c>
      <c r="E223" s="2" t="s">
        <v>11</v>
      </c>
      <c r="F223" s="2" t="s">
        <v>12</v>
      </c>
      <c r="I223" s="3">
        <v>362</v>
      </c>
      <c r="J223" s="39">
        <v>44607</v>
      </c>
      <c r="K223" s="40">
        <v>3</v>
      </c>
    </row>
    <row r="224" spans="1:11" x14ac:dyDescent="0.25">
      <c r="A224" s="2" t="s">
        <v>7</v>
      </c>
      <c r="B224" s="3">
        <v>4852</v>
      </c>
      <c r="C224" s="2" t="s">
        <v>53</v>
      </c>
      <c r="D224" s="38">
        <v>44123</v>
      </c>
      <c r="E224" s="2" t="s">
        <v>11</v>
      </c>
      <c r="F224" s="2" t="s">
        <v>12</v>
      </c>
      <c r="I224" s="3">
        <v>323</v>
      </c>
      <c r="J224" s="39">
        <v>44607</v>
      </c>
      <c r="K224" s="40">
        <v>2</v>
      </c>
    </row>
    <row r="225" spans="1:11" x14ac:dyDescent="0.25">
      <c r="A225" s="2" t="s">
        <v>7</v>
      </c>
      <c r="B225" s="3">
        <v>4855</v>
      </c>
      <c r="C225" s="2" t="s">
        <v>53</v>
      </c>
      <c r="D225" s="38">
        <v>44123</v>
      </c>
      <c r="E225" s="2" t="s">
        <v>11</v>
      </c>
      <c r="F225" s="2" t="s">
        <v>12</v>
      </c>
      <c r="I225" s="3">
        <v>355</v>
      </c>
      <c r="J225" s="39">
        <v>44607</v>
      </c>
      <c r="K225" s="40">
        <v>2</v>
      </c>
    </row>
    <row r="226" spans="1:11" x14ac:dyDescent="0.25">
      <c r="A226" s="2" t="s">
        <v>7</v>
      </c>
      <c r="B226" s="3">
        <v>4866</v>
      </c>
      <c r="C226" s="2" t="s">
        <v>53</v>
      </c>
      <c r="D226" s="38">
        <v>44123</v>
      </c>
      <c r="E226" s="2" t="s">
        <v>11</v>
      </c>
      <c r="F226" s="2" t="s">
        <v>12</v>
      </c>
      <c r="I226" s="3">
        <v>337</v>
      </c>
      <c r="J226" s="39">
        <v>44607</v>
      </c>
      <c r="K226" s="40">
        <v>3</v>
      </c>
    </row>
    <row r="227" spans="1:11" x14ac:dyDescent="0.25">
      <c r="A227" s="2" t="s">
        <v>7</v>
      </c>
      <c r="B227" s="3">
        <v>4868</v>
      </c>
      <c r="C227" s="2" t="s">
        <v>53</v>
      </c>
      <c r="D227" s="38">
        <v>44273</v>
      </c>
      <c r="E227" s="2" t="s">
        <v>11</v>
      </c>
      <c r="F227" s="2" t="s">
        <v>12</v>
      </c>
      <c r="I227" s="3">
        <v>291</v>
      </c>
      <c r="J227" s="39">
        <v>44607</v>
      </c>
      <c r="K227" s="40">
        <v>2</v>
      </c>
    </row>
    <row r="228" spans="1:11" x14ac:dyDescent="0.25">
      <c r="A228" s="2" t="s">
        <v>7</v>
      </c>
      <c r="B228" s="3">
        <v>4869</v>
      </c>
      <c r="C228" s="2" t="s">
        <v>53</v>
      </c>
      <c r="D228" s="38">
        <v>43943</v>
      </c>
      <c r="E228" s="2" t="s">
        <v>11</v>
      </c>
      <c r="F228" s="2" t="s">
        <v>12</v>
      </c>
      <c r="I228" s="3">
        <v>385</v>
      </c>
      <c r="J228" s="39">
        <v>44607</v>
      </c>
      <c r="K228" s="40">
        <v>2</v>
      </c>
    </row>
    <row r="229" spans="1:11" x14ac:dyDescent="0.25">
      <c r="A229" s="2" t="s">
        <v>7</v>
      </c>
      <c r="B229" s="3">
        <v>4870</v>
      </c>
      <c r="C229" s="2" t="s">
        <v>53</v>
      </c>
      <c r="D229" s="38">
        <v>44273</v>
      </c>
      <c r="E229" s="2" t="s">
        <v>11</v>
      </c>
      <c r="F229" s="2" t="s">
        <v>12</v>
      </c>
      <c r="I229" s="3">
        <v>293</v>
      </c>
      <c r="J229" s="39">
        <v>44607</v>
      </c>
      <c r="K229" s="40">
        <v>2</v>
      </c>
    </row>
    <row r="230" spans="1:11" x14ac:dyDescent="0.25">
      <c r="A230" s="2" t="s">
        <v>7</v>
      </c>
      <c r="B230" s="3">
        <v>4871</v>
      </c>
      <c r="C230" s="2" t="s">
        <v>53</v>
      </c>
      <c r="D230" s="38">
        <v>44123</v>
      </c>
      <c r="E230" s="2" t="s">
        <v>11</v>
      </c>
      <c r="F230" s="2" t="s">
        <v>12</v>
      </c>
      <c r="I230" s="3">
        <v>339</v>
      </c>
      <c r="J230" s="39">
        <v>44607</v>
      </c>
      <c r="K230" s="40">
        <v>2</v>
      </c>
    </row>
    <row r="231" spans="1:11" x14ac:dyDescent="0.25">
      <c r="A231" s="2" t="s">
        <v>7</v>
      </c>
      <c r="B231" s="3">
        <v>4874</v>
      </c>
      <c r="C231" s="2" t="s">
        <v>53</v>
      </c>
      <c r="D231" s="38">
        <v>44123</v>
      </c>
      <c r="E231" s="2" t="s">
        <v>11</v>
      </c>
      <c r="F231" s="2" t="s">
        <v>12</v>
      </c>
      <c r="I231" s="3">
        <v>340</v>
      </c>
      <c r="J231" s="39">
        <v>44607</v>
      </c>
      <c r="K231" s="40">
        <v>1</v>
      </c>
    </row>
    <row r="232" spans="1:11" x14ac:dyDescent="0.25">
      <c r="A232" s="2" t="s">
        <v>7</v>
      </c>
      <c r="B232" s="3">
        <v>4875</v>
      </c>
      <c r="C232" s="2" t="s">
        <v>53</v>
      </c>
      <c r="D232" s="38">
        <v>44123</v>
      </c>
      <c r="E232" s="2" t="s">
        <v>11</v>
      </c>
      <c r="F232" s="2" t="s">
        <v>12</v>
      </c>
      <c r="I232" s="3">
        <v>355</v>
      </c>
      <c r="J232" s="39">
        <v>44607</v>
      </c>
      <c r="K232" s="40">
        <v>0</v>
      </c>
    </row>
    <row r="233" spans="1:11" x14ac:dyDescent="0.25">
      <c r="A233" s="2" t="s">
        <v>7</v>
      </c>
      <c r="B233" s="3">
        <v>4876</v>
      </c>
      <c r="C233" s="2" t="s">
        <v>53</v>
      </c>
      <c r="D233" s="38">
        <v>44273</v>
      </c>
      <c r="E233" s="2" t="s">
        <v>11</v>
      </c>
      <c r="F233" s="2" t="s">
        <v>12</v>
      </c>
      <c r="I233" s="3">
        <v>300</v>
      </c>
      <c r="J233" s="39">
        <v>44607</v>
      </c>
      <c r="K233" s="40">
        <v>1</v>
      </c>
    </row>
    <row r="234" spans="1:11" x14ac:dyDescent="0.25">
      <c r="A234" s="2" t="s">
        <v>7</v>
      </c>
      <c r="B234" s="3">
        <v>4878</v>
      </c>
      <c r="C234" s="2" t="s">
        <v>53</v>
      </c>
      <c r="D234" s="38">
        <v>44123</v>
      </c>
      <c r="E234" s="2" t="s">
        <v>11</v>
      </c>
      <c r="F234" s="2" t="s">
        <v>12</v>
      </c>
      <c r="I234" s="3">
        <v>344</v>
      </c>
      <c r="J234" s="39">
        <v>44607</v>
      </c>
      <c r="K234" s="40">
        <v>1</v>
      </c>
    </row>
    <row r="235" spans="1:11" x14ac:dyDescent="0.25">
      <c r="A235" s="2" t="s">
        <v>7</v>
      </c>
      <c r="B235" s="3">
        <v>4879</v>
      </c>
      <c r="C235" s="2" t="s">
        <v>53</v>
      </c>
      <c r="D235" s="38">
        <v>44123</v>
      </c>
      <c r="E235" s="2" t="s">
        <v>11</v>
      </c>
      <c r="F235" s="2" t="s">
        <v>12</v>
      </c>
      <c r="I235" s="3">
        <v>304</v>
      </c>
      <c r="J235" s="39">
        <v>44607</v>
      </c>
      <c r="K235" s="40">
        <v>0</v>
      </c>
    </row>
    <row r="236" spans="1:11" x14ac:dyDescent="0.25">
      <c r="A236" s="2" t="s">
        <v>7</v>
      </c>
      <c r="B236" s="3">
        <v>4881</v>
      </c>
      <c r="C236" s="2" t="s">
        <v>53</v>
      </c>
      <c r="D236" s="38">
        <v>44123</v>
      </c>
      <c r="E236" s="2" t="s">
        <v>11</v>
      </c>
      <c r="F236" s="2" t="s">
        <v>12</v>
      </c>
      <c r="I236" s="3">
        <v>308</v>
      </c>
      <c r="J236" s="39">
        <v>44607</v>
      </c>
      <c r="K236" s="40">
        <v>2</v>
      </c>
    </row>
    <row r="237" spans="1:11" x14ac:dyDescent="0.25">
      <c r="A237" s="2" t="s">
        <v>7</v>
      </c>
      <c r="B237" s="3">
        <v>4882</v>
      </c>
      <c r="C237" s="2" t="s">
        <v>53</v>
      </c>
      <c r="D237" s="38">
        <v>44123</v>
      </c>
      <c r="E237" s="2" t="s">
        <v>11</v>
      </c>
      <c r="F237" s="2" t="s">
        <v>12</v>
      </c>
      <c r="I237" s="3">
        <v>332</v>
      </c>
      <c r="J237" s="39">
        <v>44607</v>
      </c>
      <c r="K237" s="40">
        <v>1</v>
      </c>
    </row>
    <row r="238" spans="1:11" x14ac:dyDescent="0.25">
      <c r="A238" s="2" t="s">
        <v>7</v>
      </c>
      <c r="B238" s="3">
        <v>4884</v>
      </c>
      <c r="C238" s="2" t="s">
        <v>53</v>
      </c>
      <c r="D238" s="38">
        <v>44273</v>
      </c>
      <c r="E238" s="2" t="s">
        <v>11</v>
      </c>
      <c r="F238" s="2" t="s">
        <v>12</v>
      </c>
      <c r="I238" s="3">
        <v>289</v>
      </c>
      <c r="J238" s="39">
        <v>44607</v>
      </c>
      <c r="K238" s="40">
        <v>2</v>
      </c>
    </row>
    <row r="239" spans="1:11" x14ac:dyDescent="0.25">
      <c r="A239" s="2" t="s">
        <v>7</v>
      </c>
      <c r="B239" s="3">
        <v>4885</v>
      </c>
      <c r="C239" s="2" t="s">
        <v>53</v>
      </c>
      <c r="D239" s="38">
        <v>44273</v>
      </c>
      <c r="E239" s="2" t="s">
        <v>11</v>
      </c>
      <c r="F239" s="2" t="s">
        <v>12</v>
      </c>
      <c r="I239" s="3">
        <v>277</v>
      </c>
      <c r="J239" s="39">
        <v>44607</v>
      </c>
      <c r="K239" s="40">
        <v>1</v>
      </c>
    </row>
    <row r="240" spans="1:11" x14ac:dyDescent="0.25">
      <c r="A240" s="2" t="s">
        <v>7</v>
      </c>
      <c r="B240" s="3">
        <v>4905</v>
      </c>
      <c r="C240" s="2" t="s">
        <v>53</v>
      </c>
      <c r="D240" s="38">
        <v>44123</v>
      </c>
      <c r="E240" s="2" t="s">
        <v>11</v>
      </c>
      <c r="F240" s="2" t="s">
        <v>12</v>
      </c>
      <c r="I240" s="3">
        <v>347</v>
      </c>
      <c r="J240" s="39">
        <v>44607</v>
      </c>
      <c r="K240" s="40">
        <v>1</v>
      </c>
    </row>
    <row r="241" spans="1:11" x14ac:dyDescent="0.25">
      <c r="A241" s="2" t="s">
        <v>7</v>
      </c>
      <c r="B241" s="3">
        <v>4913</v>
      </c>
      <c r="C241" s="2" t="s">
        <v>53</v>
      </c>
      <c r="D241" s="38">
        <v>44123</v>
      </c>
      <c r="E241" s="2" t="s">
        <v>11</v>
      </c>
      <c r="F241" s="2" t="s">
        <v>12</v>
      </c>
      <c r="I241" s="3">
        <v>320</v>
      </c>
      <c r="J241" s="39">
        <v>44607</v>
      </c>
      <c r="K241" s="40">
        <v>1</v>
      </c>
    </row>
    <row r="242" spans="1:11" x14ac:dyDescent="0.25">
      <c r="A242" s="2" t="s">
        <v>7</v>
      </c>
      <c r="B242" s="3">
        <v>4924</v>
      </c>
      <c r="C242" s="2" t="s">
        <v>53</v>
      </c>
      <c r="D242" s="38">
        <v>44273</v>
      </c>
      <c r="E242" s="2" t="s">
        <v>11</v>
      </c>
      <c r="F242" s="2" t="s">
        <v>12</v>
      </c>
      <c r="I242" s="3">
        <v>291</v>
      </c>
      <c r="J242" s="39">
        <v>44607</v>
      </c>
      <c r="K242" s="40">
        <v>1</v>
      </c>
    </row>
    <row r="243" spans="1:11" x14ac:dyDescent="0.25">
      <c r="A243" s="2" t="s">
        <v>7</v>
      </c>
      <c r="B243" s="3">
        <v>4931</v>
      </c>
      <c r="C243" s="2" t="s">
        <v>53</v>
      </c>
      <c r="D243" s="38">
        <v>44273</v>
      </c>
      <c r="E243" s="2" t="s">
        <v>11</v>
      </c>
      <c r="F243" s="2" t="s">
        <v>12</v>
      </c>
      <c r="I243" s="3">
        <v>282</v>
      </c>
      <c r="J243" s="39">
        <v>44607</v>
      </c>
      <c r="K243" s="40">
        <v>2</v>
      </c>
    </row>
    <row r="244" spans="1:11" x14ac:dyDescent="0.25">
      <c r="A244" s="2" t="s">
        <v>7</v>
      </c>
      <c r="B244" s="3">
        <v>4937</v>
      </c>
      <c r="C244" s="2" t="s">
        <v>53</v>
      </c>
      <c r="D244" s="38">
        <v>44273</v>
      </c>
      <c r="E244" s="2" t="s">
        <v>11</v>
      </c>
      <c r="F244" s="2" t="s">
        <v>12</v>
      </c>
      <c r="I244" s="3">
        <v>275</v>
      </c>
      <c r="J244" s="39">
        <v>44607</v>
      </c>
      <c r="K244" s="40">
        <v>1</v>
      </c>
    </row>
    <row r="245" spans="1:11" x14ac:dyDescent="0.25">
      <c r="A245" s="2" t="s">
        <v>7</v>
      </c>
      <c r="B245" s="3">
        <v>4939</v>
      </c>
      <c r="C245" s="2" t="s">
        <v>53</v>
      </c>
      <c r="D245" s="38">
        <v>44123</v>
      </c>
      <c r="E245" s="2" t="s">
        <v>11</v>
      </c>
      <c r="F245" s="2" t="s">
        <v>12</v>
      </c>
      <c r="I245" s="3">
        <v>312</v>
      </c>
      <c r="J245" s="39">
        <v>44607</v>
      </c>
      <c r="K245" s="40">
        <v>2</v>
      </c>
    </row>
    <row r="246" spans="1:11" x14ac:dyDescent="0.25">
      <c r="A246" s="2" t="s">
        <v>7</v>
      </c>
      <c r="B246" s="3">
        <v>4961</v>
      </c>
      <c r="C246" s="2" t="s">
        <v>53</v>
      </c>
      <c r="D246" s="38">
        <v>43943</v>
      </c>
      <c r="E246" s="2" t="s">
        <v>11</v>
      </c>
      <c r="F246" s="2" t="s">
        <v>12</v>
      </c>
      <c r="I246" s="3">
        <v>386</v>
      </c>
      <c r="J246" s="39">
        <v>44607</v>
      </c>
      <c r="K246" s="40">
        <v>2</v>
      </c>
    </row>
    <row r="247" spans="1:11" x14ac:dyDescent="0.25">
      <c r="A247" s="2" t="s">
        <v>7</v>
      </c>
      <c r="B247" s="3">
        <v>4962</v>
      </c>
      <c r="C247" s="2" t="s">
        <v>53</v>
      </c>
      <c r="D247" s="38">
        <v>44123</v>
      </c>
      <c r="E247" s="2" t="s">
        <v>11</v>
      </c>
      <c r="F247" s="2" t="s">
        <v>12</v>
      </c>
      <c r="I247" s="3">
        <v>355</v>
      </c>
      <c r="J247" s="39">
        <v>44607</v>
      </c>
      <c r="K247" s="40">
        <v>2</v>
      </c>
    </row>
    <row r="248" spans="1:11" x14ac:dyDescent="0.25">
      <c r="A248" s="2" t="s">
        <v>7</v>
      </c>
      <c r="B248" s="3">
        <v>4966</v>
      </c>
      <c r="C248" s="2" t="s">
        <v>53</v>
      </c>
      <c r="D248" s="38">
        <v>44123</v>
      </c>
      <c r="E248" s="2" t="s">
        <v>11</v>
      </c>
      <c r="F248" s="2" t="s">
        <v>12</v>
      </c>
      <c r="I248" s="3">
        <v>309</v>
      </c>
      <c r="J248" s="39">
        <v>44607</v>
      </c>
      <c r="K248" s="40">
        <v>1</v>
      </c>
    </row>
    <row r="249" spans="1:11" x14ac:dyDescent="0.25">
      <c r="A249" s="2" t="s">
        <v>7</v>
      </c>
      <c r="B249" s="3">
        <v>4973</v>
      </c>
      <c r="C249" s="2" t="s">
        <v>53</v>
      </c>
      <c r="D249" s="38">
        <v>44123</v>
      </c>
      <c r="E249" s="2" t="s">
        <v>11</v>
      </c>
      <c r="F249" s="2" t="s">
        <v>12</v>
      </c>
      <c r="I249" s="3">
        <v>302</v>
      </c>
      <c r="J249" s="39">
        <v>44607</v>
      </c>
      <c r="K249" s="40">
        <v>1</v>
      </c>
    </row>
    <row r="250" spans="1:11" x14ac:dyDescent="0.25">
      <c r="A250" s="2" t="s">
        <v>7</v>
      </c>
      <c r="B250" s="3">
        <v>4982</v>
      </c>
      <c r="C250" s="2" t="s">
        <v>53</v>
      </c>
      <c r="D250" s="38">
        <v>44123</v>
      </c>
      <c r="E250" s="2" t="s">
        <v>11</v>
      </c>
      <c r="F250" s="2" t="s">
        <v>12</v>
      </c>
      <c r="I250" s="3">
        <v>303</v>
      </c>
      <c r="J250" s="39">
        <v>44607</v>
      </c>
      <c r="K250" s="40">
        <v>1</v>
      </c>
    </row>
    <row r="251" spans="1:11" x14ac:dyDescent="0.25">
      <c r="A251" s="2" t="s">
        <v>7</v>
      </c>
      <c r="B251" s="3">
        <v>4983</v>
      </c>
      <c r="C251" s="2" t="s">
        <v>53</v>
      </c>
      <c r="D251" s="38">
        <v>44123</v>
      </c>
      <c r="E251" s="2" t="s">
        <v>11</v>
      </c>
      <c r="F251" s="2" t="s">
        <v>12</v>
      </c>
      <c r="I251" s="3">
        <v>348</v>
      </c>
      <c r="J251" s="39">
        <v>44607</v>
      </c>
      <c r="K251" s="40">
        <v>1</v>
      </c>
    </row>
    <row r="252" spans="1:11" x14ac:dyDescent="0.25">
      <c r="A252" s="2" t="s">
        <v>7</v>
      </c>
      <c r="B252" s="3">
        <v>4985</v>
      </c>
      <c r="C252" s="2" t="s">
        <v>53</v>
      </c>
      <c r="D252" s="38">
        <v>44123</v>
      </c>
      <c r="E252" s="2" t="s">
        <v>11</v>
      </c>
      <c r="F252" s="2" t="s">
        <v>12</v>
      </c>
      <c r="I252" s="3">
        <v>340</v>
      </c>
      <c r="J252" s="39">
        <v>44607</v>
      </c>
      <c r="K252" s="40">
        <v>0</v>
      </c>
    </row>
    <row r="253" spans="1:11" x14ac:dyDescent="0.25">
      <c r="A253" s="2" t="s">
        <v>7</v>
      </c>
      <c r="B253" s="3">
        <v>4990</v>
      </c>
      <c r="C253" s="2" t="s">
        <v>53</v>
      </c>
      <c r="D253" s="38">
        <v>44273</v>
      </c>
      <c r="E253" s="2" t="s">
        <v>11</v>
      </c>
      <c r="F253" s="2" t="s">
        <v>12</v>
      </c>
      <c r="I253" s="3">
        <v>284</v>
      </c>
      <c r="J253" s="39">
        <v>44607</v>
      </c>
      <c r="K253" s="40">
        <v>0</v>
      </c>
    </row>
    <row r="254" spans="1:11" x14ac:dyDescent="0.25">
      <c r="A254" s="2" t="s">
        <v>7</v>
      </c>
      <c r="B254" s="3">
        <v>4993</v>
      </c>
      <c r="C254" s="2" t="s">
        <v>53</v>
      </c>
      <c r="D254" s="38">
        <v>43943</v>
      </c>
      <c r="E254" s="2" t="s">
        <v>11</v>
      </c>
      <c r="F254" s="2" t="s">
        <v>12</v>
      </c>
      <c r="I254" s="3">
        <v>361</v>
      </c>
      <c r="J254" s="39">
        <v>44607</v>
      </c>
      <c r="K254" s="40">
        <v>1</v>
      </c>
    </row>
    <row r="255" spans="1:11" x14ac:dyDescent="0.25">
      <c r="A255" s="2" t="s">
        <v>7</v>
      </c>
      <c r="B255" s="3">
        <v>4994</v>
      </c>
      <c r="C255" s="2" t="s">
        <v>53</v>
      </c>
      <c r="D255" s="38">
        <v>44123</v>
      </c>
      <c r="E255" s="2" t="s">
        <v>11</v>
      </c>
      <c r="F255" s="2" t="s">
        <v>12</v>
      </c>
      <c r="I255" s="3">
        <v>329</v>
      </c>
      <c r="J255" s="39">
        <v>44607</v>
      </c>
      <c r="K255" s="40">
        <v>2</v>
      </c>
    </row>
    <row r="256" spans="1:11" x14ac:dyDescent="0.25">
      <c r="A256" s="2" t="s">
        <v>7</v>
      </c>
      <c r="B256" s="3">
        <v>4998</v>
      </c>
      <c r="C256" s="2" t="s">
        <v>53</v>
      </c>
      <c r="D256" s="38">
        <v>44273</v>
      </c>
      <c r="E256" s="2" t="s">
        <v>11</v>
      </c>
      <c r="F256" s="2" t="s">
        <v>12</v>
      </c>
      <c r="I256" s="3">
        <v>283</v>
      </c>
      <c r="J256" s="39">
        <v>44607</v>
      </c>
      <c r="K256" s="40">
        <v>1</v>
      </c>
    </row>
    <row r="257" spans="1:11" x14ac:dyDescent="0.25">
      <c r="A257" s="2" t="s">
        <v>7</v>
      </c>
      <c r="B257" s="3">
        <v>4999</v>
      </c>
      <c r="C257" s="2" t="s">
        <v>53</v>
      </c>
      <c r="D257" s="38">
        <v>44123</v>
      </c>
      <c r="E257" s="2" t="s">
        <v>11</v>
      </c>
      <c r="F257" s="2" t="s">
        <v>12</v>
      </c>
      <c r="I257" s="3">
        <v>324</v>
      </c>
      <c r="J257" s="39">
        <v>44607</v>
      </c>
      <c r="K257" s="40">
        <v>0</v>
      </c>
    </row>
    <row r="258" spans="1:11" x14ac:dyDescent="0.25">
      <c r="A258" s="2" t="s">
        <v>7</v>
      </c>
      <c r="B258" s="3">
        <v>5000</v>
      </c>
      <c r="C258" s="2" t="s">
        <v>53</v>
      </c>
      <c r="D258" s="38">
        <v>44123</v>
      </c>
      <c r="E258" s="2" t="s">
        <v>11</v>
      </c>
      <c r="F258" s="2" t="s">
        <v>12</v>
      </c>
      <c r="I258" s="3">
        <v>360</v>
      </c>
      <c r="J258" s="39">
        <v>44607</v>
      </c>
      <c r="K258" s="40">
        <v>1</v>
      </c>
    </row>
    <row r="259" spans="1:11" x14ac:dyDescent="0.25">
      <c r="A259" s="2" t="s">
        <v>7</v>
      </c>
      <c r="B259" s="3">
        <v>5008</v>
      </c>
      <c r="C259" s="2" t="s">
        <v>53</v>
      </c>
      <c r="D259" s="38">
        <v>43943</v>
      </c>
      <c r="E259" s="2" t="s">
        <v>11</v>
      </c>
      <c r="F259" s="2" t="s">
        <v>12</v>
      </c>
      <c r="I259" s="3">
        <v>376</v>
      </c>
      <c r="J259" s="39">
        <v>44607</v>
      </c>
      <c r="K259" s="40">
        <v>3</v>
      </c>
    </row>
    <row r="260" spans="1:11" x14ac:dyDescent="0.25">
      <c r="A260" s="2" t="s">
        <v>7</v>
      </c>
      <c r="B260" s="3">
        <v>5009</v>
      </c>
      <c r="C260" s="2" t="s">
        <v>53</v>
      </c>
      <c r="D260" s="38">
        <v>43583</v>
      </c>
      <c r="E260" s="2" t="s">
        <v>11</v>
      </c>
      <c r="F260" s="2" t="s">
        <v>12</v>
      </c>
      <c r="I260" s="3">
        <v>425</v>
      </c>
      <c r="J260" s="39">
        <v>44607</v>
      </c>
      <c r="K260" s="40">
        <v>3</v>
      </c>
    </row>
    <row r="261" spans="1:11" x14ac:dyDescent="0.25">
      <c r="A261" s="2" t="s">
        <v>7</v>
      </c>
      <c r="B261" s="3">
        <v>5010</v>
      </c>
      <c r="C261" s="2" t="s">
        <v>53</v>
      </c>
      <c r="D261" s="38">
        <v>44273</v>
      </c>
      <c r="E261" s="2" t="s">
        <v>11</v>
      </c>
      <c r="F261" s="2" t="s">
        <v>12</v>
      </c>
      <c r="I261" s="3">
        <v>300</v>
      </c>
      <c r="J261" s="39">
        <v>44607</v>
      </c>
      <c r="K261" s="40">
        <v>1</v>
      </c>
    </row>
    <row r="262" spans="1:11" x14ac:dyDescent="0.25">
      <c r="A262" s="2" t="s">
        <v>7</v>
      </c>
      <c r="B262" s="3">
        <v>5011</v>
      </c>
      <c r="C262" s="2" t="s">
        <v>53</v>
      </c>
      <c r="D262" s="38">
        <v>44123</v>
      </c>
      <c r="E262" s="2" t="s">
        <v>11</v>
      </c>
      <c r="F262" s="2" t="s">
        <v>12</v>
      </c>
      <c r="I262" s="3">
        <v>335</v>
      </c>
      <c r="J262" s="39">
        <v>44607</v>
      </c>
      <c r="K262" s="40">
        <v>0</v>
      </c>
    </row>
    <row r="263" spans="1:11" x14ac:dyDescent="0.25">
      <c r="A263" s="2" t="s">
        <v>7</v>
      </c>
      <c r="B263" s="3">
        <v>5012</v>
      </c>
      <c r="C263" s="2" t="s">
        <v>53</v>
      </c>
      <c r="D263" s="38">
        <v>44123</v>
      </c>
      <c r="E263" s="2" t="s">
        <v>11</v>
      </c>
      <c r="F263" s="2" t="s">
        <v>12</v>
      </c>
      <c r="I263" s="3">
        <v>347</v>
      </c>
      <c r="J263" s="39">
        <v>44607</v>
      </c>
      <c r="K263" s="40">
        <v>0</v>
      </c>
    </row>
    <row r="264" spans="1:11" x14ac:dyDescent="0.25">
      <c r="A264" s="2" t="s">
        <v>7</v>
      </c>
      <c r="B264" s="3">
        <v>5014</v>
      </c>
      <c r="C264" s="2" t="s">
        <v>53</v>
      </c>
      <c r="D264" s="38">
        <v>43763</v>
      </c>
      <c r="E264" s="2" t="s">
        <v>11</v>
      </c>
      <c r="F264" s="2" t="s">
        <v>12</v>
      </c>
      <c r="I264" s="3">
        <v>400</v>
      </c>
      <c r="J264" s="39">
        <v>44607</v>
      </c>
      <c r="K264" s="40">
        <v>2</v>
      </c>
    </row>
    <row r="265" spans="1:11" x14ac:dyDescent="0.25">
      <c r="A265" s="2" t="s">
        <v>7</v>
      </c>
      <c r="B265" s="3">
        <v>5015</v>
      </c>
      <c r="C265" s="2" t="s">
        <v>53</v>
      </c>
      <c r="D265" s="38">
        <v>44123</v>
      </c>
      <c r="E265" s="2" t="s">
        <v>11</v>
      </c>
      <c r="F265" s="2" t="s">
        <v>12</v>
      </c>
      <c r="I265" s="3">
        <v>308</v>
      </c>
      <c r="J265" s="39">
        <v>44607</v>
      </c>
      <c r="K265" s="40">
        <v>1</v>
      </c>
    </row>
    <row r="266" spans="1:11" x14ac:dyDescent="0.25">
      <c r="A266" s="2" t="s">
        <v>7</v>
      </c>
      <c r="B266" s="3">
        <v>5019</v>
      </c>
      <c r="C266" s="2" t="s">
        <v>53</v>
      </c>
      <c r="D266" s="38">
        <v>44123</v>
      </c>
      <c r="E266" s="2" t="s">
        <v>11</v>
      </c>
      <c r="F266" s="2" t="s">
        <v>12</v>
      </c>
      <c r="I266" s="3">
        <v>305</v>
      </c>
      <c r="J266" s="39">
        <v>44607</v>
      </c>
      <c r="K266" s="40">
        <v>1</v>
      </c>
    </row>
    <row r="267" spans="1:11" x14ac:dyDescent="0.25">
      <c r="A267" s="2" t="s">
        <v>7</v>
      </c>
      <c r="B267" s="3">
        <v>5020</v>
      </c>
      <c r="C267" s="2" t="s">
        <v>53</v>
      </c>
      <c r="D267" s="38">
        <v>43943</v>
      </c>
      <c r="E267" s="2" t="s">
        <v>11</v>
      </c>
      <c r="F267" s="2" t="s">
        <v>12</v>
      </c>
      <c r="I267" s="3">
        <v>364</v>
      </c>
      <c r="J267" s="39">
        <v>44607</v>
      </c>
      <c r="K267" s="40">
        <v>0</v>
      </c>
    </row>
    <row r="268" spans="1:11" x14ac:dyDescent="0.25">
      <c r="A268" s="2" t="s">
        <v>7</v>
      </c>
      <c r="B268" s="3">
        <v>5021</v>
      </c>
      <c r="C268" s="2" t="s">
        <v>53</v>
      </c>
      <c r="D268" s="38">
        <v>44123</v>
      </c>
      <c r="E268" s="2" t="s">
        <v>11</v>
      </c>
      <c r="F268" s="2" t="s">
        <v>12</v>
      </c>
      <c r="I268" s="3">
        <v>322</v>
      </c>
      <c r="J268" s="39">
        <v>44607</v>
      </c>
      <c r="K268" s="40">
        <v>3</v>
      </c>
    </row>
    <row r="269" spans="1:11" x14ac:dyDescent="0.25">
      <c r="A269" s="2" t="s">
        <v>7</v>
      </c>
      <c r="B269" s="3">
        <v>5024</v>
      </c>
      <c r="C269" s="2" t="s">
        <v>53</v>
      </c>
      <c r="D269" s="38">
        <v>44273</v>
      </c>
      <c r="E269" s="2" t="s">
        <v>11</v>
      </c>
      <c r="F269" s="2" t="s">
        <v>12</v>
      </c>
      <c r="I269" s="3">
        <v>298</v>
      </c>
      <c r="J269" s="39">
        <v>44607</v>
      </c>
      <c r="K269" s="40">
        <v>1</v>
      </c>
    </row>
    <row r="270" spans="1:11" x14ac:dyDescent="0.25">
      <c r="A270" s="2" t="s">
        <v>7</v>
      </c>
      <c r="B270" s="3">
        <v>5026</v>
      </c>
      <c r="C270" s="2" t="s">
        <v>53</v>
      </c>
      <c r="D270" s="38">
        <v>44123</v>
      </c>
      <c r="E270" s="2" t="s">
        <v>11</v>
      </c>
      <c r="F270" s="2" t="s">
        <v>12</v>
      </c>
      <c r="I270" s="3">
        <v>348</v>
      </c>
      <c r="J270" s="39">
        <v>44607</v>
      </c>
      <c r="K270" s="40">
        <v>1</v>
      </c>
    </row>
    <row r="271" spans="1:11" x14ac:dyDescent="0.25">
      <c r="A271" s="2" t="s">
        <v>7</v>
      </c>
      <c r="B271" s="3">
        <v>5027</v>
      </c>
      <c r="C271" s="2" t="s">
        <v>53</v>
      </c>
      <c r="D271" s="38">
        <v>44273</v>
      </c>
      <c r="E271" s="2" t="s">
        <v>11</v>
      </c>
      <c r="F271" s="2" t="s">
        <v>12</v>
      </c>
      <c r="I271" s="3">
        <v>293</v>
      </c>
      <c r="J271" s="39">
        <v>44607</v>
      </c>
      <c r="K271" s="40">
        <v>2</v>
      </c>
    </row>
    <row r="272" spans="1:11" x14ac:dyDescent="0.25">
      <c r="A272" s="2" t="s">
        <v>7</v>
      </c>
      <c r="B272" s="3">
        <v>5028</v>
      </c>
      <c r="C272" s="2" t="s">
        <v>53</v>
      </c>
      <c r="D272" s="38">
        <v>44273</v>
      </c>
      <c r="E272" s="2" t="s">
        <v>11</v>
      </c>
      <c r="F272" s="2" t="s">
        <v>12</v>
      </c>
      <c r="I272" s="3">
        <v>281</v>
      </c>
      <c r="J272" s="39">
        <v>44607</v>
      </c>
      <c r="K272" s="40">
        <v>2</v>
      </c>
    </row>
    <row r="273" spans="1:11" x14ac:dyDescent="0.25">
      <c r="A273" s="2" t="s">
        <v>7</v>
      </c>
      <c r="B273" s="3">
        <v>5029</v>
      </c>
      <c r="C273" s="2" t="s">
        <v>53</v>
      </c>
      <c r="D273" s="38">
        <v>44273</v>
      </c>
      <c r="E273" s="2" t="s">
        <v>11</v>
      </c>
      <c r="F273" s="2" t="s">
        <v>12</v>
      </c>
      <c r="I273" s="3">
        <v>285</v>
      </c>
      <c r="J273" s="39">
        <v>44607</v>
      </c>
      <c r="K273" s="40">
        <v>0</v>
      </c>
    </row>
    <row r="274" spans="1:11" x14ac:dyDescent="0.25">
      <c r="A274" s="2" t="s">
        <v>7</v>
      </c>
      <c r="B274" s="3">
        <v>5030</v>
      </c>
      <c r="C274" s="2" t="s">
        <v>53</v>
      </c>
      <c r="D274" s="38">
        <v>44123</v>
      </c>
      <c r="E274" s="2" t="s">
        <v>11</v>
      </c>
      <c r="F274" s="2" t="s">
        <v>12</v>
      </c>
      <c r="I274" s="3">
        <v>335</v>
      </c>
      <c r="J274" s="39">
        <v>44607</v>
      </c>
      <c r="K274" s="40">
        <v>1</v>
      </c>
    </row>
    <row r="275" spans="1:11" x14ac:dyDescent="0.25">
      <c r="A275" s="2" t="s">
        <v>7</v>
      </c>
      <c r="B275" s="3">
        <v>5031</v>
      </c>
      <c r="C275" s="2" t="s">
        <v>53</v>
      </c>
      <c r="D275" s="38">
        <v>44273</v>
      </c>
      <c r="E275" s="2" t="s">
        <v>11</v>
      </c>
      <c r="F275" s="2" t="s">
        <v>12</v>
      </c>
      <c r="I275" s="3">
        <v>276</v>
      </c>
      <c r="J275" s="39">
        <v>44607</v>
      </c>
      <c r="K275" s="40">
        <v>0</v>
      </c>
    </row>
    <row r="276" spans="1:11" x14ac:dyDescent="0.25">
      <c r="A276" s="2" t="s">
        <v>7</v>
      </c>
      <c r="B276" s="3">
        <v>5047</v>
      </c>
      <c r="C276" s="2" t="s">
        <v>53</v>
      </c>
      <c r="D276" s="38">
        <v>43943</v>
      </c>
      <c r="E276" s="2" t="s">
        <v>11</v>
      </c>
      <c r="F276" s="2" t="s">
        <v>12</v>
      </c>
      <c r="I276" s="3">
        <v>365</v>
      </c>
      <c r="J276" s="39">
        <v>44607</v>
      </c>
      <c r="K276" s="40">
        <v>1</v>
      </c>
    </row>
    <row r="277" spans="1:11" x14ac:dyDescent="0.25">
      <c r="A277" s="2" t="s">
        <v>7</v>
      </c>
      <c r="B277" s="3">
        <v>5058</v>
      </c>
      <c r="C277" s="2" t="s">
        <v>53</v>
      </c>
      <c r="D277" s="38">
        <v>44123</v>
      </c>
      <c r="E277" s="2" t="s">
        <v>11</v>
      </c>
      <c r="F277" s="2" t="s">
        <v>12</v>
      </c>
      <c r="I277" s="3">
        <v>349</v>
      </c>
      <c r="J277" s="39">
        <v>44607</v>
      </c>
      <c r="K277" s="40">
        <v>2</v>
      </c>
    </row>
    <row r="278" spans="1:11" x14ac:dyDescent="0.25">
      <c r="A278" s="2" t="s">
        <v>7</v>
      </c>
      <c r="B278" s="3">
        <v>5064</v>
      </c>
      <c r="C278" s="2" t="s">
        <v>53</v>
      </c>
      <c r="D278" s="38">
        <v>44123</v>
      </c>
      <c r="E278" s="2" t="s">
        <v>11</v>
      </c>
      <c r="F278" s="2" t="s">
        <v>12</v>
      </c>
      <c r="I278" s="3">
        <v>304</v>
      </c>
      <c r="J278" s="39">
        <v>44607</v>
      </c>
      <c r="K278" s="40">
        <v>1</v>
      </c>
    </row>
    <row r="279" spans="1:11" x14ac:dyDescent="0.25">
      <c r="A279" s="2" t="s">
        <v>7</v>
      </c>
      <c r="B279" s="3">
        <v>5088</v>
      </c>
      <c r="C279" s="2" t="s">
        <v>53</v>
      </c>
      <c r="D279" s="38">
        <v>43943</v>
      </c>
      <c r="E279" s="2" t="s">
        <v>11</v>
      </c>
      <c r="F279" s="2" t="s">
        <v>12</v>
      </c>
      <c r="I279" s="3">
        <v>384</v>
      </c>
      <c r="J279" s="39">
        <v>44607</v>
      </c>
      <c r="K279" s="40">
        <v>0</v>
      </c>
    </row>
    <row r="280" spans="1:11" x14ac:dyDescent="0.25">
      <c r="A280" s="2" t="s">
        <v>7</v>
      </c>
      <c r="B280" s="3">
        <v>5113</v>
      </c>
      <c r="C280" s="2" t="s">
        <v>53</v>
      </c>
      <c r="D280" s="38">
        <v>43763</v>
      </c>
      <c r="E280" s="2" t="s">
        <v>11</v>
      </c>
      <c r="F280" s="2" t="s">
        <v>12</v>
      </c>
      <c r="I280" s="3">
        <v>395</v>
      </c>
      <c r="J280" s="39">
        <v>44607</v>
      </c>
      <c r="K280" s="40">
        <v>0</v>
      </c>
    </row>
    <row r="281" spans="1:11" x14ac:dyDescent="0.25">
      <c r="A281" s="2" t="s">
        <v>7</v>
      </c>
      <c r="B281" s="3">
        <v>5118</v>
      </c>
      <c r="C281" s="2" t="s">
        <v>53</v>
      </c>
      <c r="D281" s="38">
        <v>44123</v>
      </c>
      <c r="E281" s="2" t="s">
        <v>11</v>
      </c>
      <c r="F281" s="2" t="s">
        <v>12</v>
      </c>
      <c r="I281" s="3">
        <v>320</v>
      </c>
      <c r="J281" s="39">
        <v>44607</v>
      </c>
      <c r="K281" s="40">
        <v>2</v>
      </c>
    </row>
    <row r="282" spans="1:11" x14ac:dyDescent="0.25">
      <c r="A282" s="2" t="s">
        <v>7</v>
      </c>
      <c r="B282" s="3">
        <v>5133</v>
      </c>
      <c r="C282" s="2" t="s">
        <v>53</v>
      </c>
      <c r="D282" s="38">
        <v>44123</v>
      </c>
      <c r="E282" s="2" t="s">
        <v>11</v>
      </c>
      <c r="F282" s="2" t="s">
        <v>12</v>
      </c>
      <c r="I282" s="3">
        <v>354</v>
      </c>
      <c r="J282" s="39">
        <v>44607</v>
      </c>
      <c r="K282" s="40">
        <v>2</v>
      </c>
    </row>
    <row r="283" spans="1:11" x14ac:dyDescent="0.25">
      <c r="A283" s="2" t="s">
        <v>7</v>
      </c>
      <c r="B283" s="3">
        <v>5165</v>
      </c>
      <c r="C283" s="2" t="s">
        <v>53</v>
      </c>
      <c r="D283" s="38">
        <v>43583</v>
      </c>
      <c r="E283" s="2" t="s">
        <v>11</v>
      </c>
      <c r="F283" s="2" t="s">
        <v>12</v>
      </c>
      <c r="I283" s="3">
        <v>481</v>
      </c>
      <c r="J283" s="39">
        <v>44607</v>
      </c>
      <c r="K283" s="40">
        <v>3</v>
      </c>
    </row>
    <row r="284" spans="1:11" x14ac:dyDescent="0.25">
      <c r="A284" s="2" t="s">
        <v>7</v>
      </c>
      <c r="B284" s="3">
        <v>5173</v>
      </c>
      <c r="C284" s="2" t="s">
        <v>53</v>
      </c>
      <c r="D284" s="38">
        <v>44123</v>
      </c>
      <c r="E284" s="2" t="s">
        <v>11</v>
      </c>
      <c r="F284" s="2" t="s">
        <v>12</v>
      </c>
      <c r="I284" s="3">
        <v>341</v>
      </c>
      <c r="J284" s="39">
        <v>44607</v>
      </c>
      <c r="K284" s="40">
        <v>0</v>
      </c>
    </row>
    <row r="285" spans="1:11" x14ac:dyDescent="0.25">
      <c r="A285" s="2" t="s">
        <v>7</v>
      </c>
      <c r="B285" s="3">
        <v>5184</v>
      </c>
      <c r="C285" s="2" t="s">
        <v>53</v>
      </c>
      <c r="D285" s="38">
        <v>43763</v>
      </c>
      <c r="E285" s="2" t="s">
        <v>11</v>
      </c>
      <c r="F285" s="2" t="s">
        <v>12</v>
      </c>
      <c r="I285" s="3">
        <v>395</v>
      </c>
      <c r="J285" s="39">
        <v>44607</v>
      </c>
      <c r="K285" s="40">
        <v>2</v>
      </c>
    </row>
    <row r="286" spans="1:11" x14ac:dyDescent="0.25">
      <c r="A286" s="2" t="s">
        <v>7</v>
      </c>
      <c r="B286" s="3">
        <v>5191</v>
      </c>
      <c r="C286" s="2" t="s">
        <v>53</v>
      </c>
      <c r="D286" s="38">
        <v>44123</v>
      </c>
      <c r="E286" s="2" t="s">
        <v>11</v>
      </c>
      <c r="F286" s="2" t="s">
        <v>12</v>
      </c>
      <c r="I286" s="3">
        <v>311</v>
      </c>
      <c r="J286" s="39">
        <v>44607</v>
      </c>
      <c r="K286" s="40">
        <v>0</v>
      </c>
    </row>
    <row r="287" spans="1:11" x14ac:dyDescent="0.25">
      <c r="A287" s="2" t="s">
        <v>7</v>
      </c>
      <c r="B287" s="3">
        <v>5194</v>
      </c>
      <c r="C287" s="2" t="s">
        <v>53</v>
      </c>
      <c r="D287" s="38">
        <v>43583</v>
      </c>
      <c r="E287" s="2" t="s">
        <v>11</v>
      </c>
      <c r="F287" s="2" t="s">
        <v>12</v>
      </c>
      <c r="I287" s="3">
        <v>445</v>
      </c>
      <c r="J287" s="39">
        <v>44607</v>
      </c>
      <c r="K287" s="40">
        <v>0</v>
      </c>
    </row>
    <row r="288" spans="1:11" x14ac:dyDescent="0.25">
      <c r="A288" s="2" t="s">
        <v>7</v>
      </c>
      <c r="B288" s="3">
        <v>5228</v>
      </c>
      <c r="C288" s="2" t="s">
        <v>53</v>
      </c>
      <c r="D288" s="38">
        <v>44123</v>
      </c>
      <c r="E288" s="2" t="s">
        <v>11</v>
      </c>
      <c r="F288" s="2" t="s">
        <v>12</v>
      </c>
      <c r="I288" s="3">
        <v>323</v>
      </c>
      <c r="J288" s="39">
        <v>44607</v>
      </c>
      <c r="K288" s="40">
        <v>1</v>
      </c>
    </row>
    <row r="289" spans="1:11" x14ac:dyDescent="0.25">
      <c r="A289" s="2" t="s">
        <v>7</v>
      </c>
      <c r="B289" s="3">
        <v>5232</v>
      </c>
      <c r="C289" s="2" t="s">
        <v>53</v>
      </c>
      <c r="D289" s="38">
        <v>44123</v>
      </c>
      <c r="E289" s="2" t="s">
        <v>11</v>
      </c>
      <c r="F289" s="2" t="s">
        <v>12</v>
      </c>
      <c r="I289" s="3">
        <v>318</v>
      </c>
      <c r="J289" s="39">
        <v>44607</v>
      </c>
      <c r="K289" s="40">
        <v>1</v>
      </c>
    </row>
    <row r="290" spans="1:11" x14ac:dyDescent="0.25">
      <c r="A290" s="2" t="s">
        <v>7</v>
      </c>
      <c r="B290" s="3">
        <v>5234</v>
      </c>
      <c r="C290" s="2" t="s">
        <v>53</v>
      </c>
      <c r="D290" s="38">
        <v>44123</v>
      </c>
      <c r="E290" s="2" t="s">
        <v>11</v>
      </c>
      <c r="F290" s="2" t="s">
        <v>12</v>
      </c>
      <c r="I290" s="3">
        <v>345</v>
      </c>
      <c r="J290" s="39">
        <v>44607</v>
      </c>
      <c r="K290" s="40">
        <v>1</v>
      </c>
    </row>
    <row r="291" spans="1:11" x14ac:dyDescent="0.25">
      <c r="A291" s="2" t="s">
        <v>7</v>
      </c>
      <c r="B291" s="3">
        <v>5235</v>
      </c>
      <c r="C291" s="2" t="s">
        <v>53</v>
      </c>
      <c r="D291" s="38">
        <v>44273</v>
      </c>
      <c r="E291" s="2" t="s">
        <v>11</v>
      </c>
      <c r="F291" s="2" t="s">
        <v>12</v>
      </c>
      <c r="I291" s="3">
        <v>299</v>
      </c>
      <c r="J291" s="39">
        <v>44607</v>
      </c>
      <c r="K291" s="40">
        <v>3</v>
      </c>
    </row>
    <row r="292" spans="1:11" x14ac:dyDescent="0.25">
      <c r="A292" s="2" t="s">
        <v>7</v>
      </c>
      <c r="B292" s="3">
        <v>5236</v>
      </c>
      <c r="C292" s="2" t="s">
        <v>53</v>
      </c>
      <c r="D292" s="38">
        <v>44123</v>
      </c>
      <c r="E292" s="2" t="s">
        <v>11</v>
      </c>
      <c r="F292" s="2" t="s">
        <v>12</v>
      </c>
      <c r="I292" s="3">
        <v>308</v>
      </c>
      <c r="J292" s="39">
        <v>44607</v>
      </c>
      <c r="K292" s="40">
        <v>1</v>
      </c>
    </row>
    <row r="293" spans="1:11" x14ac:dyDescent="0.25">
      <c r="A293" s="2" t="s">
        <v>7</v>
      </c>
      <c r="B293" s="3">
        <v>5237</v>
      </c>
      <c r="C293" s="2" t="s">
        <v>53</v>
      </c>
      <c r="D293" s="38">
        <v>44273</v>
      </c>
      <c r="E293" s="2" t="s">
        <v>11</v>
      </c>
      <c r="F293" s="2" t="s">
        <v>12</v>
      </c>
      <c r="I293" s="3">
        <v>293</v>
      </c>
      <c r="J293" s="39">
        <v>44607</v>
      </c>
      <c r="K293" s="40">
        <v>1</v>
      </c>
    </row>
    <row r="294" spans="1:11" x14ac:dyDescent="0.25">
      <c r="A294" s="2" t="s">
        <v>7</v>
      </c>
      <c r="B294" s="3">
        <v>5243</v>
      </c>
      <c r="C294" s="2" t="s">
        <v>53</v>
      </c>
      <c r="D294" s="38">
        <v>44123</v>
      </c>
      <c r="E294" s="2" t="s">
        <v>11</v>
      </c>
      <c r="F294" s="2" t="s">
        <v>12</v>
      </c>
      <c r="I294" s="3">
        <v>358</v>
      </c>
      <c r="J294" s="39">
        <v>44607</v>
      </c>
      <c r="K294" s="40">
        <v>2</v>
      </c>
    </row>
    <row r="295" spans="1:11" x14ac:dyDescent="0.25">
      <c r="A295" s="2" t="s">
        <v>7</v>
      </c>
      <c r="B295" s="3">
        <v>5244</v>
      </c>
      <c r="C295" s="2" t="s">
        <v>53</v>
      </c>
      <c r="D295" s="38">
        <v>44123</v>
      </c>
      <c r="E295" s="2" t="s">
        <v>11</v>
      </c>
      <c r="F295" s="2" t="s">
        <v>12</v>
      </c>
      <c r="I295" s="3">
        <v>316</v>
      </c>
      <c r="J295" s="39">
        <v>44607</v>
      </c>
      <c r="K295" s="40">
        <v>1</v>
      </c>
    </row>
    <row r="296" spans="1:11" x14ac:dyDescent="0.25">
      <c r="A296" s="2" t="s">
        <v>7</v>
      </c>
      <c r="B296" s="3">
        <v>5400</v>
      </c>
      <c r="C296" s="2" t="s">
        <v>53</v>
      </c>
      <c r="D296" s="38">
        <v>44123</v>
      </c>
      <c r="E296" s="2" t="s">
        <v>11</v>
      </c>
      <c r="F296" s="2" t="s">
        <v>12</v>
      </c>
      <c r="I296" s="3">
        <v>324</v>
      </c>
      <c r="J296" s="39">
        <v>44607</v>
      </c>
      <c r="K296" s="40">
        <v>2</v>
      </c>
    </row>
    <row r="297" spans="1:11" x14ac:dyDescent="0.25">
      <c r="A297" s="2" t="s">
        <v>7</v>
      </c>
      <c r="B297" s="3">
        <v>5401</v>
      </c>
      <c r="C297" s="2" t="s">
        <v>53</v>
      </c>
      <c r="D297" s="38">
        <v>43943</v>
      </c>
      <c r="E297" s="2" t="s">
        <v>11</v>
      </c>
      <c r="F297" s="2" t="s">
        <v>12</v>
      </c>
      <c r="I297" s="3">
        <v>367</v>
      </c>
      <c r="J297" s="39">
        <v>44607</v>
      </c>
      <c r="K297" s="40">
        <v>2</v>
      </c>
    </row>
    <row r="298" spans="1:11" x14ac:dyDescent="0.25">
      <c r="A298" s="2" t="s">
        <v>7</v>
      </c>
      <c r="B298" s="3">
        <v>5404</v>
      </c>
      <c r="C298" s="2" t="s">
        <v>53</v>
      </c>
      <c r="D298" s="38">
        <v>44123</v>
      </c>
      <c r="E298" s="2" t="s">
        <v>11</v>
      </c>
      <c r="F298" s="2" t="s">
        <v>12</v>
      </c>
      <c r="I298" s="3">
        <v>318</v>
      </c>
      <c r="J298" s="39">
        <v>44607</v>
      </c>
      <c r="K298" s="40">
        <v>2</v>
      </c>
    </row>
    <row r="299" spans="1:11" x14ac:dyDescent="0.25">
      <c r="A299" s="2" t="s">
        <v>7</v>
      </c>
      <c r="B299" s="3">
        <v>5496</v>
      </c>
      <c r="C299" s="2" t="s">
        <v>53</v>
      </c>
      <c r="D299" s="38">
        <v>44123</v>
      </c>
      <c r="E299" s="2" t="s">
        <v>11</v>
      </c>
      <c r="F299" s="2" t="s">
        <v>12</v>
      </c>
      <c r="I299" s="3">
        <v>337</v>
      </c>
      <c r="J299" s="39">
        <v>44607</v>
      </c>
      <c r="K299" s="40">
        <v>3</v>
      </c>
    </row>
    <row r="300" spans="1:11" x14ac:dyDescent="0.25">
      <c r="A300" s="2" t="s">
        <v>7</v>
      </c>
      <c r="B300" s="3">
        <v>5498</v>
      </c>
      <c r="C300" s="2" t="s">
        <v>53</v>
      </c>
      <c r="D300" s="38">
        <v>44123</v>
      </c>
      <c r="E300" s="2" t="s">
        <v>11</v>
      </c>
      <c r="F300" s="2" t="s">
        <v>12</v>
      </c>
      <c r="I300" s="3">
        <v>303</v>
      </c>
      <c r="J300" s="39">
        <v>44607</v>
      </c>
      <c r="K300" s="40">
        <v>1</v>
      </c>
    </row>
    <row r="301" spans="1:11" x14ac:dyDescent="0.25">
      <c r="A301" s="2" t="s">
        <v>7</v>
      </c>
      <c r="B301" s="3">
        <v>5503</v>
      </c>
      <c r="C301" s="2" t="s">
        <v>53</v>
      </c>
      <c r="D301" s="38">
        <v>44123</v>
      </c>
      <c r="E301" s="2" t="s">
        <v>11</v>
      </c>
      <c r="F301" s="2" t="s">
        <v>12</v>
      </c>
      <c r="I301" s="3">
        <v>301</v>
      </c>
      <c r="J301" s="39">
        <v>44607</v>
      </c>
      <c r="K301" s="40">
        <v>0</v>
      </c>
    </row>
    <row r="302" spans="1:11" x14ac:dyDescent="0.25">
      <c r="A302" s="2" t="s">
        <v>7</v>
      </c>
      <c r="B302" s="3">
        <v>5504</v>
      </c>
      <c r="C302" s="2" t="s">
        <v>53</v>
      </c>
      <c r="D302" s="38">
        <v>44123</v>
      </c>
      <c r="E302" s="2" t="s">
        <v>11</v>
      </c>
      <c r="F302" s="2" t="s">
        <v>12</v>
      </c>
      <c r="I302" s="3">
        <v>308</v>
      </c>
      <c r="J302" s="39">
        <v>44607</v>
      </c>
      <c r="K302" s="40">
        <v>2</v>
      </c>
    </row>
    <row r="303" spans="1:11" x14ac:dyDescent="0.25">
      <c r="A303" s="2" t="s">
        <v>7</v>
      </c>
      <c r="B303" s="3">
        <v>5506</v>
      </c>
      <c r="C303" s="2" t="s">
        <v>53</v>
      </c>
      <c r="D303" s="38">
        <v>44273</v>
      </c>
      <c r="E303" s="2" t="s">
        <v>11</v>
      </c>
      <c r="F303" s="2" t="s">
        <v>12</v>
      </c>
      <c r="I303" s="3">
        <v>280</v>
      </c>
      <c r="J303" s="39">
        <v>44607</v>
      </c>
      <c r="K303" s="40">
        <v>1</v>
      </c>
    </row>
    <row r="304" spans="1:11" x14ac:dyDescent="0.25">
      <c r="A304" s="2" t="s">
        <v>7</v>
      </c>
      <c r="B304" s="3">
        <v>5507</v>
      </c>
      <c r="C304" s="2" t="s">
        <v>53</v>
      </c>
      <c r="D304" s="38">
        <v>43943</v>
      </c>
      <c r="E304" s="2" t="s">
        <v>11</v>
      </c>
      <c r="F304" s="2" t="s">
        <v>12</v>
      </c>
      <c r="I304" s="3">
        <v>362</v>
      </c>
      <c r="J304" s="39">
        <v>44607</v>
      </c>
      <c r="K304" s="40">
        <v>1</v>
      </c>
    </row>
    <row r="305" spans="1:11" x14ac:dyDescent="0.25">
      <c r="A305" s="2" t="s">
        <v>7</v>
      </c>
      <c r="B305" s="3">
        <v>5508</v>
      </c>
      <c r="C305" s="2" t="s">
        <v>53</v>
      </c>
      <c r="D305" s="38">
        <v>44273</v>
      </c>
      <c r="E305" s="2" t="s">
        <v>11</v>
      </c>
      <c r="F305" s="2" t="s">
        <v>12</v>
      </c>
      <c r="I305" s="3">
        <v>293</v>
      </c>
      <c r="J305" s="39">
        <v>44607</v>
      </c>
      <c r="K305" s="40">
        <v>0</v>
      </c>
    </row>
    <row r="306" spans="1:11" x14ac:dyDescent="0.25">
      <c r="A306" s="2" t="s">
        <v>7</v>
      </c>
      <c r="B306" s="3">
        <v>5509</v>
      </c>
      <c r="C306" s="2" t="s">
        <v>53</v>
      </c>
      <c r="D306" s="38">
        <v>44273</v>
      </c>
      <c r="E306" s="2" t="s">
        <v>11</v>
      </c>
      <c r="F306" s="2" t="s">
        <v>12</v>
      </c>
      <c r="I306" s="3">
        <v>277</v>
      </c>
      <c r="J306" s="39">
        <v>44607</v>
      </c>
      <c r="K306" s="40">
        <v>1</v>
      </c>
    </row>
    <row r="307" spans="1:11" x14ac:dyDescent="0.25">
      <c r="A307" s="2" t="s">
        <v>7</v>
      </c>
      <c r="B307" s="3">
        <v>5511</v>
      </c>
      <c r="C307" s="2" t="s">
        <v>53</v>
      </c>
      <c r="D307" s="38">
        <v>44273</v>
      </c>
      <c r="E307" s="2" t="s">
        <v>11</v>
      </c>
      <c r="F307" s="2" t="s">
        <v>12</v>
      </c>
      <c r="I307" s="3">
        <v>275</v>
      </c>
      <c r="J307" s="39">
        <v>44607</v>
      </c>
      <c r="K307" s="40">
        <v>1</v>
      </c>
    </row>
    <row r="308" spans="1:11" x14ac:dyDescent="0.25">
      <c r="A308" s="2" t="s">
        <v>7</v>
      </c>
      <c r="B308" s="3">
        <v>5513</v>
      </c>
      <c r="C308" s="2" t="s">
        <v>53</v>
      </c>
      <c r="D308" s="38">
        <v>43943</v>
      </c>
      <c r="E308" s="2" t="s">
        <v>11</v>
      </c>
      <c r="F308" s="2" t="s">
        <v>12</v>
      </c>
      <c r="I308" s="3">
        <v>372</v>
      </c>
      <c r="J308" s="39">
        <v>44607</v>
      </c>
      <c r="K308" s="40">
        <v>2</v>
      </c>
    </row>
    <row r="309" spans="1:11" x14ac:dyDescent="0.25">
      <c r="A309" s="2" t="s">
        <v>7</v>
      </c>
      <c r="B309" s="3">
        <v>5514</v>
      </c>
      <c r="C309" s="2" t="s">
        <v>53</v>
      </c>
      <c r="D309" s="38">
        <v>44123</v>
      </c>
      <c r="E309" s="2" t="s">
        <v>11</v>
      </c>
      <c r="F309" s="2" t="s">
        <v>12</v>
      </c>
      <c r="I309" s="3">
        <v>325</v>
      </c>
      <c r="J309" s="39">
        <v>44607</v>
      </c>
      <c r="K309" s="40">
        <v>3</v>
      </c>
    </row>
    <row r="310" spans="1:11" x14ac:dyDescent="0.25">
      <c r="A310" s="2" t="s">
        <v>7</v>
      </c>
      <c r="B310" s="3">
        <v>5515</v>
      </c>
      <c r="C310" s="2" t="s">
        <v>53</v>
      </c>
      <c r="D310" s="38">
        <v>44273</v>
      </c>
      <c r="E310" s="2" t="s">
        <v>11</v>
      </c>
      <c r="F310" s="2" t="s">
        <v>12</v>
      </c>
      <c r="I310" s="3">
        <v>261</v>
      </c>
      <c r="J310" s="39">
        <v>44607</v>
      </c>
      <c r="K310" s="40">
        <v>1</v>
      </c>
    </row>
    <row r="311" spans="1:11" x14ac:dyDescent="0.25">
      <c r="A311" s="2" t="s">
        <v>7</v>
      </c>
      <c r="B311" s="3">
        <v>5516</v>
      </c>
      <c r="C311" s="2" t="s">
        <v>53</v>
      </c>
      <c r="D311" s="38">
        <v>44273</v>
      </c>
      <c r="E311" s="2" t="s">
        <v>11</v>
      </c>
      <c r="F311" s="2" t="s">
        <v>12</v>
      </c>
      <c r="I311" s="3">
        <v>284</v>
      </c>
      <c r="J311" s="39">
        <v>44607</v>
      </c>
      <c r="K311" s="40">
        <v>0</v>
      </c>
    </row>
    <row r="312" spans="1:11" x14ac:dyDescent="0.25">
      <c r="A312" s="2" t="s">
        <v>7</v>
      </c>
      <c r="B312" s="3">
        <v>5517</v>
      </c>
      <c r="C312" s="2" t="s">
        <v>53</v>
      </c>
      <c r="D312" s="38">
        <v>44123</v>
      </c>
      <c r="E312" s="2" t="s">
        <v>11</v>
      </c>
      <c r="F312" s="2" t="s">
        <v>12</v>
      </c>
      <c r="I312" s="3">
        <v>342</v>
      </c>
      <c r="J312" s="39">
        <v>44607</v>
      </c>
      <c r="K312" s="40">
        <v>1</v>
      </c>
    </row>
    <row r="313" spans="1:11" x14ac:dyDescent="0.25">
      <c r="A313" s="2" t="s">
        <v>7</v>
      </c>
      <c r="B313" s="3">
        <v>5520</v>
      </c>
      <c r="C313" s="2" t="s">
        <v>53</v>
      </c>
      <c r="D313" s="38">
        <v>44123</v>
      </c>
      <c r="E313" s="2" t="s">
        <v>11</v>
      </c>
      <c r="F313" s="2" t="s">
        <v>12</v>
      </c>
      <c r="I313" s="3">
        <v>315</v>
      </c>
      <c r="J313" s="39">
        <v>44607</v>
      </c>
      <c r="K313" s="40">
        <v>0</v>
      </c>
    </row>
    <row r="314" spans="1:11" x14ac:dyDescent="0.25">
      <c r="A314" s="2" t="s">
        <v>7</v>
      </c>
      <c r="B314" s="3">
        <v>5521</v>
      </c>
      <c r="C314" s="2" t="s">
        <v>53</v>
      </c>
      <c r="D314" s="38">
        <v>44273</v>
      </c>
      <c r="E314" s="2" t="s">
        <v>11</v>
      </c>
      <c r="F314" s="2" t="s">
        <v>12</v>
      </c>
      <c r="I314" s="3">
        <v>270</v>
      </c>
      <c r="J314" s="39">
        <v>44607</v>
      </c>
      <c r="K314" s="40">
        <v>0</v>
      </c>
    </row>
    <row r="315" spans="1:11" x14ac:dyDescent="0.25">
      <c r="A315" s="2" t="s">
        <v>7</v>
      </c>
      <c r="B315" s="3">
        <v>5522</v>
      </c>
      <c r="C315" s="2" t="s">
        <v>53</v>
      </c>
      <c r="D315" s="38">
        <v>44123</v>
      </c>
      <c r="E315" s="2" t="s">
        <v>11</v>
      </c>
      <c r="F315" s="2" t="s">
        <v>12</v>
      </c>
      <c r="I315" s="3">
        <v>315</v>
      </c>
      <c r="J315" s="39">
        <v>44607</v>
      </c>
      <c r="K315" s="40">
        <v>1</v>
      </c>
    </row>
    <row r="316" spans="1:11" x14ac:dyDescent="0.25">
      <c r="A316" s="2" t="s">
        <v>7</v>
      </c>
      <c r="B316" s="3">
        <v>5524</v>
      </c>
      <c r="C316" s="2" t="s">
        <v>53</v>
      </c>
      <c r="D316" s="38">
        <v>44123</v>
      </c>
      <c r="E316" s="2" t="s">
        <v>11</v>
      </c>
      <c r="F316" s="2" t="s">
        <v>12</v>
      </c>
      <c r="I316" s="3">
        <v>306</v>
      </c>
      <c r="J316" s="39">
        <v>44607</v>
      </c>
      <c r="K316" s="40">
        <v>2</v>
      </c>
    </row>
    <row r="317" spans="1:11" x14ac:dyDescent="0.25">
      <c r="A317" s="2" t="s">
        <v>7</v>
      </c>
      <c r="B317" s="3">
        <v>5525</v>
      </c>
      <c r="C317" s="2" t="s">
        <v>53</v>
      </c>
      <c r="D317" s="38">
        <v>44273</v>
      </c>
      <c r="E317" s="2" t="s">
        <v>11</v>
      </c>
      <c r="F317" s="2" t="s">
        <v>12</v>
      </c>
      <c r="I317" s="3">
        <v>265</v>
      </c>
      <c r="J317" s="39">
        <v>44607</v>
      </c>
      <c r="K317" s="40">
        <v>1</v>
      </c>
    </row>
    <row r="318" spans="1:11" x14ac:dyDescent="0.25">
      <c r="A318" s="2" t="s">
        <v>7</v>
      </c>
      <c r="B318" s="3">
        <v>5526</v>
      </c>
      <c r="C318" s="2" t="s">
        <v>53</v>
      </c>
      <c r="D318" s="38">
        <v>44273</v>
      </c>
      <c r="E318" s="2" t="s">
        <v>11</v>
      </c>
      <c r="F318" s="2" t="s">
        <v>12</v>
      </c>
      <c r="I318" s="3">
        <v>277</v>
      </c>
      <c r="J318" s="39">
        <v>44607</v>
      </c>
      <c r="K318" s="40">
        <v>0</v>
      </c>
    </row>
    <row r="319" spans="1:11" x14ac:dyDescent="0.25">
      <c r="A319" s="2" t="s">
        <v>7</v>
      </c>
      <c r="B319" s="3">
        <v>5529</v>
      </c>
      <c r="C319" s="2" t="s">
        <v>53</v>
      </c>
      <c r="D319" s="38">
        <v>44273</v>
      </c>
      <c r="E319" s="2" t="s">
        <v>11</v>
      </c>
      <c r="F319" s="2" t="s">
        <v>12</v>
      </c>
      <c r="I319" s="3">
        <v>283</v>
      </c>
      <c r="J319" s="39">
        <v>44607</v>
      </c>
      <c r="K319" s="40">
        <v>1</v>
      </c>
    </row>
    <row r="320" spans="1:11" x14ac:dyDescent="0.25">
      <c r="A320" s="2" t="s">
        <v>7</v>
      </c>
      <c r="B320" s="3">
        <v>5532</v>
      </c>
      <c r="C320" s="2" t="s">
        <v>53</v>
      </c>
      <c r="D320" s="38">
        <v>44123</v>
      </c>
      <c r="E320" s="2" t="s">
        <v>11</v>
      </c>
      <c r="F320" s="2" t="s">
        <v>12</v>
      </c>
      <c r="I320" s="3">
        <v>313</v>
      </c>
      <c r="J320" s="39">
        <v>44607</v>
      </c>
      <c r="K320" s="40">
        <v>1</v>
      </c>
    </row>
    <row r="321" spans="1:11" x14ac:dyDescent="0.25">
      <c r="A321" s="2" t="s">
        <v>7</v>
      </c>
      <c r="B321" s="3">
        <v>5536</v>
      </c>
      <c r="C321" s="2" t="s">
        <v>53</v>
      </c>
      <c r="D321" s="38">
        <v>44273</v>
      </c>
      <c r="E321" s="2" t="s">
        <v>11</v>
      </c>
      <c r="F321" s="2" t="s">
        <v>12</v>
      </c>
      <c r="I321" s="3">
        <v>286</v>
      </c>
      <c r="J321" s="39">
        <v>44607</v>
      </c>
      <c r="K321" s="40">
        <v>1</v>
      </c>
    </row>
    <row r="322" spans="1:11" x14ac:dyDescent="0.25">
      <c r="A322" s="2" t="s">
        <v>7</v>
      </c>
      <c r="B322" s="3">
        <v>5616</v>
      </c>
      <c r="C322" s="2" t="s">
        <v>53</v>
      </c>
      <c r="D322" s="38">
        <v>44123</v>
      </c>
      <c r="E322" s="2" t="s">
        <v>11</v>
      </c>
      <c r="F322" s="2" t="s">
        <v>12</v>
      </c>
      <c r="I322" s="3">
        <v>341</v>
      </c>
      <c r="J322" s="39">
        <v>44607</v>
      </c>
      <c r="K322" s="40">
        <v>2</v>
      </c>
    </row>
    <row r="323" spans="1:11" x14ac:dyDescent="0.25">
      <c r="A323" s="2" t="s">
        <v>7</v>
      </c>
      <c r="B323" s="3">
        <v>5725</v>
      </c>
      <c r="C323" s="2" t="s">
        <v>53</v>
      </c>
      <c r="D323" s="38">
        <v>43943</v>
      </c>
      <c r="E323" s="2" t="s">
        <v>11</v>
      </c>
      <c r="F323" s="2" t="s">
        <v>12</v>
      </c>
      <c r="I323" s="3">
        <v>388</v>
      </c>
      <c r="J323" s="39">
        <v>44607</v>
      </c>
      <c r="K323" s="40">
        <v>0</v>
      </c>
    </row>
    <row r="324" spans="1:11" x14ac:dyDescent="0.25">
      <c r="A324" s="2" t="s">
        <v>7</v>
      </c>
      <c r="B324" s="3">
        <v>5794</v>
      </c>
      <c r="C324" s="2" t="s">
        <v>53</v>
      </c>
      <c r="D324" s="38">
        <v>44273</v>
      </c>
      <c r="E324" s="2" t="s">
        <v>11</v>
      </c>
      <c r="F324" s="2" t="s">
        <v>12</v>
      </c>
      <c r="I324" s="3">
        <v>279</v>
      </c>
      <c r="J324" s="39">
        <v>44607</v>
      </c>
      <c r="K324" s="40">
        <v>2</v>
      </c>
    </row>
    <row r="325" spans="1:11" x14ac:dyDescent="0.25">
      <c r="A325" s="2" t="s">
        <v>7</v>
      </c>
      <c r="B325" s="3">
        <v>5795</v>
      </c>
      <c r="C325" s="2" t="s">
        <v>53</v>
      </c>
      <c r="D325" s="38">
        <v>44273</v>
      </c>
      <c r="E325" s="2" t="s">
        <v>11</v>
      </c>
      <c r="F325" s="2" t="s">
        <v>12</v>
      </c>
      <c r="I325" s="3">
        <v>297</v>
      </c>
      <c r="J325" s="39">
        <v>44607</v>
      </c>
      <c r="K325" s="40">
        <v>3</v>
      </c>
    </row>
    <row r="326" spans="1:11" x14ac:dyDescent="0.25">
      <c r="A326" s="2" t="s">
        <v>7</v>
      </c>
      <c r="B326" s="3">
        <v>5797</v>
      </c>
      <c r="C326" s="2" t="s">
        <v>53</v>
      </c>
      <c r="D326" s="38">
        <v>44273</v>
      </c>
      <c r="E326" s="2" t="s">
        <v>11</v>
      </c>
      <c r="F326" s="2" t="s">
        <v>12</v>
      </c>
      <c r="I326" s="3">
        <v>263</v>
      </c>
      <c r="J326" s="39">
        <v>44607</v>
      </c>
      <c r="K326" s="40">
        <v>1</v>
      </c>
    </row>
    <row r="327" spans="1:11" x14ac:dyDescent="0.25">
      <c r="A327" s="2" t="s">
        <v>7</v>
      </c>
      <c r="B327" s="3">
        <v>5798</v>
      </c>
      <c r="C327" s="2" t="s">
        <v>53</v>
      </c>
      <c r="D327" s="38">
        <v>44273</v>
      </c>
      <c r="E327" s="2" t="s">
        <v>11</v>
      </c>
      <c r="F327" s="2" t="s">
        <v>12</v>
      </c>
      <c r="I327" s="3">
        <v>273</v>
      </c>
      <c r="J327" s="39">
        <v>44607</v>
      </c>
      <c r="K327" s="40">
        <v>0</v>
      </c>
    </row>
    <row r="328" spans="1:11" x14ac:dyDescent="0.25">
      <c r="A328" s="2" t="s">
        <v>7</v>
      </c>
      <c r="B328" s="3">
        <v>5799</v>
      </c>
      <c r="C328" s="2" t="s">
        <v>53</v>
      </c>
      <c r="D328" s="38">
        <v>44273</v>
      </c>
      <c r="E328" s="2" t="s">
        <v>11</v>
      </c>
      <c r="F328" s="2" t="s">
        <v>12</v>
      </c>
      <c r="I328" s="3">
        <v>291</v>
      </c>
      <c r="J328" s="39">
        <v>44607</v>
      </c>
      <c r="K328" s="40">
        <v>0</v>
      </c>
    </row>
    <row r="329" spans="1:11" x14ac:dyDescent="0.25">
      <c r="A329" s="2" t="s">
        <v>7</v>
      </c>
      <c r="B329" s="3">
        <v>5800</v>
      </c>
      <c r="C329" s="2" t="s">
        <v>53</v>
      </c>
      <c r="D329" s="38">
        <v>44123</v>
      </c>
      <c r="E329" s="2" t="s">
        <v>11</v>
      </c>
      <c r="F329" s="2" t="s">
        <v>12</v>
      </c>
      <c r="I329" s="3">
        <v>318</v>
      </c>
      <c r="J329" s="39">
        <v>44607</v>
      </c>
      <c r="K329" s="40">
        <v>2</v>
      </c>
    </row>
    <row r="330" spans="1:11" x14ac:dyDescent="0.25">
      <c r="A330" s="2" t="s">
        <v>7</v>
      </c>
      <c r="B330" s="3">
        <v>5801</v>
      </c>
      <c r="C330" s="2" t="s">
        <v>53</v>
      </c>
      <c r="D330" s="38">
        <v>44123</v>
      </c>
      <c r="E330" s="2" t="s">
        <v>11</v>
      </c>
      <c r="F330" s="2" t="s">
        <v>12</v>
      </c>
      <c r="I330" s="3">
        <v>318</v>
      </c>
      <c r="J330" s="39">
        <v>44607</v>
      </c>
      <c r="K330" s="40">
        <v>2</v>
      </c>
    </row>
    <row r="331" spans="1:11" x14ac:dyDescent="0.25">
      <c r="A331" s="2" t="s">
        <v>7</v>
      </c>
      <c r="B331" s="3">
        <v>5803</v>
      </c>
      <c r="C331" s="2" t="s">
        <v>53</v>
      </c>
      <c r="D331" s="38">
        <v>44123</v>
      </c>
      <c r="E331" s="2" t="s">
        <v>11</v>
      </c>
      <c r="F331" s="2" t="s">
        <v>12</v>
      </c>
      <c r="I331" s="3">
        <v>317</v>
      </c>
      <c r="J331" s="39">
        <v>44607</v>
      </c>
      <c r="K331" s="40">
        <v>0</v>
      </c>
    </row>
    <row r="332" spans="1:11" x14ac:dyDescent="0.25">
      <c r="A332" s="2" t="s">
        <v>7</v>
      </c>
      <c r="B332" s="3">
        <v>5804</v>
      </c>
      <c r="C332" s="2" t="s">
        <v>53</v>
      </c>
      <c r="D332" s="38">
        <v>44123</v>
      </c>
      <c r="E332" s="2" t="s">
        <v>11</v>
      </c>
      <c r="F332" s="2" t="s">
        <v>12</v>
      </c>
      <c r="I332" s="3">
        <v>303</v>
      </c>
      <c r="J332" s="39">
        <v>44607</v>
      </c>
      <c r="K332" s="40">
        <v>2</v>
      </c>
    </row>
    <row r="333" spans="1:11" x14ac:dyDescent="0.25">
      <c r="A333" s="2" t="s">
        <v>7</v>
      </c>
      <c r="B333" s="3">
        <v>5805</v>
      </c>
      <c r="C333" s="2" t="s">
        <v>53</v>
      </c>
      <c r="D333" s="38">
        <v>44123</v>
      </c>
      <c r="E333" s="2" t="s">
        <v>11</v>
      </c>
      <c r="F333" s="2" t="s">
        <v>12</v>
      </c>
      <c r="I333" s="3">
        <v>330</v>
      </c>
      <c r="J333" s="39">
        <v>44607</v>
      </c>
      <c r="K333" s="40">
        <v>1</v>
      </c>
    </row>
    <row r="334" spans="1:11" x14ac:dyDescent="0.25">
      <c r="A334" s="2" t="s">
        <v>7</v>
      </c>
      <c r="B334" s="3">
        <v>5806</v>
      </c>
      <c r="C334" s="2" t="s">
        <v>53</v>
      </c>
      <c r="D334" s="38">
        <v>44273</v>
      </c>
      <c r="E334" s="2" t="s">
        <v>11</v>
      </c>
      <c r="F334" s="2" t="s">
        <v>12</v>
      </c>
      <c r="I334" s="3">
        <v>291</v>
      </c>
      <c r="J334" s="39">
        <v>44607</v>
      </c>
      <c r="K334" s="40">
        <v>0</v>
      </c>
    </row>
    <row r="335" spans="1:11" x14ac:dyDescent="0.25">
      <c r="A335" s="2" t="s">
        <v>7</v>
      </c>
      <c r="B335" s="3">
        <v>5807</v>
      </c>
      <c r="C335" s="2" t="s">
        <v>53</v>
      </c>
      <c r="D335" s="38">
        <v>44273</v>
      </c>
      <c r="E335" s="2" t="s">
        <v>11</v>
      </c>
      <c r="F335" s="2" t="s">
        <v>12</v>
      </c>
      <c r="I335" s="3">
        <v>265</v>
      </c>
      <c r="J335" s="39">
        <v>44607</v>
      </c>
      <c r="K335" s="40">
        <v>0</v>
      </c>
    </row>
    <row r="336" spans="1:11" x14ac:dyDescent="0.25">
      <c r="A336" s="2" t="s">
        <v>7</v>
      </c>
      <c r="B336" s="3">
        <v>5808</v>
      </c>
      <c r="C336" s="2" t="s">
        <v>53</v>
      </c>
      <c r="D336" s="38">
        <v>44273</v>
      </c>
      <c r="E336" s="2" t="s">
        <v>11</v>
      </c>
      <c r="F336" s="2" t="s">
        <v>12</v>
      </c>
      <c r="I336" s="3">
        <v>288</v>
      </c>
      <c r="J336" s="39">
        <v>44607</v>
      </c>
      <c r="K336" s="40">
        <v>1</v>
      </c>
    </row>
    <row r="337" spans="1:11" x14ac:dyDescent="0.25">
      <c r="A337" s="2" t="s">
        <v>7</v>
      </c>
      <c r="B337" s="3">
        <v>5809</v>
      </c>
      <c r="C337" s="2" t="s">
        <v>53</v>
      </c>
      <c r="D337" s="38">
        <v>44123</v>
      </c>
      <c r="E337" s="2" t="s">
        <v>11</v>
      </c>
      <c r="F337" s="2" t="s">
        <v>12</v>
      </c>
      <c r="I337" s="3">
        <v>322</v>
      </c>
      <c r="J337" s="39">
        <v>44607</v>
      </c>
      <c r="K337" s="40">
        <v>3</v>
      </c>
    </row>
    <row r="338" spans="1:11" x14ac:dyDescent="0.25">
      <c r="A338" s="2" t="s">
        <v>7</v>
      </c>
      <c r="B338" s="3">
        <v>5810</v>
      </c>
      <c r="C338" s="2" t="s">
        <v>53</v>
      </c>
      <c r="D338" s="38">
        <v>44123</v>
      </c>
      <c r="E338" s="2" t="s">
        <v>11</v>
      </c>
      <c r="F338" s="2" t="s">
        <v>12</v>
      </c>
      <c r="I338" s="3">
        <v>302</v>
      </c>
      <c r="J338" s="39">
        <v>44607</v>
      </c>
      <c r="K338" s="40">
        <v>0</v>
      </c>
    </row>
    <row r="339" spans="1:11" x14ac:dyDescent="0.25">
      <c r="A339" s="2" t="s">
        <v>7</v>
      </c>
      <c r="B339" s="3">
        <v>5811</v>
      </c>
      <c r="C339" s="2" t="s">
        <v>53</v>
      </c>
      <c r="D339" s="38">
        <v>44273</v>
      </c>
      <c r="E339" s="2" t="s">
        <v>11</v>
      </c>
      <c r="F339" s="2" t="s">
        <v>12</v>
      </c>
      <c r="I339" s="3">
        <v>264</v>
      </c>
      <c r="J339" s="39">
        <v>44607</v>
      </c>
      <c r="K339" s="40">
        <v>0</v>
      </c>
    </row>
    <row r="340" spans="1:11" x14ac:dyDescent="0.25">
      <c r="A340" s="2" t="s">
        <v>7</v>
      </c>
      <c r="B340" s="3">
        <v>5812</v>
      </c>
      <c r="C340" s="2" t="s">
        <v>53</v>
      </c>
      <c r="D340" s="38">
        <v>44273</v>
      </c>
      <c r="E340" s="2" t="s">
        <v>11</v>
      </c>
      <c r="F340" s="2" t="s">
        <v>12</v>
      </c>
      <c r="I340" s="3">
        <v>279</v>
      </c>
      <c r="J340" s="39">
        <v>44607</v>
      </c>
      <c r="K340" s="40">
        <v>0</v>
      </c>
    </row>
    <row r="341" spans="1:11" x14ac:dyDescent="0.25">
      <c r="A341" s="2" t="s">
        <v>7</v>
      </c>
      <c r="B341" s="3">
        <v>5816</v>
      </c>
      <c r="C341" s="2" t="s">
        <v>53</v>
      </c>
      <c r="D341" s="38">
        <v>44273</v>
      </c>
      <c r="E341" s="2" t="s">
        <v>11</v>
      </c>
      <c r="F341" s="2" t="s">
        <v>12</v>
      </c>
      <c r="I341" s="3">
        <v>278</v>
      </c>
      <c r="J341" s="39">
        <v>44607</v>
      </c>
      <c r="K341" s="40">
        <v>1</v>
      </c>
    </row>
    <row r="342" spans="1:11" x14ac:dyDescent="0.25">
      <c r="A342" s="2" t="s">
        <v>7</v>
      </c>
      <c r="B342" s="3">
        <v>5818</v>
      </c>
      <c r="C342" s="2" t="s">
        <v>53</v>
      </c>
      <c r="D342" s="38">
        <v>44123</v>
      </c>
      <c r="E342" s="2" t="s">
        <v>11</v>
      </c>
      <c r="F342" s="2" t="s">
        <v>12</v>
      </c>
      <c r="I342" s="3">
        <v>315</v>
      </c>
      <c r="J342" s="39">
        <v>44607</v>
      </c>
      <c r="K342" s="40">
        <v>1</v>
      </c>
    </row>
    <row r="343" spans="1:11" x14ac:dyDescent="0.25">
      <c r="A343" s="2" t="s">
        <v>7</v>
      </c>
      <c r="B343" s="3">
        <v>5821</v>
      </c>
      <c r="C343" s="2" t="s">
        <v>53</v>
      </c>
      <c r="D343" s="38">
        <v>44123</v>
      </c>
      <c r="E343" s="2" t="s">
        <v>11</v>
      </c>
      <c r="F343" s="2" t="s">
        <v>12</v>
      </c>
      <c r="I343" s="3">
        <v>303</v>
      </c>
      <c r="J343" s="39">
        <v>44607</v>
      </c>
      <c r="K343" s="40">
        <v>3</v>
      </c>
    </row>
    <row r="344" spans="1:11" x14ac:dyDescent="0.25">
      <c r="A344" s="2" t="s">
        <v>7</v>
      </c>
      <c r="B344" s="3">
        <v>5822</v>
      </c>
      <c r="C344" s="2" t="s">
        <v>53</v>
      </c>
      <c r="D344" s="38">
        <v>44273</v>
      </c>
      <c r="E344" s="2" t="s">
        <v>11</v>
      </c>
      <c r="F344" s="2" t="s">
        <v>12</v>
      </c>
      <c r="I344" s="3">
        <v>293</v>
      </c>
      <c r="J344" s="39">
        <v>44607</v>
      </c>
      <c r="K344" s="40">
        <v>1</v>
      </c>
    </row>
    <row r="345" spans="1:11" x14ac:dyDescent="0.25">
      <c r="A345" s="2" t="s">
        <v>7</v>
      </c>
      <c r="B345" s="3">
        <v>5823</v>
      </c>
      <c r="C345" s="2" t="s">
        <v>53</v>
      </c>
      <c r="D345" s="38">
        <v>44123</v>
      </c>
      <c r="E345" s="2" t="s">
        <v>11</v>
      </c>
      <c r="F345" s="2" t="s">
        <v>12</v>
      </c>
      <c r="I345" s="3">
        <v>312</v>
      </c>
      <c r="J345" s="39">
        <v>44607</v>
      </c>
      <c r="K345" s="40">
        <v>1</v>
      </c>
    </row>
    <row r="346" spans="1:11" x14ac:dyDescent="0.25">
      <c r="A346" s="2" t="s">
        <v>7</v>
      </c>
      <c r="B346" s="3">
        <v>5824</v>
      </c>
      <c r="C346" s="2" t="s">
        <v>53</v>
      </c>
      <c r="D346" s="38">
        <v>44273</v>
      </c>
      <c r="E346" s="2" t="s">
        <v>11</v>
      </c>
      <c r="F346" s="2" t="s">
        <v>12</v>
      </c>
      <c r="I346" s="3">
        <v>296</v>
      </c>
      <c r="J346" s="39">
        <v>44607</v>
      </c>
      <c r="K346" s="40">
        <v>1</v>
      </c>
    </row>
    <row r="347" spans="1:11" x14ac:dyDescent="0.25">
      <c r="A347" s="2" t="s">
        <v>7</v>
      </c>
      <c r="B347" s="3">
        <v>5825</v>
      </c>
      <c r="C347" s="2" t="s">
        <v>53</v>
      </c>
      <c r="D347" s="38">
        <v>44123</v>
      </c>
      <c r="E347" s="2" t="s">
        <v>11</v>
      </c>
      <c r="F347" s="2" t="s">
        <v>12</v>
      </c>
      <c r="I347" s="3">
        <v>301</v>
      </c>
      <c r="J347" s="39">
        <v>44607</v>
      </c>
      <c r="K347" s="40">
        <v>0</v>
      </c>
    </row>
    <row r="348" spans="1:11" x14ac:dyDescent="0.25">
      <c r="A348" s="2" t="s">
        <v>7</v>
      </c>
      <c r="B348" s="3">
        <v>5827</v>
      </c>
      <c r="C348" s="2" t="s">
        <v>53</v>
      </c>
      <c r="D348" s="38">
        <v>44273</v>
      </c>
      <c r="E348" s="2" t="s">
        <v>11</v>
      </c>
      <c r="F348" s="2" t="s">
        <v>12</v>
      </c>
      <c r="I348" s="3">
        <v>279</v>
      </c>
      <c r="J348" s="39">
        <v>44607</v>
      </c>
      <c r="K348" s="40">
        <v>2</v>
      </c>
    </row>
    <row r="349" spans="1:11" x14ac:dyDescent="0.25">
      <c r="A349" s="2" t="s">
        <v>7</v>
      </c>
      <c r="B349" s="3">
        <v>5828</v>
      </c>
      <c r="C349" s="2" t="s">
        <v>53</v>
      </c>
      <c r="D349" s="38">
        <v>44273</v>
      </c>
      <c r="E349" s="2" t="s">
        <v>11</v>
      </c>
      <c r="F349" s="2" t="s">
        <v>12</v>
      </c>
      <c r="I349" s="3">
        <v>278</v>
      </c>
      <c r="J349" s="39">
        <v>44607</v>
      </c>
      <c r="K349" s="40">
        <v>1</v>
      </c>
    </row>
    <row r="350" spans="1:11" x14ac:dyDescent="0.25">
      <c r="A350" s="2" t="s">
        <v>7</v>
      </c>
      <c r="B350" s="3">
        <v>5829</v>
      </c>
      <c r="C350" s="2" t="s">
        <v>53</v>
      </c>
      <c r="D350" s="38">
        <v>44123</v>
      </c>
      <c r="E350" s="2" t="s">
        <v>11</v>
      </c>
      <c r="F350" s="2" t="s">
        <v>12</v>
      </c>
      <c r="I350" s="3">
        <v>351</v>
      </c>
      <c r="J350" s="39">
        <v>44607</v>
      </c>
      <c r="K350" s="40">
        <v>2</v>
      </c>
    </row>
    <row r="351" spans="1:11" x14ac:dyDescent="0.25">
      <c r="A351" s="2" t="s">
        <v>7</v>
      </c>
      <c r="B351" s="3">
        <v>5830</v>
      </c>
      <c r="C351" s="2" t="s">
        <v>53</v>
      </c>
      <c r="D351" s="38">
        <v>44123</v>
      </c>
      <c r="E351" s="2" t="s">
        <v>11</v>
      </c>
      <c r="F351" s="2" t="s">
        <v>12</v>
      </c>
      <c r="I351" s="3">
        <v>315</v>
      </c>
      <c r="J351" s="39">
        <v>44607</v>
      </c>
      <c r="K351" s="40">
        <v>0</v>
      </c>
    </row>
    <row r="352" spans="1:11" x14ac:dyDescent="0.25">
      <c r="A352" s="2" t="s">
        <v>7</v>
      </c>
      <c r="B352" s="3">
        <v>5835</v>
      </c>
      <c r="C352" s="2" t="s">
        <v>53</v>
      </c>
      <c r="D352" s="38">
        <v>44273</v>
      </c>
      <c r="E352" s="2" t="s">
        <v>11</v>
      </c>
      <c r="F352" s="2" t="s">
        <v>12</v>
      </c>
      <c r="I352" s="3">
        <v>293</v>
      </c>
      <c r="J352" s="39">
        <v>44607</v>
      </c>
      <c r="K352" s="40">
        <v>0</v>
      </c>
    </row>
    <row r="353" spans="1:11" x14ac:dyDescent="0.25">
      <c r="A353" s="2" t="s">
        <v>7</v>
      </c>
      <c r="B353" s="3">
        <v>5836</v>
      </c>
      <c r="C353" s="2" t="s">
        <v>53</v>
      </c>
      <c r="D353" s="38">
        <v>44273</v>
      </c>
      <c r="E353" s="2" t="s">
        <v>11</v>
      </c>
      <c r="F353" s="2" t="s">
        <v>12</v>
      </c>
      <c r="I353" s="3">
        <v>296</v>
      </c>
      <c r="J353" s="39">
        <v>44607</v>
      </c>
      <c r="K353" s="40">
        <v>1</v>
      </c>
    </row>
    <row r="354" spans="1:11" x14ac:dyDescent="0.25">
      <c r="A354" s="2" t="s">
        <v>7</v>
      </c>
      <c r="B354" s="3">
        <v>5838</v>
      </c>
      <c r="C354" s="2" t="s">
        <v>53</v>
      </c>
      <c r="D354" s="38">
        <v>44273</v>
      </c>
      <c r="E354" s="2" t="s">
        <v>11</v>
      </c>
      <c r="F354" s="2" t="s">
        <v>12</v>
      </c>
      <c r="I354" s="3">
        <v>282</v>
      </c>
      <c r="J354" s="39">
        <v>44607</v>
      </c>
      <c r="K354" s="40">
        <v>0</v>
      </c>
    </row>
    <row r="355" spans="1:11" x14ac:dyDescent="0.25">
      <c r="A355" s="2" t="s">
        <v>7</v>
      </c>
      <c r="B355" s="3">
        <v>5841</v>
      </c>
      <c r="C355" s="2" t="s">
        <v>53</v>
      </c>
      <c r="D355" s="38">
        <v>44123</v>
      </c>
      <c r="E355" s="2" t="s">
        <v>11</v>
      </c>
      <c r="F355" s="2" t="s">
        <v>12</v>
      </c>
      <c r="I355" s="3">
        <v>312</v>
      </c>
      <c r="J355" s="39">
        <v>44607</v>
      </c>
      <c r="K355" s="40">
        <v>3</v>
      </c>
    </row>
    <row r="356" spans="1:11" x14ac:dyDescent="0.25">
      <c r="A356" s="2" t="s">
        <v>7</v>
      </c>
      <c r="B356" s="3">
        <v>5843</v>
      </c>
      <c r="C356" s="2" t="s">
        <v>53</v>
      </c>
      <c r="D356" s="38">
        <v>44273</v>
      </c>
      <c r="E356" s="2" t="s">
        <v>11</v>
      </c>
      <c r="F356" s="2" t="s">
        <v>12</v>
      </c>
      <c r="I356" s="3">
        <v>268</v>
      </c>
      <c r="J356" s="39">
        <v>44607</v>
      </c>
      <c r="K356" s="40">
        <v>2</v>
      </c>
    </row>
    <row r="357" spans="1:11" x14ac:dyDescent="0.25">
      <c r="A357" s="2" t="s">
        <v>7</v>
      </c>
      <c r="B357" s="3">
        <v>5844</v>
      </c>
      <c r="C357" s="2" t="s">
        <v>53</v>
      </c>
      <c r="D357" s="38">
        <v>44123</v>
      </c>
      <c r="E357" s="2" t="s">
        <v>11</v>
      </c>
      <c r="F357" s="2" t="s">
        <v>12</v>
      </c>
      <c r="I357" s="3">
        <v>302</v>
      </c>
      <c r="J357" s="39">
        <v>44607</v>
      </c>
      <c r="K357" s="40">
        <v>1</v>
      </c>
    </row>
    <row r="358" spans="1:11" x14ac:dyDescent="0.25">
      <c r="A358" s="2" t="s">
        <v>7</v>
      </c>
      <c r="B358" s="3">
        <v>5845</v>
      </c>
      <c r="C358" s="2" t="s">
        <v>53</v>
      </c>
      <c r="D358" s="38">
        <v>44273</v>
      </c>
      <c r="E358" s="2" t="s">
        <v>11</v>
      </c>
      <c r="F358" s="2" t="s">
        <v>12</v>
      </c>
      <c r="I358" s="3">
        <v>263</v>
      </c>
      <c r="J358" s="39">
        <v>44607</v>
      </c>
      <c r="K358" s="40">
        <v>0</v>
      </c>
    </row>
    <row r="359" spans="1:11" x14ac:dyDescent="0.25">
      <c r="A359" s="2" t="s">
        <v>7</v>
      </c>
      <c r="B359" s="3">
        <v>5846</v>
      </c>
      <c r="C359" s="2" t="s">
        <v>53</v>
      </c>
      <c r="D359" s="38">
        <v>44273</v>
      </c>
      <c r="E359" s="2" t="s">
        <v>11</v>
      </c>
      <c r="F359" s="2" t="s">
        <v>12</v>
      </c>
      <c r="I359" s="3">
        <v>283</v>
      </c>
      <c r="J359" s="39">
        <v>44607</v>
      </c>
      <c r="K359" s="40">
        <v>0</v>
      </c>
    </row>
    <row r="360" spans="1:11" x14ac:dyDescent="0.25">
      <c r="A360" s="2" t="s">
        <v>7</v>
      </c>
      <c r="B360" s="3">
        <v>5848</v>
      </c>
      <c r="C360" s="2" t="s">
        <v>53</v>
      </c>
      <c r="D360" s="38">
        <v>44273</v>
      </c>
      <c r="E360" s="2" t="s">
        <v>11</v>
      </c>
      <c r="F360" s="2" t="s">
        <v>12</v>
      </c>
      <c r="I360" s="3">
        <v>252</v>
      </c>
      <c r="J360" s="39">
        <v>44607</v>
      </c>
      <c r="K360" s="40">
        <v>0</v>
      </c>
    </row>
    <row r="361" spans="1:11" x14ac:dyDescent="0.25">
      <c r="A361" s="2" t="s">
        <v>7</v>
      </c>
      <c r="B361" s="3">
        <v>5849</v>
      </c>
      <c r="C361" s="2" t="s">
        <v>53</v>
      </c>
      <c r="D361" s="38">
        <v>44123</v>
      </c>
      <c r="E361" s="2" t="s">
        <v>11</v>
      </c>
      <c r="F361" s="2" t="s">
        <v>12</v>
      </c>
      <c r="I361" s="3">
        <v>305</v>
      </c>
      <c r="J361" s="39">
        <v>44607</v>
      </c>
      <c r="K361" s="40">
        <v>1</v>
      </c>
    </row>
    <row r="362" spans="1:11" x14ac:dyDescent="0.25">
      <c r="A362" s="2" t="s">
        <v>7</v>
      </c>
      <c r="B362" s="3">
        <v>5850</v>
      </c>
      <c r="C362" s="2" t="s">
        <v>53</v>
      </c>
      <c r="D362" s="38">
        <v>44273</v>
      </c>
      <c r="E362" s="2" t="s">
        <v>11</v>
      </c>
      <c r="F362" s="2" t="s">
        <v>12</v>
      </c>
      <c r="I362" s="3">
        <v>267</v>
      </c>
      <c r="J362" s="39">
        <v>44607</v>
      </c>
      <c r="K362" s="40">
        <v>0</v>
      </c>
    </row>
    <row r="363" spans="1:11" x14ac:dyDescent="0.25">
      <c r="A363" s="2" t="s">
        <v>7</v>
      </c>
      <c r="B363" s="3">
        <v>5851</v>
      </c>
      <c r="C363" s="2" t="s">
        <v>53</v>
      </c>
      <c r="D363" s="38">
        <v>44273</v>
      </c>
      <c r="E363" s="2" t="s">
        <v>11</v>
      </c>
      <c r="F363" s="2" t="s">
        <v>12</v>
      </c>
      <c r="I363" s="3">
        <v>279</v>
      </c>
      <c r="J363" s="39">
        <v>44607</v>
      </c>
      <c r="K363" s="40">
        <v>1</v>
      </c>
    </row>
    <row r="364" spans="1:11" x14ac:dyDescent="0.25">
      <c r="A364" s="2" t="s">
        <v>7</v>
      </c>
      <c r="B364" s="3">
        <v>5852</v>
      </c>
      <c r="C364" s="2" t="s">
        <v>53</v>
      </c>
      <c r="D364" s="38">
        <v>44453</v>
      </c>
      <c r="E364" s="2" t="s">
        <v>11</v>
      </c>
      <c r="F364" s="2" t="s">
        <v>12</v>
      </c>
      <c r="I364" s="3">
        <v>240</v>
      </c>
      <c r="J364" s="39">
        <v>44607</v>
      </c>
      <c r="K364" s="40">
        <v>0</v>
      </c>
    </row>
    <row r="365" spans="1:11" x14ac:dyDescent="0.25">
      <c r="A365" s="2" t="s">
        <v>7</v>
      </c>
      <c r="B365" s="3">
        <v>5853</v>
      </c>
      <c r="C365" s="2" t="s">
        <v>53</v>
      </c>
      <c r="D365" s="38">
        <v>44273</v>
      </c>
      <c r="E365" s="2" t="s">
        <v>11</v>
      </c>
      <c r="F365" s="2" t="s">
        <v>12</v>
      </c>
      <c r="I365" s="3">
        <v>279</v>
      </c>
      <c r="J365" s="39">
        <v>44607</v>
      </c>
      <c r="K365" s="40">
        <v>0</v>
      </c>
    </row>
    <row r="366" spans="1:11" x14ac:dyDescent="0.25">
      <c r="A366" s="2" t="s">
        <v>7</v>
      </c>
      <c r="B366" s="3">
        <v>5857</v>
      </c>
      <c r="C366" s="2" t="s">
        <v>53</v>
      </c>
      <c r="D366" s="38">
        <v>44273</v>
      </c>
      <c r="E366" s="2" t="s">
        <v>11</v>
      </c>
      <c r="F366" s="2" t="s">
        <v>12</v>
      </c>
      <c r="I366" s="3">
        <v>243</v>
      </c>
      <c r="J366" s="39">
        <v>44607</v>
      </c>
      <c r="K366" s="40">
        <v>0</v>
      </c>
    </row>
    <row r="367" spans="1:11" x14ac:dyDescent="0.25">
      <c r="A367" s="2" t="s">
        <v>7</v>
      </c>
      <c r="B367" s="3">
        <v>5858</v>
      </c>
      <c r="C367" s="2" t="s">
        <v>53</v>
      </c>
      <c r="D367" s="38">
        <v>44273</v>
      </c>
      <c r="E367" s="2" t="s">
        <v>11</v>
      </c>
      <c r="F367" s="2" t="s">
        <v>12</v>
      </c>
      <c r="I367" s="3">
        <v>291</v>
      </c>
      <c r="J367" s="39">
        <v>44607</v>
      </c>
      <c r="K367" s="40">
        <v>1</v>
      </c>
    </row>
    <row r="368" spans="1:11" x14ac:dyDescent="0.25">
      <c r="A368" s="2" t="s">
        <v>7</v>
      </c>
      <c r="B368" s="3">
        <v>5859</v>
      </c>
      <c r="C368" s="2" t="s">
        <v>53</v>
      </c>
      <c r="D368" s="38">
        <v>44123</v>
      </c>
      <c r="E368" s="2" t="s">
        <v>11</v>
      </c>
      <c r="F368" s="2" t="s">
        <v>12</v>
      </c>
      <c r="I368" s="3">
        <v>357</v>
      </c>
      <c r="J368" s="39">
        <v>44607</v>
      </c>
      <c r="K368" s="40">
        <v>0</v>
      </c>
    </row>
    <row r="369" spans="1:11" x14ac:dyDescent="0.25">
      <c r="A369" s="2" t="s">
        <v>7</v>
      </c>
      <c r="B369" s="3">
        <v>5860</v>
      </c>
      <c r="C369" s="2" t="s">
        <v>53</v>
      </c>
      <c r="D369" s="38">
        <v>44273</v>
      </c>
      <c r="E369" s="2" t="s">
        <v>11</v>
      </c>
      <c r="F369" s="2" t="s">
        <v>12</v>
      </c>
      <c r="I369" s="3">
        <v>294</v>
      </c>
      <c r="J369" s="39">
        <v>44607</v>
      </c>
      <c r="K369" s="40">
        <v>1</v>
      </c>
    </row>
    <row r="370" spans="1:11" x14ac:dyDescent="0.25">
      <c r="A370" s="2" t="s">
        <v>7</v>
      </c>
      <c r="B370" s="3">
        <v>5861</v>
      </c>
      <c r="C370" s="2" t="s">
        <v>53</v>
      </c>
      <c r="D370" s="38">
        <v>44123</v>
      </c>
      <c r="E370" s="2" t="s">
        <v>11</v>
      </c>
      <c r="F370" s="2" t="s">
        <v>12</v>
      </c>
      <c r="I370" s="3">
        <v>305</v>
      </c>
      <c r="J370" s="39">
        <v>44607</v>
      </c>
      <c r="K370" s="40">
        <v>0</v>
      </c>
    </row>
    <row r="371" spans="1:11" x14ac:dyDescent="0.25">
      <c r="A371" s="2" t="s">
        <v>7</v>
      </c>
      <c r="B371" s="3">
        <v>5862</v>
      </c>
      <c r="C371" s="2" t="s">
        <v>53</v>
      </c>
      <c r="D371" s="38">
        <v>44123</v>
      </c>
      <c r="E371" s="2" t="s">
        <v>11</v>
      </c>
      <c r="F371" s="2" t="s">
        <v>12</v>
      </c>
      <c r="I371" s="3">
        <v>312</v>
      </c>
      <c r="J371" s="39">
        <v>44607</v>
      </c>
      <c r="K371" s="40">
        <v>3</v>
      </c>
    </row>
    <row r="372" spans="1:11" x14ac:dyDescent="0.25">
      <c r="A372" s="2" t="s">
        <v>7</v>
      </c>
      <c r="B372" s="3">
        <v>5863</v>
      </c>
      <c r="C372" s="2" t="s">
        <v>53</v>
      </c>
      <c r="D372" s="38">
        <v>44273</v>
      </c>
      <c r="E372" s="2" t="s">
        <v>11</v>
      </c>
      <c r="F372" s="2" t="s">
        <v>12</v>
      </c>
      <c r="I372" s="3">
        <v>272</v>
      </c>
      <c r="J372" s="39">
        <v>44607</v>
      </c>
      <c r="K372" s="40">
        <v>2</v>
      </c>
    </row>
    <row r="373" spans="1:11" x14ac:dyDescent="0.25">
      <c r="A373" s="2" t="s">
        <v>7</v>
      </c>
      <c r="B373" s="3">
        <v>5865</v>
      </c>
      <c r="C373" s="2" t="s">
        <v>53</v>
      </c>
      <c r="D373" s="38">
        <v>44273</v>
      </c>
      <c r="E373" s="2" t="s">
        <v>11</v>
      </c>
      <c r="F373" s="2" t="s">
        <v>12</v>
      </c>
      <c r="I373" s="3">
        <v>285</v>
      </c>
      <c r="J373" s="39">
        <v>44607</v>
      </c>
      <c r="K373" s="40">
        <v>0</v>
      </c>
    </row>
    <row r="374" spans="1:11" x14ac:dyDescent="0.25">
      <c r="A374" s="2" t="s">
        <v>7</v>
      </c>
      <c r="B374" s="3">
        <v>5868</v>
      </c>
      <c r="C374" s="2" t="s">
        <v>53</v>
      </c>
      <c r="D374" s="38">
        <v>44123</v>
      </c>
      <c r="E374" s="2" t="s">
        <v>11</v>
      </c>
      <c r="F374" s="2" t="s">
        <v>12</v>
      </c>
      <c r="I374" s="3">
        <v>311</v>
      </c>
      <c r="J374" s="39">
        <v>44607</v>
      </c>
      <c r="K374" s="40">
        <v>1</v>
      </c>
    </row>
    <row r="375" spans="1:11" x14ac:dyDescent="0.25">
      <c r="A375" s="2" t="s">
        <v>7</v>
      </c>
      <c r="B375" s="3">
        <v>5869</v>
      </c>
      <c r="C375" s="2" t="s">
        <v>53</v>
      </c>
      <c r="D375" s="38">
        <v>44123</v>
      </c>
      <c r="E375" s="2" t="s">
        <v>11</v>
      </c>
      <c r="F375" s="2" t="s">
        <v>12</v>
      </c>
      <c r="I375" s="3">
        <v>345</v>
      </c>
      <c r="J375" s="39">
        <v>44607</v>
      </c>
      <c r="K375" s="40">
        <v>2</v>
      </c>
    </row>
    <row r="376" spans="1:11" x14ac:dyDescent="0.25">
      <c r="A376" s="2" t="s">
        <v>7</v>
      </c>
      <c r="B376" s="3">
        <v>5870</v>
      </c>
      <c r="C376" s="2" t="s">
        <v>53</v>
      </c>
      <c r="D376" s="38">
        <v>44123</v>
      </c>
      <c r="E376" s="2" t="s">
        <v>11</v>
      </c>
      <c r="F376" s="2" t="s">
        <v>12</v>
      </c>
      <c r="I376" s="3">
        <v>306</v>
      </c>
      <c r="J376" s="39">
        <v>44607</v>
      </c>
      <c r="K376" s="40">
        <v>1</v>
      </c>
    </row>
    <row r="377" spans="1:11" x14ac:dyDescent="0.25">
      <c r="A377" s="2" t="s">
        <v>7</v>
      </c>
      <c r="B377" s="3">
        <v>5871</v>
      </c>
      <c r="C377" s="2" t="s">
        <v>53</v>
      </c>
      <c r="D377" s="38">
        <v>44273</v>
      </c>
      <c r="E377" s="2" t="s">
        <v>11</v>
      </c>
      <c r="F377" s="2" t="s">
        <v>12</v>
      </c>
      <c r="I377" s="3">
        <v>285</v>
      </c>
      <c r="J377" s="39">
        <v>44607</v>
      </c>
      <c r="K377" s="40">
        <v>1</v>
      </c>
    </row>
    <row r="378" spans="1:11" x14ac:dyDescent="0.25">
      <c r="A378" s="2" t="s">
        <v>7</v>
      </c>
      <c r="B378" s="3">
        <v>5872</v>
      </c>
      <c r="C378" s="2" t="s">
        <v>53</v>
      </c>
      <c r="D378" s="38">
        <v>44273</v>
      </c>
      <c r="E378" s="2" t="s">
        <v>11</v>
      </c>
      <c r="F378" s="2" t="s">
        <v>12</v>
      </c>
      <c r="I378" s="3">
        <v>293</v>
      </c>
      <c r="J378" s="39">
        <v>44607</v>
      </c>
      <c r="K378" s="40">
        <v>1</v>
      </c>
    </row>
    <row r="379" spans="1:11" x14ac:dyDescent="0.25">
      <c r="A379" s="2" t="s">
        <v>7</v>
      </c>
      <c r="B379" s="3">
        <v>5873</v>
      </c>
      <c r="C379" s="2" t="s">
        <v>53</v>
      </c>
      <c r="D379" s="38">
        <v>44273</v>
      </c>
      <c r="E379" s="2" t="s">
        <v>11</v>
      </c>
      <c r="F379" s="2" t="s">
        <v>12</v>
      </c>
      <c r="I379" s="3">
        <v>299</v>
      </c>
      <c r="J379" s="39">
        <v>44607</v>
      </c>
      <c r="K379" s="40">
        <v>1</v>
      </c>
    </row>
    <row r="380" spans="1:11" x14ac:dyDescent="0.25">
      <c r="A380" s="2" t="s">
        <v>7</v>
      </c>
      <c r="B380" s="3">
        <v>5875</v>
      </c>
      <c r="C380" s="2" t="s">
        <v>53</v>
      </c>
      <c r="D380" s="38">
        <v>44123</v>
      </c>
      <c r="E380" s="2" t="s">
        <v>11</v>
      </c>
      <c r="F380" s="2" t="s">
        <v>12</v>
      </c>
      <c r="I380" s="3">
        <v>337</v>
      </c>
      <c r="J380" s="39">
        <v>44607</v>
      </c>
      <c r="K380" s="40">
        <v>1</v>
      </c>
    </row>
    <row r="381" spans="1:11" x14ac:dyDescent="0.25">
      <c r="A381" s="2" t="s">
        <v>7</v>
      </c>
      <c r="B381" s="3">
        <v>5876</v>
      </c>
      <c r="C381" s="2" t="s">
        <v>53</v>
      </c>
      <c r="D381" s="38">
        <v>44123</v>
      </c>
      <c r="E381" s="2" t="s">
        <v>11</v>
      </c>
      <c r="F381" s="2" t="s">
        <v>12</v>
      </c>
      <c r="I381" s="3">
        <v>318</v>
      </c>
      <c r="J381" s="39">
        <v>44607</v>
      </c>
      <c r="K381" s="40">
        <v>3</v>
      </c>
    </row>
    <row r="382" spans="1:11" x14ac:dyDescent="0.25">
      <c r="A382" s="2" t="s">
        <v>7</v>
      </c>
      <c r="B382" s="3">
        <v>5877</v>
      </c>
      <c r="C382" s="2" t="s">
        <v>53</v>
      </c>
      <c r="D382" s="38">
        <v>44273</v>
      </c>
      <c r="E382" s="2" t="s">
        <v>11</v>
      </c>
      <c r="F382" s="2" t="s">
        <v>12</v>
      </c>
      <c r="I382" s="3">
        <v>274</v>
      </c>
      <c r="J382" s="39">
        <v>44607</v>
      </c>
      <c r="K382" s="40">
        <v>2</v>
      </c>
    </row>
    <row r="383" spans="1:11" x14ac:dyDescent="0.25">
      <c r="A383" s="2" t="s">
        <v>7</v>
      </c>
      <c r="B383" s="3">
        <v>5878</v>
      </c>
      <c r="C383" s="2" t="s">
        <v>53</v>
      </c>
      <c r="D383" s="38">
        <v>44273</v>
      </c>
      <c r="E383" s="2" t="s">
        <v>11</v>
      </c>
      <c r="F383" s="2" t="s">
        <v>12</v>
      </c>
      <c r="I383" s="3">
        <v>264</v>
      </c>
      <c r="J383" s="39">
        <v>44607</v>
      </c>
      <c r="K383" s="40">
        <v>0</v>
      </c>
    </row>
    <row r="384" spans="1:11" x14ac:dyDescent="0.25">
      <c r="A384" s="2" t="s">
        <v>7</v>
      </c>
      <c r="B384" s="3">
        <v>5883</v>
      </c>
      <c r="C384" s="2" t="s">
        <v>53</v>
      </c>
      <c r="D384" s="38">
        <v>44123</v>
      </c>
      <c r="E384" s="2" t="s">
        <v>11</v>
      </c>
      <c r="F384" s="2" t="s">
        <v>12</v>
      </c>
      <c r="I384" s="3">
        <v>330</v>
      </c>
      <c r="J384" s="39">
        <v>44607</v>
      </c>
      <c r="K384" s="40">
        <v>1</v>
      </c>
    </row>
    <row r="385" spans="1:11" x14ac:dyDescent="0.25">
      <c r="A385" s="2" t="s">
        <v>7</v>
      </c>
      <c r="B385" s="3">
        <v>5884</v>
      </c>
      <c r="C385" s="2" t="s">
        <v>53</v>
      </c>
      <c r="D385" s="38">
        <v>44273</v>
      </c>
      <c r="E385" s="2" t="s">
        <v>11</v>
      </c>
      <c r="F385" s="2" t="s">
        <v>12</v>
      </c>
      <c r="I385" s="3">
        <v>295</v>
      </c>
      <c r="J385" s="39">
        <v>44607</v>
      </c>
      <c r="K385" s="40">
        <v>1</v>
      </c>
    </row>
    <row r="386" spans="1:11" x14ac:dyDescent="0.25">
      <c r="A386" s="2" t="s">
        <v>7</v>
      </c>
      <c r="B386" s="3">
        <v>5885</v>
      </c>
      <c r="C386" s="2" t="s">
        <v>53</v>
      </c>
      <c r="D386" s="38">
        <v>44273</v>
      </c>
      <c r="E386" s="2" t="s">
        <v>11</v>
      </c>
      <c r="F386" s="2" t="s">
        <v>12</v>
      </c>
      <c r="I386" s="3">
        <v>270</v>
      </c>
      <c r="J386" s="39">
        <v>44607</v>
      </c>
      <c r="K386" s="40">
        <v>0</v>
      </c>
    </row>
    <row r="387" spans="1:11" x14ac:dyDescent="0.25">
      <c r="A387" s="2" t="s">
        <v>7</v>
      </c>
      <c r="B387" s="3">
        <v>5890</v>
      </c>
      <c r="C387" s="2" t="s">
        <v>53</v>
      </c>
      <c r="D387" s="38">
        <v>44273</v>
      </c>
      <c r="E387" s="2" t="s">
        <v>11</v>
      </c>
      <c r="F387" s="2" t="s">
        <v>12</v>
      </c>
      <c r="I387" s="3">
        <v>263</v>
      </c>
      <c r="J387" s="39">
        <v>44607</v>
      </c>
      <c r="K387" s="40">
        <v>0</v>
      </c>
    </row>
    <row r="388" spans="1:11" x14ac:dyDescent="0.25">
      <c r="A388" s="2" t="s">
        <v>7</v>
      </c>
      <c r="B388" s="3">
        <v>5891</v>
      </c>
      <c r="C388" s="2" t="s">
        <v>53</v>
      </c>
      <c r="D388" s="38">
        <v>44273</v>
      </c>
      <c r="E388" s="2" t="s">
        <v>11</v>
      </c>
      <c r="F388" s="2" t="s">
        <v>12</v>
      </c>
      <c r="I388" s="3">
        <v>286</v>
      </c>
      <c r="J388" s="39">
        <v>44607</v>
      </c>
      <c r="K388" s="40">
        <v>0</v>
      </c>
    </row>
    <row r="389" spans="1:11" x14ac:dyDescent="0.25">
      <c r="A389" s="2" t="s">
        <v>7</v>
      </c>
      <c r="B389" s="3">
        <v>5892</v>
      </c>
      <c r="C389" s="2" t="s">
        <v>53</v>
      </c>
      <c r="D389" s="38">
        <v>44123</v>
      </c>
      <c r="E389" s="2" t="s">
        <v>11</v>
      </c>
      <c r="F389" s="2" t="s">
        <v>12</v>
      </c>
      <c r="I389" s="3">
        <v>359</v>
      </c>
      <c r="J389" s="39">
        <v>44607</v>
      </c>
      <c r="K389" s="40">
        <v>2</v>
      </c>
    </row>
    <row r="390" spans="1:11" x14ac:dyDescent="0.25">
      <c r="A390" s="2" t="s">
        <v>7</v>
      </c>
      <c r="B390" s="3">
        <v>5893</v>
      </c>
      <c r="C390" s="2" t="s">
        <v>53</v>
      </c>
      <c r="D390" s="38">
        <v>43943</v>
      </c>
      <c r="E390" s="2" t="s">
        <v>11</v>
      </c>
      <c r="F390" s="2" t="s">
        <v>12</v>
      </c>
      <c r="I390" s="3">
        <v>362</v>
      </c>
      <c r="J390" s="39">
        <v>44607</v>
      </c>
      <c r="K390" s="40">
        <v>0</v>
      </c>
    </row>
    <row r="391" spans="1:11" x14ac:dyDescent="0.25">
      <c r="A391" s="2" t="s">
        <v>7</v>
      </c>
      <c r="B391" s="3">
        <v>5895</v>
      </c>
      <c r="C391" s="2" t="s">
        <v>53</v>
      </c>
      <c r="D391" s="38">
        <v>44123</v>
      </c>
      <c r="E391" s="2" t="s">
        <v>11</v>
      </c>
      <c r="F391" s="2" t="s">
        <v>12</v>
      </c>
      <c r="I391" s="3">
        <v>305</v>
      </c>
      <c r="J391" s="39">
        <v>44607</v>
      </c>
      <c r="K391" s="40">
        <v>0</v>
      </c>
    </row>
    <row r="392" spans="1:11" x14ac:dyDescent="0.25">
      <c r="A392" s="2" t="s">
        <v>7</v>
      </c>
      <c r="B392" s="3">
        <v>5898</v>
      </c>
      <c r="C392" s="2" t="s">
        <v>53</v>
      </c>
      <c r="D392" s="38">
        <v>44123</v>
      </c>
      <c r="E392" s="2" t="s">
        <v>11</v>
      </c>
      <c r="F392" s="2" t="s">
        <v>12</v>
      </c>
      <c r="I392" s="3">
        <v>316</v>
      </c>
      <c r="J392" s="39">
        <v>44607</v>
      </c>
      <c r="K392" s="40">
        <v>1</v>
      </c>
    </row>
    <row r="393" spans="1:11" x14ac:dyDescent="0.25">
      <c r="A393" s="2" t="s">
        <v>7</v>
      </c>
      <c r="B393" s="3">
        <v>5899</v>
      </c>
      <c r="C393" s="2" t="s">
        <v>53</v>
      </c>
      <c r="D393" s="38">
        <v>44273</v>
      </c>
      <c r="E393" s="2" t="s">
        <v>11</v>
      </c>
      <c r="F393" s="2" t="s">
        <v>12</v>
      </c>
      <c r="I393" s="3">
        <v>287</v>
      </c>
      <c r="J393" s="39">
        <v>44607</v>
      </c>
      <c r="K393" s="40">
        <v>2</v>
      </c>
    </row>
    <row r="394" spans="1:11" x14ac:dyDescent="0.25">
      <c r="A394" s="2" t="s">
        <v>7</v>
      </c>
      <c r="B394" s="3">
        <v>5901</v>
      </c>
      <c r="C394" s="2" t="s">
        <v>53</v>
      </c>
      <c r="D394" s="38">
        <v>44273</v>
      </c>
      <c r="E394" s="2" t="s">
        <v>11</v>
      </c>
      <c r="F394" s="2" t="s">
        <v>12</v>
      </c>
      <c r="I394" s="3">
        <v>270</v>
      </c>
      <c r="J394" s="39">
        <v>44607</v>
      </c>
      <c r="K394" s="40">
        <v>1</v>
      </c>
    </row>
    <row r="395" spans="1:11" x14ac:dyDescent="0.25">
      <c r="A395" s="2" t="s">
        <v>7</v>
      </c>
      <c r="B395" s="3">
        <v>5904</v>
      </c>
      <c r="C395" s="2" t="s">
        <v>53</v>
      </c>
      <c r="D395" s="38">
        <v>44273</v>
      </c>
      <c r="E395" s="2" t="s">
        <v>11</v>
      </c>
      <c r="F395" s="2" t="s">
        <v>12</v>
      </c>
      <c r="I395" s="3">
        <v>274</v>
      </c>
      <c r="J395" s="39">
        <v>44607</v>
      </c>
      <c r="K395" s="40">
        <v>1</v>
      </c>
    </row>
    <row r="396" spans="1:11" x14ac:dyDescent="0.25">
      <c r="A396" s="2" t="s">
        <v>7</v>
      </c>
      <c r="B396" s="3">
        <v>5906</v>
      </c>
      <c r="C396" s="2" t="s">
        <v>53</v>
      </c>
      <c r="D396" s="38">
        <v>44273</v>
      </c>
      <c r="E396" s="2" t="s">
        <v>11</v>
      </c>
      <c r="F396" s="2" t="s">
        <v>12</v>
      </c>
      <c r="I396" s="3">
        <v>282</v>
      </c>
      <c r="J396" s="39">
        <v>44607</v>
      </c>
      <c r="K396" s="40">
        <v>0</v>
      </c>
    </row>
    <row r="397" spans="1:11" x14ac:dyDescent="0.25">
      <c r="A397" s="2" t="s">
        <v>7</v>
      </c>
      <c r="B397" s="3">
        <v>5907</v>
      </c>
      <c r="C397" s="2" t="s">
        <v>53</v>
      </c>
      <c r="D397" s="38">
        <v>44273</v>
      </c>
      <c r="E397" s="2" t="s">
        <v>11</v>
      </c>
      <c r="F397" s="2" t="s">
        <v>12</v>
      </c>
      <c r="I397" s="3">
        <v>270</v>
      </c>
      <c r="J397" s="39">
        <v>44607</v>
      </c>
      <c r="K397" s="40">
        <v>0</v>
      </c>
    </row>
    <row r="398" spans="1:11" x14ac:dyDescent="0.25">
      <c r="A398" s="2" t="s">
        <v>7</v>
      </c>
      <c r="B398" s="3">
        <v>5908</v>
      </c>
      <c r="C398" s="2" t="s">
        <v>53</v>
      </c>
      <c r="D398" s="38">
        <v>44123</v>
      </c>
      <c r="E398" s="2" t="s">
        <v>11</v>
      </c>
      <c r="F398" s="2" t="s">
        <v>12</v>
      </c>
      <c r="I398" s="3">
        <v>320</v>
      </c>
      <c r="J398" s="39">
        <v>44607</v>
      </c>
      <c r="K398" s="40">
        <v>1</v>
      </c>
    </row>
    <row r="399" spans="1:11" x14ac:dyDescent="0.25">
      <c r="A399" s="2" t="s">
        <v>7</v>
      </c>
      <c r="B399" s="3">
        <v>5911</v>
      </c>
      <c r="C399" s="2" t="s">
        <v>53</v>
      </c>
      <c r="D399" s="38">
        <v>44273</v>
      </c>
      <c r="E399" s="2" t="s">
        <v>11</v>
      </c>
      <c r="F399" s="2" t="s">
        <v>12</v>
      </c>
      <c r="I399" s="3">
        <v>277</v>
      </c>
      <c r="J399" s="39">
        <v>44607</v>
      </c>
      <c r="K399" s="40">
        <v>1</v>
      </c>
    </row>
    <row r="400" spans="1:11" x14ac:dyDescent="0.25">
      <c r="A400" s="2" t="s">
        <v>7</v>
      </c>
      <c r="B400" s="3">
        <v>5912</v>
      </c>
      <c r="C400" s="2" t="s">
        <v>53</v>
      </c>
      <c r="D400" s="38">
        <v>44273</v>
      </c>
      <c r="E400" s="2" t="s">
        <v>11</v>
      </c>
      <c r="F400" s="2" t="s">
        <v>12</v>
      </c>
      <c r="I400" s="3">
        <v>282</v>
      </c>
      <c r="J400" s="39">
        <v>44607</v>
      </c>
      <c r="K400" s="40">
        <v>0</v>
      </c>
    </row>
    <row r="401" spans="1:11" x14ac:dyDescent="0.25">
      <c r="A401" s="2" t="s">
        <v>7</v>
      </c>
      <c r="B401" s="3">
        <v>5913</v>
      </c>
      <c r="C401" s="2" t="s">
        <v>53</v>
      </c>
      <c r="D401" s="38">
        <v>44273</v>
      </c>
      <c r="E401" s="2" t="s">
        <v>11</v>
      </c>
      <c r="F401" s="2" t="s">
        <v>12</v>
      </c>
      <c r="I401" s="3">
        <v>290</v>
      </c>
      <c r="J401" s="39">
        <v>44607</v>
      </c>
      <c r="K401" s="40">
        <v>0</v>
      </c>
    </row>
    <row r="402" spans="1:11" x14ac:dyDescent="0.25">
      <c r="A402" s="2" t="s">
        <v>7</v>
      </c>
      <c r="B402" s="3">
        <v>5914</v>
      </c>
      <c r="C402" s="2" t="s">
        <v>53</v>
      </c>
      <c r="D402" s="38">
        <v>44123</v>
      </c>
      <c r="E402" s="2" t="s">
        <v>11</v>
      </c>
      <c r="F402" s="2" t="s">
        <v>12</v>
      </c>
      <c r="I402" s="3">
        <v>305</v>
      </c>
      <c r="J402" s="39">
        <v>44607</v>
      </c>
      <c r="K402" s="40">
        <v>2</v>
      </c>
    </row>
    <row r="403" spans="1:11" x14ac:dyDescent="0.25">
      <c r="A403" s="2" t="s">
        <v>7</v>
      </c>
      <c r="B403" s="3">
        <v>5915</v>
      </c>
      <c r="C403" s="2" t="s">
        <v>53</v>
      </c>
      <c r="D403" s="38">
        <v>44273</v>
      </c>
      <c r="E403" s="2" t="s">
        <v>11</v>
      </c>
      <c r="F403" s="2" t="s">
        <v>12</v>
      </c>
      <c r="I403" s="3">
        <v>261</v>
      </c>
      <c r="J403" s="39">
        <v>44607</v>
      </c>
      <c r="K403" s="40">
        <v>1</v>
      </c>
    </row>
    <row r="404" spans="1:11" x14ac:dyDescent="0.25">
      <c r="A404" s="2" t="s">
        <v>7</v>
      </c>
      <c r="B404" s="3">
        <v>5920</v>
      </c>
      <c r="C404" s="2" t="s">
        <v>53</v>
      </c>
      <c r="D404" s="38">
        <v>44273</v>
      </c>
      <c r="E404" s="2" t="s">
        <v>11</v>
      </c>
      <c r="F404" s="2" t="s">
        <v>12</v>
      </c>
      <c r="I404" s="3">
        <v>286</v>
      </c>
      <c r="J404" s="39">
        <v>44607</v>
      </c>
      <c r="K404" s="40">
        <v>2</v>
      </c>
    </row>
    <row r="405" spans="1:11" x14ac:dyDescent="0.25">
      <c r="A405" s="2" t="s">
        <v>7</v>
      </c>
      <c r="B405" s="3">
        <v>5921</v>
      </c>
      <c r="C405" s="2" t="s">
        <v>53</v>
      </c>
      <c r="D405" s="38">
        <v>44123</v>
      </c>
      <c r="E405" s="2" t="s">
        <v>11</v>
      </c>
      <c r="F405" s="2" t="s">
        <v>12</v>
      </c>
      <c r="I405" s="3">
        <v>344</v>
      </c>
      <c r="J405" s="39">
        <v>44607</v>
      </c>
      <c r="K405" s="40">
        <v>1</v>
      </c>
    </row>
    <row r="406" spans="1:11" x14ac:dyDescent="0.25">
      <c r="A406" s="2" t="s">
        <v>7</v>
      </c>
      <c r="B406" s="3">
        <v>5922</v>
      </c>
      <c r="C406" s="2" t="s">
        <v>53</v>
      </c>
      <c r="D406" s="38">
        <v>44123</v>
      </c>
      <c r="E406" s="2" t="s">
        <v>11</v>
      </c>
      <c r="F406" s="2" t="s">
        <v>12</v>
      </c>
      <c r="I406" s="3">
        <v>320</v>
      </c>
      <c r="J406" s="39">
        <v>44607</v>
      </c>
      <c r="K406" s="40">
        <v>1</v>
      </c>
    </row>
    <row r="407" spans="1:11" x14ac:dyDescent="0.25">
      <c r="A407" s="2" t="s">
        <v>7</v>
      </c>
      <c r="B407" s="3">
        <v>5923</v>
      </c>
      <c r="C407" s="2" t="s">
        <v>53</v>
      </c>
      <c r="D407" s="38">
        <v>44273</v>
      </c>
      <c r="E407" s="2" t="s">
        <v>11</v>
      </c>
      <c r="F407" s="2" t="s">
        <v>12</v>
      </c>
      <c r="I407" s="3">
        <v>281</v>
      </c>
      <c r="J407" s="39">
        <v>44607</v>
      </c>
      <c r="K407" s="40">
        <v>0</v>
      </c>
    </row>
    <row r="408" spans="1:11" x14ac:dyDescent="0.25">
      <c r="A408" s="2" t="s">
        <v>7</v>
      </c>
      <c r="B408" s="3">
        <v>5924</v>
      </c>
      <c r="C408" s="2" t="s">
        <v>53</v>
      </c>
      <c r="D408" s="38">
        <v>43943</v>
      </c>
      <c r="E408" s="2" t="s">
        <v>11</v>
      </c>
      <c r="F408" s="2" t="s">
        <v>12</v>
      </c>
      <c r="I408" s="3">
        <v>378</v>
      </c>
      <c r="J408" s="39">
        <v>44607</v>
      </c>
      <c r="K408" s="40">
        <v>2</v>
      </c>
    </row>
    <row r="409" spans="1:11" x14ac:dyDescent="0.25">
      <c r="A409" s="2" t="s">
        <v>7</v>
      </c>
      <c r="B409" s="3">
        <v>5926</v>
      </c>
      <c r="C409" s="2" t="s">
        <v>53</v>
      </c>
      <c r="D409" s="38">
        <v>44123</v>
      </c>
      <c r="E409" s="2" t="s">
        <v>11</v>
      </c>
      <c r="F409" s="2" t="s">
        <v>12</v>
      </c>
      <c r="I409" s="3">
        <v>351</v>
      </c>
      <c r="J409" s="39">
        <v>44607</v>
      </c>
      <c r="K409" s="40">
        <v>0</v>
      </c>
    </row>
    <row r="410" spans="1:11" x14ac:dyDescent="0.25">
      <c r="A410" s="2" t="s">
        <v>7</v>
      </c>
      <c r="B410" s="3">
        <v>5928</v>
      </c>
      <c r="C410" s="2" t="s">
        <v>53</v>
      </c>
      <c r="D410" s="38">
        <v>43583</v>
      </c>
      <c r="E410" s="2" t="s">
        <v>11</v>
      </c>
      <c r="F410" s="2" t="s">
        <v>12</v>
      </c>
      <c r="I410" s="3">
        <v>433</v>
      </c>
      <c r="J410" s="39">
        <v>44607</v>
      </c>
      <c r="K410" s="40">
        <v>2</v>
      </c>
    </row>
    <row r="411" spans="1:11" x14ac:dyDescent="0.25">
      <c r="A411" s="2" t="s">
        <v>7</v>
      </c>
      <c r="B411" s="3">
        <v>5935</v>
      </c>
      <c r="C411" s="2" t="s">
        <v>53</v>
      </c>
      <c r="D411" s="38">
        <v>44123</v>
      </c>
      <c r="E411" s="2" t="s">
        <v>11</v>
      </c>
      <c r="F411" s="2" t="s">
        <v>12</v>
      </c>
      <c r="I411" s="3">
        <v>339</v>
      </c>
      <c r="J411" s="39">
        <v>44607</v>
      </c>
      <c r="K411" s="40">
        <v>0</v>
      </c>
    </row>
    <row r="412" spans="1:11" x14ac:dyDescent="0.25">
      <c r="A412" s="2" t="s">
        <v>7</v>
      </c>
      <c r="B412" s="3">
        <v>5936</v>
      </c>
      <c r="C412" s="2" t="s">
        <v>53</v>
      </c>
      <c r="D412" s="38">
        <v>44273</v>
      </c>
      <c r="E412" s="2" t="s">
        <v>11</v>
      </c>
      <c r="F412" s="2" t="s">
        <v>12</v>
      </c>
      <c r="I412" s="3">
        <v>243</v>
      </c>
      <c r="J412" s="39">
        <v>44607</v>
      </c>
      <c r="K412" s="40">
        <v>0</v>
      </c>
    </row>
    <row r="413" spans="1:11" x14ac:dyDescent="0.25">
      <c r="A413" s="2" t="s">
        <v>7</v>
      </c>
      <c r="B413" s="3">
        <v>5939</v>
      </c>
      <c r="C413" s="2" t="s">
        <v>53</v>
      </c>
      <c r="D413" s="38">
        <v>44123</v>
      </c>
      <c r="E413" s="2" t="s">
        <v>11</v>
      </c>
      <c r="F413" s="2" t="s">
        <v>12</v>
      </c>
      <c r="I413" s="3">
        <v>308</v>
      </c>
      <c r="J413" s="39">
        <v>44607</v>
      </c>
      <c r="K413" s="40">
        <v>3</v>
      </c>
    </row>
    <row r="414" spans="1:11" x14ac:dyDescent="0.25">
      <c r="A414" s="2" t="s">
        <v>7</v>
      </c>
      <c r="B414" s="3">
        <v>5940</v>
      </c>
      <c r="C414" s="2" t="s">
        <v>53</v>
      </c>
      <c r="D414" s="38">
        <v>43943</v>
      </c>
      <c r="E414" s="2" t="s">
        <v>11</v>
      </c>
      <c r="F414" s="2" t="s">
        <v>12</v>
      </c>
      <c r="I414" s="3">
        <v>366</v>
      </c>
      <c r="J414" s="39">
        <v>44607</v>
      </c>
      <c r="K414" s="40">
        <v>3</v>
      </c>
    </row>
    <row r="415" spans="1:11" x14ac:dyDescent="0.25">
      <c r="A415" s="2" t="s">
        <v>7</v>
      </c>
      <c r="B415" s="3">
        <v>5942</v>
      </c>
      <c r="C415" s="2" t="s">
        <v>53</v>
      </c>
      <c r="D415" s="38">
        <v>44273</v>
      </c>
      <c r="E415" s="2" t="s">
        <v>11</v>
      </c>
      <c r="F415" s="2" t="s">
        <v>12</v>
      </c>
      <c r="I415" s="3">
        <v>284</v>
      </c>
      <c r="J415" s="39">
        <v>44607</v>
      </c>
      <c r="K415" s="40">
        <v>0</v>
      </c>
    </row>
    <row r="416" spans="1:11" x14ac:dyDescent="0.25">
      <c r="A416" s="2" t="s">
        <v>7</v>
      </c>
      <c r="B416" s="3">
        <v>5944</v>
      </c>
      <c r="C416" s="2" t="s">
        <v>53</v>
      </c>
      <c r="D416" s="38">
        <v>44123</v>
      </c>
      <c r="E416" s="2" t="s">
        <v>11</v>
      </c>
      <c r="F416" s="2" t="s">
        <v>12</v>
      </c>
      <c r="I416" s="3">
        <v>308</v>
      </c>
      <c r="J416" s="39">
        <v>44607</v>
      </c>
      <c r="K416" s="40">
        <v>0</v>
      </c>
    </row>
    <row r="417" spans="1:11" x14ac:dyDescent="0.25">
      <c r="A417" s="2" t="s">
        <v>7</v>
      </c>
      <c r="B417" s="3">
        <v>5945</v>
      </c>
      <c r="C417" s="2" t="s">
        <v>53</v>
      </c>
      <c r="D417" s="38">
        <v>44123</v>
      </c>
      <c r="E417" s="2" t="s">
        <v>11</v>
      </c>
      <c r="F417" s="2" t="s">
        <v>12</v>
      </c>
      <c r="I417" s="3">
        <v>347</v>
      </c>
      <c r="J417" s="39">
        <v>44607</v>
      </c>
      <c r="K417" s="40">
        <v>2</v>
      </c>
    </row>
    <row r="418" spans="1:11" x14ac:dyDescent="0.25">
      <c r="A418" s="2" t="s">
        <v>7</v>
      </c>
      <c r="B418" s="3">
        <v>5946</v>
      </c>
      <c r="C418" s="2" t="s">
        <v>53</v>
      </c>
      <c r="D418" s="38">
        <v>43943</v>
      </c>
      <c r="E418" s="2" t="s">
        <v>11</v>
      </c>
      <c r="F418" s="2" t="s">
        <v>12</v>
      </c>
      <c r="I418" s="3">
        <v>370</v>
      </c>
      <c r="J418" s="39">
        <v>44607</v>
      </c>
      <c r="K418" s="40">
        <v>0</v>
      </c>
    </row>
    <row r="419" spans="1:11" x14ac:dyDescent="0.25">
      <c r="A419" s="2" t="s">
        <v>7</v>
      </c>
      <c r="B419" s="3">
        <v>5948</v>
      </c>
      <c r="C419" s="2" t="s">
        <v>53</v>
      </c>
      <c r="D419" s="38">
        <v>44273</v>
      </c>
      <c r="E419" s="2" t="s">
        <v>11</v>
      </c>
      <c r="F419" s="2" t="s">
        <v>12</v>
      </c>
      <c r="I419" s="3">
        <v>256</v>
      </c>
      <c r="J419" s="39">
        <v>44607</v>
      </c>
      <c r="K419" s="40">
        <v>0</v>
      </c>
    </row>
    <row r="420" spans="1:11" x14ac:dyDescent="0.25">
      <c r="A420" s="2" t="s">
        <v>7</v>
      </c>
      <c r="B420" s="3">
        <v>5993</v>
      </c>
      <c r="C420" s="2" t="s">
        <v>53</v>
      </c>
      <c r="D420" s="38">
        <v>43943</v>
      </c>
      <c r="E420" s="2" t="s">
        <v>11</v>
      </c>
      <c r="F420" s="2" t="s">
        <v>12</v>
      </c>
      <c r="I420" s="3">
        <v>390</v>
      </c>
      <c r="J420" s="39">
        <v>44607</v>
      </c>
      <c r="K420" s="40">
        <v>0</v>
      </c>
    </row>
    <row r="421" spans="1:11" x14ac:dyDescent="0.25">
      <c r="A421" s="2" t="s">
        <v>7</v>
      </c>
      <c r="B421" s="3">
        <v>6318</v>
      </c>
      <c r="C421" s="2" t="s">
        <v>53</v>
      </c>
      <c r="D421" s="38">
        <v>44123</v>
      </c>
      <c r="E421" s="2" t="s">
        <v>11</v>
      </c>
      <c r="F421" s="2" t="s">
        <v>12</v>
      </c>
      <c r="I421" s="3">
        <v>329</v>
      </c>
      <c r="J421" s="39">
        <v>44607</v>
      </c>
      <c r="K421" s="40">
        <v>0</v>
      </c>
    </row>
    <row r="422" spans="1:11" x14ac:dyDescent="0.25">
      <c r="A422" s="2" t="s">
        <v>7</v>
      </c>
      <c r="B422" s="3">
        <v>6320</v>
      </c>
      <c r="C422" s="2" t="s">
        <v>53</v>
      </c>
      <c r="D422" s="38">
        <v>44123</v>
      </c>
      <c r="E422" s="2" t="s">
        <v>11</v>
      </c>
      <c r="F422" s="2" t="s">
        <v>12</v>
      </c>
      <c r="I422" s="3">
        <v>341</v>
      </c>
      <c r="J422" s="39">
        <v>44607</v>
      </c>
      <c r="K422" s="40">
        <v>3</v>
      </c>
    </row>
    <row r="423" spans="1:11" x14ac:dyDescent="0.25">
      <c r="A423" s="2" t="s">
        <v>7</v>
      </c>
      <c r="B423" s="3">
        <v>6321</v>
      </c>
      <c r="C423" s="2" t="s">
        <v>53</v>
      </c>
      <c r="D423" s="38">
        <v>44123</v>
      </c>
      <c r="E423" s="2" t="s">
        <v>11</v>
      </c>
      <c r="F423" s="2" t="s">
        <v>12</v>
      </c>
      <c r="I423" s="3">
        <v>333</v>
      </c>
      <c r="J423" s="39">
        <v>44607</v>
      </c>
      <c r="K423" s="40">
        <v>0</v>
      </c>
    </row>
    <row r="424" spans="1:11" x14ac:dyDescent="0.25">
      <c r="A424" s="2" t="s">
        <v>7</v>
      </c>
      <c r="B424" s="3">
        <v>6341</v>
      </c>
      <c r="C424" s="2" t="s">
        <v>53</v>
      </c>
      <c r="D424" s="38">
        <v>44273</v>
      </c>
      <c r="E424" s="2" t="s">
        <v>11</v>
      </c>
      <c r="F424" s="2" t="s">
        <v>12</v>
      </c>
      <c r="I424" s="3">
        <v>299</v>
      </c>
      <c r="J424" s="39">
        <v>44607</v>
      </c>
      <c r="K424" s="40">
        <v>3</v>
      </c>
    </row>
    <row r="425" spans="1:11" x14ac:dyDescent="0.25">
      <c r="A425" s="2" t="s">
        <v>7</v>
      </c>
      <c r="B425" s="3">
        <v>6344</v>
      </c>
      <c r="C425" s="2" t="s">
        <v>53</v>
      </c>
      <c r="D425" s="38">
        <v>44123</v>
      </c>
      <c r="E425" s="2" t="s">
        <v>11</v>
      </c>
      <c r="F425" s="2" t="s">
        <v>12</v>
      </c>
      <c r="I425" s="3">
        <v>319</v>
      </c>
      <c r="J425" s="39">
        <v>44607</v>
      </c>
      <c r="K425" s="40">
        <v>2</v>
      </c>
    </row>
    <row r="426" spans="1:11" x14ac:dyDescent="0.25">
      <c r="A426" s="2" t="s">
        <v>7</v>
      </c>
      <c r="B426" s="3">
        <v>6346</v>
      </c>
      <c r="C426" s="2" t="s">
        <v>53</v>
      </c>
      <c r="D426" s="38">
        <v>43943</v>
      </c>
      <c r="E426" s="2" t="s">
        <v>11</v>
      </c>
      <c r="F426" s="2" t="s">
        <v>12</v>
      </c>
      <c r="I426" s="3">
        <v>373</v>
      </c>
      <c r="J426" s="39">
        <v>44607</v>
      </c>
      <c r="K426" s="40">
        <v>2</v>
      </c>
    </row>
    <row r="427" spans="1:11" x14ac:dyDescent="0.25">
      <c r="A427" s="2" t="s">
        <v>7</v>
      </c>
      <c r="B427" s="3">
        <v>6348</v>
      </c>
      <c r="C427" s="2" t="s">
        <v>53</v>
      </c>
      <c r="D427" s="38">
        <v>44273</v>
      </c>
      <c r="E427" s="2" t="s">
        <v>11</v>
      </c>
      <c r="F427" s="2" t="s">
        <v>12</v>
      </c>
      <c r="I427" s="3">
        <v>291</v>
      </c>
      <c r="J427" s="39">
        <v>44607</v>
      </c>
      <c r="K427" s="40">
        <v>0</v>
      </c>
    </row>
    <row r="428" spans="1:11" x14ac:dyDescent="0.25">
      <c r="A428" s="2" t="s">
        <v>7</v>
      </c>
      <c r="B428" s="3">
        <v>6350</v>
      </c>
      <c r="C428" s="2" t="s">
        <v>53</v>
      </c>
      <c r="D428" s="38">
        <v>44123</v>
      </c>
      <c r="E428" s="2" t="s">
        <v>11</v>
      </c>
      <c r="F428" s="2" t="s">
        <v>12</v>
      </c>
      <c r="I428" s="3">
        <v>343</v>
      </c>
      <c r="J428" s="39">
        <v>44607</v>
      </c>
      <c r="K428" s="40">
        <v>1</v>
      </c>
    </row>
    <row r="429" spans="1:11" x14ac:dyDescent="0.25">
      <c r="A429" s="2" t="s">
        <v>7</v>
      </c>
      <c r="B429" s="3">
        <v>6352</v>
      </c>
      <c r="C429" s="2" t="s">
        <v>53</v>
      </c>
      <c r="D429" s="38">
        <v>43943</v>
      </c>
      <c r="E429" s="2" t="s">
        <v>11</v>
      </c>
      <c r="F429" s="2" t="s">
        <v>12</v>
      </c>
      <c r="I429" s="3">
        <v>386</v>
      </c>
      <c r="J429" s="39">
        <v>44607</v>
      </c>
      <c r="K429" s="40">
        <v>1</v>
      </c>
    </row>
    <row r="430" spans="1:11" x14ac:dyDescent="0.25">
      <c r="A430" s="2" t="s">
        <v>7</v>
      </c>
      <c r="B430" s="3">
        <v>6354</v>
      </c>
      <c r="C430" s="2" t="s">
        <v>53</v>
      </c>
      <c r="D430" s="38">
        <v>44123</v>
      </c>
      <c r="E430" s="2" t="s">
        <v>11</v>
      </c>
      <c r="F430" s="2" t="s">
        <v>12</v>
      </c>
      <c r="I430" s="3">
        <v>326</v>
      </c>
      <c r="J430" s="39">
        <v>44607</v>
      </c>
      <c r="K430" s="40">
        <v>2</v>
      </c>
    </row>
    <row r="431" spans="1:11" x14ac:dyDescent="0.25">
      <c r="A431" s="2" t="s">
        <v>7</v>
      </c>
      <c r="B431" s="3">
        <v>6355</v>
      </c>
      <c r="C431" s="2" t="s">
        <v>53</v>
      </c>
      <c r="D431" s="38">
        <v>44273</v>
      </c>
      <c r="E431" s="2" t="s">
        <v>11</v>
      </c>
      <c r="F431" s="2" t="s">
        <v>12</v>
      </c>
      <c r="I431" s="3">
        <v>300</v>
      </c>
      <c r="J431" s="39">
        <v>44607</v>
      </c>
      <c r="K431" s="40">
        <v>0</v>
      </c>
    </row>
    <row r="432" spans="1:11" x14ac:dyDescent="0.25">
      <c r="A432" s="2" t="s">
        <v>7</v>
      </c>
      <c r="B432" s="3">
        <v>6358</v>
      </c>
      <c r="C432" s="2" t="s">
        <v>53</v>
      </c>
      <c r="D432" s="38">
        <v>44123</v>
      </c>
      <c r="E432" s="2" t="s">
        <v>11</v>
      </c>
      <c r="F432" s="2" t="s">
        <v>12</v>
      </c>
      <c r="I432" s="3">
        <v>304</v>
      </c>
      <c r="J432" s="39">
        <v>44607</v>
      </c>
      <c r="K432" s="40">
        <v>0</v>
      </c>
    </row>
    <row r="433" spans="1:11" x14ac:dyDescent="0.25">
      <c r="A433" s="2" t="s">
        <v>7</v>
      </c>
      <c r="B433" s="3">
        <v>6360</v>
      </c>
      <c r="C433" s="2" t="s">
        <v>53</v>
      </c>
      <c r="D433" s="38">
        <v>44123</v>
      </c>
      <c r="E433" s="2" t="s">
        <v>11</v>
      </c>
      <c r="F433" s="2" t="s">
        <v>12</v>
      </c>
      <c r="I433" s="3">
        <v>303</v>
      </c>
      <c r="J433" s="39">
        <v>44607</v>
      </c>
      <c r="K433" s="40">
        <v>1</v>
      </c>
    </row>
    <row r="434" spans="1:11" x14ac:dyDescent="0.25">
      <c r="A434" s="2" t="s">
        <v>7</v>
      </c>
      <c r="B434" s="3">
        <v>6362</v>
      </c>
      <c r="C434" s="2" t="s">
        <v>53</v>
      </c>
      <c r="D434" s="38">
        <v>44123</v>
      </c>
      <c r="E434" s="2" t="s">
        <v>11</v>
      </c>
      <c r="F434" s="2" t="s">
        <v>12</v>
      </c>
      <c r="I434" s="3">
        <v>329</v>
      </c>
      <c r="J434" s="39">
        <v>44607</v>
      </c>
      <c r="K434" s="40">
        <v>0</v>
      </c>
    </row>
    <row r="435" spans="1:11" x14ac:dyDescent="0.25">
      <c r="A435" s="2" t="s">
        <v>7</v>
      </c>
      <c r="B435" s="3">
        <v>6364</v>
      </c>
      <c r="C435" s="2" t="s">
        <v>53</v>
      </c>
      <c r="D435" s="38">
        <v>44273</v>
      </c>
      <c r="E435" s="2" t="s">
        <v>11</v>
      </c>
      <c r="F435" s="2" t="s">
        <v>12</v>
      </c>
      <c r="I435" s="3">
        <v>278</v>
      </c>
      <c r="J435" s="39">
        <v>44607</v>
      </c>
      <c r="K435" s="40">
        <v>0</v>
      </c>
    </row>
    <row r="436" spans="1:11" x14ac:dyDescent="0.25">
      <c r="A436" s="2" t="s">
        <v>7</v>
      </c>
      <c r="B436" s="3">
        <v>6365</v>
      </c>
      <c r="C436" s="2" t="s">
        <v>53</v>
      </c>
      <c r="D436" s="38">
        <v>44273</v>
      </c>
      <c r="E436" s="2" t="s">
        <v>11</v>
      </c>
      <c r="F436" s="2" t="s">
        <v>12</v>
      </c>
      <c r="I436" s="3">
        <v>268</v>
      </c>
      <c r="J436" s="39">
        <v>44607</v>
      </c>
      <c r="K436" s="40">
        <v>0</v>
      </c>
    </row>
    <row r="437" spans="1:11" x14ac:dyDescent="0.25">
      <c r="A437" s="2" t="s">
        <v>7</v>
      </c>
      <c r="B437" s="3">
        <v>6375</v>
      </c>
      <c r="C437" s="2" t="s">
        <v>53</v>
      </c>
      <c r="D437" s="38">
        <v>44273</v>
      </c>
      <c r="E437" s="2" t="s">
        <v>11</v>
      </c>
      <c r="F437" s="2" t="s">
        <v>12</v>
      </c>
      <c r="I437" s="3">
        <v>300</v>
      </c>
      <c r="J437" s="39">
        <v>44607</v>
      </c>
      <c r="K437" s="40">
        <v>0</v>
      </c>
    </row>
    <row r="438" spans="1:11" x14ac:dyDescent="0.25">
      <c r="A438" s="2" t="s">
        <v>7</v>
      </c>
      <c r="B438" s="3">
        <v>6379</v>
      </c>
      <c r="C438" s="2" t="s">
        <v>53</v>
      </c>
      <c r="D438" s="38">
        <v>44273</v>
      </c>
      <c r="E438" s="2" t="s">
        <v>11</v>
      </c>
      <c r="F438" s="2" t="s">
        <v>12</v>
      </c>
      <c r="I438" s="3">
        <v>298</v>
      </c>
      <c r="J438" s="39">
        <v>44607</v>
      </c>
      <c r="K438" s="40">
        <v>0</v>
      </c>
    </row>
    <row r="439" spans="1:11" x14ac:dyDescent="0.25">
      <c r="A439" s="2" t="s">
        <v>7</v>
      </c>
      <c r="B439" s="3">
        <v>6383</v>
      </c>
      <c r="C439" s="2" t="s">
        <v>53</v>
      </c>
      <c r="D439" s="38">
        <v>44123</v>
      </c>
      <c r="E439" s="2" t="s">
        <v>11</v>
      </c>
      <c r="F439" s="2" t="s">
        <v>12</v>
      </c>
      <c r="I439" s="3">
        <v>349</v>
      </c>
      <c r="J439" s="39">
        <v>44607</v>
      </c>
      <c r="K439" s="40">
        <v>1</v>
      </c>
    </row>
    <row r="440" spans="1:11" x14ac:dyDescent="0.25">
      <c r="A440" s="2" t="s">
        <v>7</v>
      </c>
      <c r="B440" s="3">
        <v>6386</v>
      </c>
      <c r="C440" s="2" t="s">
        <v>53</v>
      </c>
      <c r="D440" s="38">
        <v>44273</v>
      </c>
      <c r="E440" s="2" t="s">
        <v>11</v>
      </c>
      <c r="F440" s="2" t="s">
        <v>12</v>
      </c>
      <c r="I440" s="3">
        <v>276</v>
      </c>
      <c r="J440" s="39">
        <v>44607</v>
      </c>
      <c r="K440" s="40">
        <v>0</v>
      </c>
    </row>
    <row r="441" spans="1:11" x14ac:dyDescent="0.25">
      <c r="A441" s="2" t="s">
        <v>7</v>
      </c>
      <c r="B441" s="3">
        <v>6388</v>
      </c>
      <c r="C441" s="2" t="s">
        <v>53</v>
      </c>
      <c r="D441" s="38">
        <v>44273</v>
      </c>
      <c r="E441" s="2" t="s">
        <v>11</v>
      </c>
      <c r="F441" s="2" t="s">
        <v>12</v>
      </c>
      <c r="I441" s="3">
        <v>280</v>
      </c>
      <c r="J441" s="39">
        <v>44607</v>
      </c>
      <c r="K441" s="40">
        <v>0</v>
      </c>
    </row>
    <row r="442" spans="1:11" x14ac:dyDescent="0.25">
      <c r="A442" s="2" t="s">
        <v>7</v>
      </c>
      <c r="B442" s="3">
        <v>6389</v>
      </c>
      <c r="C442" s="2" t="s">
        <v>53</v>
      </c>
      <c r="D442" s="38">
        <v>44123</v>
      </c>
      <c r="E442" s="2" t="s">
        <v>11</v>
      </c>
      <c r="F442" s="2" t="s">
        <v>12</v>
      </c>
      <c r="I442" s="3">
        <v>301</v>
      </c>
      <c r="J442" s="39">
        <v>44607</v>
      </c>
      <c r="K442" s="40">
        <v>0</v>
      </c>
    </row>
    <row r="443" spans="1:11" x14ac:dyDescent="0.25">
      <c r="A443" s="2" t="s">
        <v>7</v>
      </c>
      <c r="B443" s="3">
        <v>6391</v>
      </c>
      <c r="C443" s="2" t="s">
        <v>53</v>
      </c>
      <c r="D443" s="38">
        <v>44273</v>
      </c>
      <c r="E443" s="2" t="s">
        <v>11</v>
      </c>
      <c r="F443" s="2" t="s">
        <v>12</v>
      </c>
      <c r="I443" s="3">
        <v>285</v>
      </c>
      <c r="J443" s="39">
        <v>44607</v>
      </c>
      <c r="K443" s="40">
        <v>0</v>
      </c>
    </row>
    <row r="444" spans="1:11" x14ac:dyDescent="0.25">
      <c r="A444" s="2" t="s">
        <v>7</v>
      </c>
      <c r="B444" s="3">
        <v>6408</v>
      </c>
      <c r="C444" s="2" t="s">
        <v>53</v>
      </c>
      <c r="D444" s="38">
        <v>44123</v>
      </c>
      <c r="E444" s="2" t="s">
        <v>11</v>
      </c>
      <c r="F444" s="2" t="s">
        <v>12</v>
      </c>
      <c r="I444" s="3">
        <v>323</v>
      </c>
      <c r="J444" s="39">
        <v>44607</v>
      </c>
      <c r="K444" s="40">
        <v>0</v>
      </c>
    </row>
    <row r="445" spans="1:11" x14ac:dyDescent="0.25">
      <c r="A445" s="2" t="s">
        <v>7</v>
      </c>
      <c r="B445" s="3">
        <v>6409</v>
      </c>
      <c r="C445" s="2" t="s">
        <v>53</v>
      </c>
      <c r="D445" s="38">
        <v>44123</v>
      </c>
      <c r="E445" s="2" t="s">
        <v>11</v>
      </c>
      <c r="F445" s="2" t="s">
        <v>12</v>
      </c>
      <c r="I445" s="3">
        <v>320</v>
      </c>
      <c r="J445" s="39">
        <v>44607</v>
      </c>
      <c r="K445" s="40">
        <v>0</v>
      </c>
    </row>
    <row r="446" spans="1:11" x14ac:dyDescent="0.25">
      <c r="A446" s="2" t="s">
        <v>7</v>
      </c>
      <c r="B446" s="3">
        <v>6412</v>
      </c>
      <c r="C446" s="2" t="s">
        <v>53</v>
      </c>
      <c r="D446" s="38">
        <v>44273</v>
      </c>
      <c r="E446" s="2" t="s">
        <v>11</v>
      </c>
      <c r="F446" s="2" t="s">
        <v>12</v>
      </c>
      <c r="I446" s="3">
        <v>297</v>
      </c>
      <c r="J446" s="39">
        <v>44607</v>
      </c>
      <c r="K446" s="40">
        <v>1</v>
      </c>
    </row>
    <row r="447" spans="1:11" x14ac:dyDescent="0.25">
      <c r="A447" s="2" t="s">
        <v>7</v>
      </c>
      <c r="B447" s="3">
        <v>6416</v>
      </c>
      <c r="C447" s="2" t="s">
        <v>53</v>
      </c>
      <c r="D447" s="38">
        <v>44123</v>
      </c>
      <c r="E447" s="2" t="s">
        <v>11</v>
      </c>
      <c r="F447" s="2" t="s">
        <v>12</v>
      </c>
      <c r="I447" s="3">
        <v>319</v>
      </c>
      <c r="J447" s="39">
        <v>44607</v>
      </c>
      <c r="K447" s="40">
        <v>2</v>
      </c>
    </row>
    <row r="448" spans="1:11" x14ac:dyDescent="0.25">
      <c r="A448" s="2" t="s">
        <v>7</v>
      </c>
      <c r="B448" s="3">
        <v>6420</v>
      </c>
      <c r="C448" s="2" t="s">
        <v>53</v>
      </c>
      <c r="D448" s="38">
        <v>44123</v>
      </c>
      <c r="E448" s="2" t="s">
        <v>11</v>
      </c>
      <c r="F448" s="2" t="s">
        <v>12</v>
      </c>
      <c r="I448" s="3">
        <v>340</v>
      </c>
      <c r="J448" s="39">
        <v>44607</v>
      </c>
      <c r="K448" s="40">
        <v>1</v>
      </c>
    </row>
    <row r="449" spans="1:11" x14ac:dyDescent="0.25">
      <c r="A449" s="2" t="s">
        <v>7</v>
      </c>
      <c r="B449" s="3">
        <v>6421</v>
      </c>
      <c r="C449" s="2" t="s">
        <v>53</v>
      </c>
      <c r="D449" s="38">
        <v>44123</v>
      </c>
      <c r="E449" s="2" t="s">
        <v>11</v>
      </c>
      <c r="F449" s="2" t="s">
        <v>12</v>
      </c>
      <c r="I449" s="3">
        <v>302</v>
      </c>
      <c r="J449" s="39">
        <v>44607</v>
      </c>
      <c r="K449" s="40">
        <v>0</v>
      </c>
    </row>
    <row r="450" spans="1:11" x14ac:dyDescent="0.25">
      <c r="A450" s="2" t="s">
        <v>7</v>
      </c>
      <c r="B450" s="3">
        <v>6424</v>
      </c>
      <c r="C450" s="2" t="s">
        <v>53</v>
      </c>
      <c r="D450" s="38">
        <v>44123</v>
      </c>
      <c r="E450" s="2" t="s">
        <v>11</v>
      </c>
      <c r="F450" s="2" t="s">
        <v>12</v>
      </c>
      <c r="I450" s="3">
        <v>322</v>
      </c>
      <c r="J450" s="39">
        <v>44607</v>
      </c>
      <c r="K450" s="40">
        <v>0</v>
      </c>
    </row>
    <row r="451" spans="1:11" x14ac:dyDescent="0.25">
      <c r="A451" s="2" t="s">
        <v>7</v>
      </c>
      <c r="B451" s="3">
        <v>6428</v>
      </c>
      <c r="C451" s="2" t="s">
        <v>53</v>
      </c>
      <c r="D451" s="38">
        <v>44123</v>
      </c>
      <c r="E451" s="2" t="s">
        <v>11</v>
      </c>
      <c r="F451" s="2" t="s">
        <v>12</v>
      </c>
      <c r="I451" s="3">
        <v>324</v>
      </c>
      <c r="J451" s="39">
        <v>44607</v>
      </c>
      <c r="K451" s="40">
        <v>0</v>
      </c>
    </row>
    <row r="452" spans="1:11" x14ac:dyDescent="0.25">
      <c r="A452" s="2" t="s">
        <v>7</v>
      </c>
      <c r="B452" s="3">
        <v>6429</v>
      </c>
      <c r="C452" s="2" t="s">
        <v>53</v>
      </c>
      <c r="D452" s="38">
        <v>44123</v>
      </c>
      <c r="E452" s="2" t="s">
        <v>11</v>
      </c>
      <c r="F452" s="2" t="s">
        <v>12</v>
      </c>
      <c r="I452" s="3">
        <v>315</v>
      </c>
      <c r="J452" s="39">
        <v>44607</v>
      </c>
      <c r="K452" s="40">
        <v>0</v>
      </c>
    </row>
    <row r="453" spans="1:11" x14ac:dyDescent="0.25">
      <c r="A453" s="2" t="s">
        <v>7</v>
      </c>
      <c r="B453" s="3">
        <v>6562</v>
      </c>
      <c r="C453" s="2" t="s">
        <v>53</v>
      </c>
      <c r="D453" s="38">
        <v>44123</v>
      </c>
      <c r="E453" s="2" t="s">
        <v>11</v>
      </c>
      <c r="F453" s="2" t="s">
        <v>12</v>
      </c>
      <c r="I453" s="3">
        <v>321</v>
      </c>
      <c r="J453" s="39">
        <v>44607</v>
      </c>
      <c r="K453" s="40">
        <v>0</v>
      </c>
    </row>
    <row r="454" spans="1:11" x14ac:dyDescent="0.25">
      <c r="A454" s="2" t="s">
        <v>7</v>
      </c>
      <c r="B454" s="3">
        <v>6897</v>
      </c>
      <c r="C454" s="2" t="s">
        <v>53</v>
      </c>
      <c r="D454" s="38">
        <v>43763</v>
      </c>
      <c r="E454" s="2" t="s">
        <v>11</v>
      </c>
      <c r="F454" s="2" t="s">
        <v>12</v>
      </c>
      <c r="I454" s="3">
        <v>406</v>
      </c>
      <c r="J454" s="39">
        <v>44607</v>
      </c>
      <c r="K454" s="40">
        <v>2</v>
      </c>
    </row>
    <row r="455" spans="1:11" x14ac:dyDescent="0.25">
      <c r="A455" s="2" t="s">
        <v>7</v>
      </c>
      <c r="B455" s="3">
        <v>7012</v>
      </c>
      <c r="C455" s="2" t="s">
        <v>53</v>
      </c>
      <c r="D455" s="38">
        <v>44123</v>
      </c>
      <c r="E455" s="2" t="s">
        <v>11</v>
      </c>
      <c r="F455" s="2" t="s">
        <v>12</v>
      </c>
      <c r="I455" s="3">
        <v>326</v>
      </c>
      <c r="J455" s="39">
        <v>44607</v>
      </c>
      <c r="K455" s="40">
        <v>0</v>
      </c>
    </row>
    <row r="456" spans="1:11" x14ac:dyDescent="0.25">
      <c r="A456" s="2" t="s">
        <v>7</v>
      </c>
      <c r="B456" s="3">
        <v>7013</v>
      </c>
      <c r="C456" s="2" t="s">
        <v>53</v>
      </c>
      <c r="D456" s="38">
        <v>44123</v>
      </c>
      <c r="E456" s="2" t="s">
        <v>11</v>
      </c>
      <c r="F456" s="2" t="s">
        <v>12</v>
      </c>
      <c r="I456" s="3">
        <v>331</v>
      </c>
      <c r="J456" s="39">
        <v>44607</v>
      </c>
      <c r="K456" s="40">
        <v>0</v>
      </c>
    </row>
    <row r="457" spans="1:11" x14ac:dyDescent="0.25">
      <c r="A457" s="2" t="s">
        <v>7</v>
      </c>
      <c r="B457" s="3">
        <v>7014</v>
      </c>
      <c r="C457" s="2" t="s">
        <v>53</v>
      </c>
      <c r="D457" s="38">
        <v>44273</v>
      </c>
      <c r="E457" s="2" t="s">
        <v>11</v>
      </c>
      <c r="F457" s="2" t="s">
        <v>12</v>
      </c>
      <c r="I457" s="3">
        <v>286</v>
      </c>
      <c r="J457" s="39">
        <v>44607</v>
      </c>
      <c r="K457" s="40">
        <v>1</v>
      </c>
    </row>
    <row r="458" spans="1:11" x14ac:dyDescent="0.25">
      <c r="A458" s="2" t="s">
        <v>7</v>
      </c>
      <c r="B458" s="3">
        <v>7015</v>
      </c>
      <c r="C458" s="2" t="s">
        <v>53</v>
      </c>
      <c r="D458" s="38">
        <v>43943</v>
      </c>
      <c r="E458" s="2" t="s">
        <v>11</v>
      </c>
      <c r="F458" s="2" t="s">
        <v>12</v>
      </c>
      <c r="I458" s="3">
        <v>383</v>
      </c>
      <c r="J458" s="39">
        <v>44607</v>
      </c>
      <c r="K458" s="40">
        <v>2</v>
      </c>
    </row>
    <row r="459" spans="1:11" x14ac:dyDescent="0.25">
      <c r="A459" s="2" t="s">
        <v>7</v>
      </c>
      <c r="B459" s="3">
        <v>7016</v>
      </c>
      <c r="C459" s="2" t="s">
        <v>53</v>
      </c>
      <c r="D459" s="38">
        <v>44123</v>
      </c>
      <c r="E459" s="2" t="s">
        <v>11</v>
      </c>
      <c r="F459" s="2" t="s">
        <v>12</v>
      </c>
      <c r="I459" s="3">
        <v>349</v>
      </c>
      <c r="J459" s="39">
        <v>44607</v>
      </c>
      <c r="K459" s="40">
        <v>0</v>
      </c>
    </row>
    <row r="460" spans="1:11" x14ac:dyDescent="0.25">
      <c r="A460" s="2" t="s">
        <v>7</v>
      </c>
      <c r="B460" s="3">
        <v>7017</v>
      </c>
      <c r="C460" s="2" t="s">
        <v>53</v>
      </c>
      <c r="D460" s="38">
        <v>44273</v>
      </c>
      <c r="E460" s="2" t="s">
        <v>11</v>
      </c>
      <c r="F460" s="2" t="s">
        <v>12</v>
      </c>
      <c r="I460" s="3">
        <v>277</v>
      </c>
      <c r="J460" s="39">
        <v>44607</v>
      </c>
      <c r="K460" s="40">
        <v>0</v>
      </c>
    </row>
    <row r="461" spans="1:11" x14ac:dyDescent="0.25">
      <c r="A461" s="2" t="s">
        <v>7</v>
      </c>
      <c r="B461" s="3">
        <v>7018</v>
      </c>
      <c r="C461" s="2" t="s">
        <v>53</v>
      </c>
      <c r="D461" s="38">
        <v>44123</v>
      </c>
      <c r="E461" s="2" t="s">
        <v>11</v>
      </c>
      <c r="F461" s="2" t="s">
        <v>12</v>
      </c>
      <c r="I461" s="3">
        <v>354</v>
      </c>
      <c r="J461" s="39">
        <v>44607</v>
      </c>
      <c r="K461" s="40">
        <v>0</v>
      </c>
    </row>
    <row r="462" spans="1:11" x14ac:dyDescent="0.25">
      <c r="A462" s="2" t="s">
        <v>7</v>
      </c>
      <c r="B462" s="3">
        <v>7020</v>
      </c>
      <c r="C462" s="2" t="s">
        <v>53</v>
      </c>
      <c r="D462" s="38">
        <v>44273</v>
      </c>
      <c r="E462" s="2" t="s">
        <v>11</v>
      </c>
      <c r="F462" s="2" t="s">
        <v>12</v>
      </c>
      <c r="I462" s="3">
        <v>278</v>
      </c>
      <c r="J462" s="39">
        <v>44607</v>
      </c>
      <c r="K462" s="40">
        <v>0</v>
      </c>
    </row>
    <row r="463" spans="1:11" x14ac:dyDescent="0.25">
      <c r="A463" s="2" t="s">
        <v>7</v>
      </c>
      <c r="B463" s="3">
        <v>7026</v>
      </c>
      <c r="C463" s="2" t="s">
        <v>53</v>
      </c>
      <c r="D463" s="38">
        <v>44273</v>
      </c>
      <c r="E463" s="2" t="s">
        <v>11</v>
      </c>
      <c r="F463" s="2" t="s">
        <v>12</v>
      </c>
      <c r="I463" s="3">
        <v>267</v>
      </c>
      <c r="J463" s="39">
        <v>44607</v>
      </c>
      <c r="K463" s="40">
        <v>0</v>
      </c>
    </row>
    <row r="464" spans="1:11" x14ac:dyDescent="0.25">
      <c r="A464" s="2" t="s">
        <v>7</v>
      </c>
      <c r="B464" s="3">
        <v>7027</v>
      </c>
      <c r="C464" s="2" t="s">
        <v>53</v>
      </c>
      <c r="D464" s="38">
        <v>44123</v>
      </c>
      <c r="E464" s="2" t="s">
        <v>11</v>
      </c>
      <c r="F464" s="2" t="s">
        <v>12</v>
      </c>
      <c r="I464" s="3">
        <v>303</v>
      </c>
      <c r="J464" s="39">
        <v>44607</v>
      </c>
      <c r="K464" s="40">
        <v>0</v>
      </c>
    </row>
    <row r="465" spans="1:11" x14ac:dyDescent="0.25">
      <c r="A465" s="2" t="s">
        <v>7</v>
      </c>
      <c r="B465" s="3">
        <v>7038</v>
      </c>
      <c r="C465" s="2" t="s">
        <v>53</v>
      </c>
      <c r="D465" s="38">
        <v>43763</v>
      </c>
      <c r="E465" s="2" t="s">
        <v>11</v>
      </c>
      <c r="F465" s="2" t="s">
        <v>12</v>
      </c>
      <c r="I465" s="3">
        <v>396</v>
      </c>
      <c r="J465" s="39">
        <v>44607</v>
      </c>
      <c r="K465" s="40">
        <v>1</v>
      </c>
    </row>
    <row r="466" spans="1:11" x14ac:dyDescent="0.25">
      <c r="A466" s="2" t="s">
        <v>7</v>
      </c>
      <c r="B466" s="3">
        <v>7040</v>
      </c>
      <c r="C466" s="2" t="s">
        <v>53</v>
      </c>
      <c r="D466" s="38">
        <v>43583</v>
      </c>
      <c r="E466" s="2" t="s">
        <v>11</v>
      </c>
      <c r="F466" s="2" t="s">
        <v>12</v>
      </c>
      <c r="I466" s="3">
        <v>426</v>
      </c>
      <c r="J466" s="39">
        <v>44607</v>
      </c>
      <c r="K466" s="40">
        <v>2</v>
      </c>
    </row>
    <row r="467" spans="1:11" x14ac:dyDescent="0.25">
      <c r="A467" s="2" t="s">
        <v>7</v>
      </c>
      <c r="B467" s="3">
        <v>7056</v>
      </c>
      <c r="C467" s="2" t="s">
        <v>53</v>
      </c>
      <c r="D467" s="38">
        <v>44273</v>
      </c>
      <c r="E467" s="2" t="s">
        <v>11</v>
      </c>
      <c r="F467" s="2" t="s">
        <v>12</v>
      </c>
      <c r="I467" s="3">
        <v>282</v>
      </c>
      <c r="J467" s="39">
        <v>44607</v>
      </c>
      <c r="K467" s="40">
        <v>2</v>
      </c>
    </row>
    <row r="468" spans="1:11" x14ac:dyDescent="0.25">
      <c r="A468" s="2" t="s">
        <v>7</v>
      </c>
      <c r="B468" s="3">
        <v>7063</v>
      </c>
      <c r="C468" s="2" t="s">
        <v>53</v>
      </c>
      <c r="D468" s="38">
        <v>44123</v>
      </c>
      <c r="E468" s="2" t="s">
        <v>11</v>
      </c>
      <c r="F468" s="2" t="s">
        <v>12</v>
      </c>
      <c r="I468" s="3">
        <v>349</v>
      </c>
      <c r="J468" s="39">
        <v>44607</v>
      </c>
      <c r="K468" s="40">
        <v>0</v>
      </c>
    </row>
    <row r="469" spans="1:11" x14ac:dyDescent="0.25">
      <c r="A469" s="2" t="s">
        <v>7</v>
      </c>
      <c r="B469" s="3">
        <v>7078</v>
      </c>
      <c r="C469" s="2" t="s">
        <v>53</v>
      </c>
      <c r="D469" s="38">
        <v>44123</v>
      </c>
      <c r="E469" s="2" t="s">
        <v>11</v>
      </c>
      <c r="F469" s="2" t="s">
        <v>12</v>
      </c>
      <c r="I469" s="3">
        <v>330</v>
      </c>
      <c r="J469" s="39">
        <v>44607</v>
      </c>
      <c r="K469" s="40">
        <v>1</v>
      </c>
    </row>
    <row r="470" spans="1:11" x14ac:dyDescent="0.25">
      <c r="A470" s="2" t="s">
        <v>7</v>
      </c>
      <c r="B470" s="3">
        <v>7080</v>
      </c>
      <c r="C470" s="2" t="s">
        <v>53</v>
      </c>
      <c r="D470" s="38">
        <v>43943</v>
      </c>
      <c r="E470" s="2" t="s">
        <v>11</v>
      </c>
      <c r="F470" s="2" t="s">
        <v>12</v>
      </c>
      <c r="I470" s="3">
        <v>362</v>
      </c>
      <c r="J470" s="39">
        <v>44607</v>
      </c>
      <c r="K470" s="40">
        <v>2</v>
      </c>
    </row>
    <row r="471" spans="1:11" x14ac:dyDescent="0.25">
      <c r="A471" s="2" t="s">
        <v>7</v>
      </c>
      <c r="B471" s="3">
        <v>7101</v>
      </c>
      <c r="C471" s="2" t="s">
        <v>53</v>
      </c>
      <c r="D471" s="38">
        <v>44123</v>
      </c>
      <c r="E471" s="2" t="s">
        <v>11</v>
      </c>
      <c r="F471" s="2" t="s">
        <v>12</v>
      </c>
      <c r="I471" s="3">
        <v>308</v>
      </c>
      <c r="J471" s="39">
        <v>44607</v>
      </c>
      <c r="K471" s="40">
        <v>0</v>
      </c>
    </row>
    <row r="472" spans="1:11" x14ac:dyDescent="0.25">
      <c r="A472" s="2" t="s">
        <v>7</v>
      </c>
      <c r="B472" s="3">
        <v>7102</v>
      </c>
      <c r="C472" s="2" t="s">
        <v>53</v>
      </c>
      <c r="D472" s="38">
        <v>44123</v>
      </c>
      <c r="E472" s="2" t="s">
        <v>11</v>
      </c>
      <c r="F472" s="2" t="s">
        <v>12</v>
      </c>
      <c r="I472" s="3">
        <v>360</v>
      </c>
      <c r="J472" s="39">
        <v>44607</v>
      </c>
      <c r="K472" s="40">
        <v>3</v>
      </c>
    </row>
    <row r="473" spans="1:11" x14ac:dyDescent="0.25">
      <c r="A473" s="2" t="s">
        <v>7</v>
      </c>
      <c r="B473" s="3">
        <v>7103</v>
      </c>
      <c r="C473" s="2" t="s">
        <v>53</v>
      </c>
      <c r="D473" s="38">
        <v>44273</v>
      </c>
      <c r="E473" s="2" t="s">
        <v>11</v>
      </c>
      <c r="F473" s="2" t="s">
        <v>12</v>
      </c>
      <c r="I473" s="3">
        <v>297</v>
      </c>
      <c r="J473" s="39">
        <v>44607</v>
      </c>
      <c r="K473" s="40">
        <v>0</v>
      </c>
    </row>
    <row r="474" spans="1:11" x14ac:dyDescent="0.25">
      <c r="A474" s="2" t="s">
        <v>7</v>
      </c>
      <c r="B474" s="3">
        <v>7114</v>
      </c>
      <c r="C474" s="2" t="s">
        <v>53</v>
      </c>
      <c r="D474" s="38">
        <v>43943</v>
      </c>
      <c r="E474" s="2" t="s">
        <v>11</v>
      </c>
      <c r="F474" s="2" t="s">
        <v>12</v>
      </c>
      <c r="I474" s="3">
        <v>375</v>
      </c>
      <c r="J474" s="39">
        <v>44607</v>
      </c>
      <c r="K474" s="40">
        <v>2</v>
      </c>
    </row>
    <row r="475" spans="1:11" x14ac:dyDescent="0.25">
      <c r="A475" s="2" t="s">
        <v>7</v>
      </c>
      <c r="B475" s="3">
        <v>7115</v>
      </c>
      <c r="C475" s="2" t="s">
        <v>53</v>
      </c>
      <c r="D475" s="38">
        <v>44123</v>
      </c>
      <c r="E475" s="2" t="s">
        <v>11</v>
      </c>
      <c r="F475" s="2" t="s">
        <v>12</v>
      </c>
      <c r="I475" s="3">
        <v>337</v>
      </c>
      <c r="J475" s="39">
        <v>44607</v>
      </c>
      <c r="K475" s="40">
        <v>0</v>
      </c>
    </row>
    <row r="476" spans="1:11" x14ac:dyDescent="0.25">
      <c r="A476" s="2" t="s">
        <v>7</v>
      </c>
      <c r="B476" s="3">
        <v>7118</v>
      </c>
      <c r="C476" s="2" t="s">
        <v>53</v>
      </c>
      <c r="D476" s="38">
        <v>44123</v>
      </c>
      <c r="E476" s="2" t="s">
        <v>11</v>
      </c>
      <c r="F476" s="2" t="s">
        <v>12</v>
      </c>
      <c r="I476" s="3">
        <v>346</v>
      </c>
      <c r="J476" s="39">
        <v>44607</v>
      </c>
      <c r="K476" s="40">
        <v>2</v>
      </c>
    </row>
    <row r="477" spans="1:11" x14ac:dyDescent="0.25">
      <c r="A477" s="2" t="s">
        <v>7</v>
      </c>
      <c r="B477" s="3">
        <v>7129</v>
      </c>
      <c r="C477" s="2" t="s">
        <v>53</v>
      </c>
      <c r="D477" s="38">
        <v>44123</v>
      </c>
      <c r="E477" s="2" t="s">
        <v>11</v>
      </c>
      <c r="F477" s="2" t="s">
        <v>12</v>
      </c>
      <c r="I477" s="3">
        <v>312</v>
      </c>
      <c r="J477" s="39">
        <v>44607</v>
      </c>
      <c r="K477" s="40">
        <v>1</v>
      </c>
    </row>
    <row r="478" spans="1:11" x14ac:dyDescent="0.25">
      <c r="A478" s="2" t="s">
        <v>7</v>
      </c>
      <c r="B478" s="3">
        <v>7139</v>
      </c>
      <c r="C478" s="2" t="s">
        <v>53</v>
      </c>
      <c r="D478" s="38">
        <v>44123</v>
      </c>
      <c r="E478" s="2" t="s">
        <v>11</v>
      </c>
      <c r="F478" s="2" t="s">
        <v>12</v>
      </c>
      <c r="I478" s="3">
        <v>356</v>
      </c>
      <c r="J478" s="39">
        <v>44607</v>
      </c>
      <c r="K478" s="40">
        <v>2</v>
      </c>
    </row>
    <row r="479" spans="1:11" x14ac:dyDescent="0.25">
      <c r="A479" s="2" t="s">
        <v>7</v>
      </c>
      <c r="B479" s="3">
        <v>7143</v>
      </c>
      <c r="C479" s="2" t="s">
        <v>53</v>
      </c>
      <c r="D479" s="38">
        <v>44273</v>
      </c>
      <c r="E479" s="2" t="s">
        <v>11</v>
      </c>
      <c r="F479" s="2" t="s">
        <v>12</v>
      </c>
      <c r="I479" s="3">
        <v>278</v>
      </c>
      <c r="J479" s="39">
        <v>44607</v>
      </c>
      <c r="K479" s="40">
        <v>0</v>
      </c>
    </row>
    <row r="480" spans="1:11" x14ac:dyDescent="0.25">
      <c r="A480" s="2" t="s">
        <v>7</v>
      </c>
      <c r="B480" s="3">
        <v>7146</v>
      </c>
      <c r="C480" s="2" t="s">
        <v>53</v>
      </c>
      <c r="D480" s="38">
        <v>44123</v>
      </c>
      <c r="E480" s="2" t="s">
        <v>11</v>
      </c>
      <c r="F480" s="2" t="s">
        <v>12</v>
      </c>
      <c r="I480" s="3">
        <v>301</v>
      </c>
      <c r="J480" s="39">
        <v>44607</v>
      </c>
      <c r="K480" s="40">
        <v>1</v>
      </c>
    </row>
    <row r="481" spans="1:11" x14ac:dyDescent="0.25">
      <c r="A481" s="2" t="s">
        <v>7</v>
      </c>
      <c r="B481" s="3">
        <v>7162</v>
      </c>
      <c r="C481" s="2" t="s">
        <v>53</v>
      </c>
      <c r="D481" s="38">
        <v>44273</v>
      </c>
      <c r="E481" s="2" t="s">
        <v>11</v>
      </c>
      <c r="F481" s="2" t="s">
        <v>12</v>
      </c>
      <c r="I481" s="3">
        <v>256</v>
      </c>
      <c r="J481" s="39">
        <v>44607</v>
      </c>
      <c r="K481" s="40">
        <v>1</v>
      </c>
    </row>
    <row r="482" spans="1:11" x14ac:dyDescent="0.25">
      <c r="A482" s="2" t="s">
        <v>7</v>
      </c>
      <c r="B482" s="3">
        <v>7181</v>
      </c>
      <c r="C482" s="2" t="s">
        <v>53</v>
      </c>
      <c r="D482" s="38">
        <v>44273</v>
      </c>
      <c r="E482" s="2" t="s">
        <v>11</v>
      </c>
      <c r="F482" s="2" t="s">
        <v>12</v>
      </c>
      <c r="I482" s="3">
        <v>266</v>
      </c>
      <c r="J482" s="39">
        <v>44607</v>
      </c>
      <c r="K482" s="40">
        <v>0</v>
      </c>
    </row>
    <row r="483" spans="1:11" x14ac:dyDescent="0.25">
      <c r="A483" s="2" t="s">
        <v>7</v>
      </c>
      <c r="B483" s="3">
        <v>7185</v>
      </c>
      <c r="C483" s="2" t="s">
        <v>53</v>
      </c>
      <c r="D483" s="38">
        <v>43763</v>
      </c>
      <c r="E483" s="2" t="s">
        <v>11</v>
      </c>
      <c r="F483" s="2" t="s">
        <v>12</v>
      </c>
      <c r="I483" s="3">
        <v>397</v>
      </c>
      <c r="J483" s="39">
        <v>44607</v>
      </c>
      <c r="K483" s="40">
        <v>0</v>
      </c>
    </row>
    <row r="484" spans="1:11" x14ac:dyDescent="0.25">
      <c r="A484" s="2" t="s">
        <v>7</v>
      </c>
      <c r="B484" s="3">
        <v>7193</v>
      </c>
      <c r="C484" s="2" t="s">
        <v>53</v>
      </c>
      <c r="D484" s="38">
        <v>44273</v>
      </c>
      <c r="E484" s="2" t="s">
        <v>11</v>
      </c>
      <c r="F484" s="2" t="s">
        <v>12</v>
      </c>
      <c r="I484" s="3">
        <v>278</v>
      </c>
      <c r="J484" s="39">
        <v>44607</v>
      </c>
      <c r="K484" s="40">
        <v>0</v>
      </c>
    </row>
    <row r="485" spans="1:11" x14ac:dyDescent="0.25">
      <c r="A485" s="2" t="s">
        <v>7</v>
      </c>
      <c r="B485" s="3">
        <v>7194</v>
      </c>
      <c r="C485" s="2" t="s">
        <v>53</v>
      </c>
      <c r="D485" s="38">
        <v>44123</v>
      </c>
      <c r="E485" s="2" t="s">
        <v>11</v>
      </c>
      <c r="F485" s="2" t="s">
        <v>12</v>
      </c>
      <c r="I485" s="3">
        <v>309</v>
      </c>
      <c r="J485" s="39">
        <v>44607</v>
      </c>
      <c r="K485" s="40">
        <v>0</v>
      </c>
    </row>
    <row r="486" spans="1:11" x14ac:dyDescent="0.25">
      <c r="A486" s="2" t="s">
        <v>7</v>
      </c>
      <c r="B486" s="3">
        <v>7197</v>
      </c>
      <c r="C486" s="2" t="s">
        <v>53</v>
      </c>
      <c r="D486" s="38">
        <v>44273</v>
      </c>
      <c r="E486" s="2" t="s">
        <v>11</v>
      </c>
      <c r="F486" s="2" t="s">
        <v>12</v>
      </c>
      <c r="I486" s="3">
        <v>271</v>
      </c>
      <c r="J486" s="39">
        <v>44607</v>
      </c>
      <c r="K486" s="40">
        <v>0</v>
      </c>
    </row>
    <row r="487" spans="1:11" x14ac:dyDescent="0.25">
      <c r="A487" s="2" t="s">
        <v>7</v>
      </c>
      <c r="B487" s="3">
        <v>7206</v>
      </c>
      <c r="C487" s="2" t="s">
        <v>53</v>
      </c>
      <c r="D487" s="38">
        <v>44123</v>
      </c>
      <c r="E487" s="2" t="s">
        <v>11</v>
      </c>
      <c r="F487" s="2" t="s">
        <v>12</v>
      </c>
      <c r="I487" s="3">
        <v>348</v>
      </c>
      <c r="J487" s="39">
        <v>44607</v>
      </c>
      <c r="K487" s="40">
        <v>0</v>
      </c>
    </row>
    <row r="488" spans="1:11" x14ac:dyDescent="0.25">
      <c r="A488" s="2" t="s">
        <v>7</v>
      </c>
      <c r="B488" s="3">
        <v>7215</v>
      </c>
      <c r="C488" s="2" t="s">
        <v>53</v>
      </c>
      <c r="D488" s="38">
        <v>44123</v>
      </c>
      <c r="E488" s="2" t="s">
        <v>11</v>
      </c>
      <c r="F488" s="2" t="s">
        <v>12</v>
      </c>
      <c r="I488" s="3">
        <v>323</v>
      </c>
      <c r="J488" s="39">
        <v>44607</v>
      </c>
      <c r="K488" s="40">
        <v>2</v>
      </c>
    </row>
    <row r="489" spans="1:11" x14ac:dyDescent="0.25">
      <c r="A489" s="2" t="s">
        <v>7</v>
      </c>
      <c r="B489" s="3">
        <v>7219</v>
      </c>
      <c r="C489" s="2" t="s">
        <v>53</v>
      </c>
      <c r="D489" s="38">
        <v>44123</v>
      </c>
      <c r="E489" s="2" t="s">
        <v>11</v>
      </c>
      <c r="F489" s="2" t="s">
        <v>12</v>
      </c>
      <c r="I489" s="3">
        <v>318</v>
      </c>
      <c r="J489" s="39">
        <v>44607</v>
      </c>
      <c r="K489" s="40">
        <v>0</v>
      </c>
    </row>
    <row r="490" spans="1:11" x14ac:dyDescent="0.25">
      <c r="A490" s="2" t="s">
        <v>7</v>
      </c>
      <c r="B490" s="3">
        <v>7223</v>
      </c>
      <c r="C490" s="2" t="s">
        <v>53</v>
      </c>
      <c r="D490" s="38">
        <v>44273</v>
      </c>
      <c r="E490" s="2" t="s">
        <v>11</v>
      </c>
      <c r="F490" s="2" t="s">
        <v>12</v>
      </c>
      <c r="I490" s="3">
        <v>278</v>
      </c>
      <c r="J490" s="39">
        <v>44607</v>
      </c>
      <c r="K490" s="40">
        <v>0</v>
      </c>
    </row>
    <row r="491" spans="1:11" x14ac:dyDescent="0.25">
      <c r="A491" s="2" t="s">
        <v>7</v>
      </c>
      <c r="B491" s="3">
        <v>7239</v>
      </c>
      <c r="C491" s="2" t="s">
        <v>53</v>
      </c>
      <c r="D491" s="38">
        <v>44273</v>
      </c>
      <c r="E491" s="2" t="s">
        <v>11</v>
      </c>
      <c r="F491" s="2" t="s">
        <v>12</v>
      </c>
      <c r="I491" s="3">
        <v>266</v>
      </c>
      <c r="J491" s="39">
        <v>44607</v>
      </c>
      <c r="K491" s="40">
        <v>1</v>
      </c>
    </row>
    <row r="492" spans="1:11" x14ac:dyDescent="0.25">
      <c r="A492" s="2" t="s">
        <v>7</v>
      </c>
      <c r="B492" s="3">
        <v>7257</v>
      </c>
      <c r="C492" s="2" t="s">
        <v>53</v>
      </c>
      <c r="D492" s="38">
        <v>44273</v>
      </c>
      <c r="E492" s="2" t="s">
        <v>11</v>
      </c>
      <c r="F492" s="2" t="s">
        <v>12</v>
      </c>
      <c r="I492" s="3">
        <v>282</v>
      </c>
      <c r="J492" s="39">
        <v>44607</v>
      </c>
      <c r="K492" s="40">
        <v>0</v>
      </c>
    </row>
    <row r="493" spans="1:11" x14ac:dyDescent="0.25">
      <c r="A493" s="2" t="s">
        <v>7</v>
      </c>
      <c r="B493" s="3">
        <v>7261</v>
      </c>
      <c r="C493" s="2" t="s">
        <v>53</v>
      </c>
      <c r="D493" s="38">
        <v>44273</v>
      </c>
      <c r="E493" s="2" t="s">
        <v>11</v>
      </c>
      <c r="F493" s="2" t="s">
        <v>12</v>
      </c>
      <c r="I493" s="3">
        <v>266</v>
      </c>
      <c r="J493" s="39">
        <v>44607</v>
      </c>
      <c r="K493" s="40">
        <v>0</v>
      </c>
    </row>
    <row r="494" spans="1:11" x14ac:dyDescent="0.25">
      <c r="A494" s="2" t="s">
        <v>7</v>
      </c>
      <c r="B494" s="3">
        <v>7277</v>
      </c>
      <c r="C494" s="2" t="s">
        <v>53</v>
      </c>
      <c r="D494" s="38">
        <v>44123</v>
      </c>
      <c r="E494" s="2" t="s">
        <v>11</v>
      </c>
      <c r="F494" s="2" t="s">
        <v>12</v>
      </c>
      <c r="I494" s="3">
        <v>309</v>
      </c>
      <c r="J494" s="39">
        <v>44607</v>
      </c>
      <c r="K494" s="40">
        <v>1</v>
      </c>
    </row>
    <row r="495" spans="1:11" x14ac:dyDescent="0.25">
      <c r="A495" s="2" t="s">
        <v>7</v>
      </c>
      <c r="B495" s="3">
        <v>7283</v>
      </c>
      <c r="C495" s="2" t="s">
        <v>53</v>
      </c>
      <c r="D495" s="38">
        <v>44273</v>
      </c>
      <c r="E495" s="2" t="s">
        <v>11</v>
      </c>
      <c r="F495" s="2" t="s">
        <v>12</v>
      </c>
      <c r="I495" s="3">
        <v>281</v>
      </c>
      <c r="J495" s="39">
        <v>44607</v>
      </c>
      <c r="K495" s="40">
        <v>1</v>
      </c>
    </row>
    <row r="496" spans="1:11" x14ac:dyDescent="0.25">
      <c r="A496" s="2" t="s">
        <v>7</v>
      </c>
      <c r="B496" s="3">
        <v>7288</v>
      </c>
      <c r="C496" s="2" t="s">
        <v>53</v>
      </c>
      <c r="D496" s="38">
        <v>44273</v>
      </c>
      <c r="E496" s="2" t="s">
        <v>11</v>
      </c>
      <c r="F496" s="2" t="s">
        <v>12</v>
      </c>
      <c r="I496" s="3">
        <v>272</v>
      </c>
      <c r="J496" s="39">
        <v>44607</v>
      </c>
      <c r="K496" s="40">
        <v>0</v>
      </c>
    </row>
    <row r="497" spans="1:11" x14ac:dyDescent="0.25">
      <c r="A497" s="2" t="s">
        <v>7</v>
      </c>
      <c r="B497" s="3">
        <v>7298</v>
      </c>
      <c r="C497" s="2" t="s">
        <v>53</v>
      </c>
      <c r="D497" s="38">
        <v>44123</v>
      </c>
      <c r="E497" s="2" t="s">
        <v>11</v>
      </c>
      <c r="F497" s="2" t="s">
        <v>12</v>
      </c>
      <c r="I497" s="3">
        <v>339</v>
      </c>
      <c r="J497" s="39">
        <v>44607</v>
      </c>
      <c r="K497" s="40">
        <v>2</v>
      </c>
    </row>
    <row r="498" spans="1:11" x14ac:dyDescent="0.25">
      <c r="A498" s="2" t="s">
        <v>7</v>
      </c>
      <c r="B498" s="3">
        <v>7304</v>
      </c>
      <c r="C498" s="2" t="s">
        <v>53</v>
      </c>
      <c r="D498" s="38">
        <v>44273</v>
      </c>
      <c r="E498" s="2" t="s">
        <v>11</v>
      </c>
      <c r="F498" s="2" t="s">
        <v>12</v>
      </c>
      <c r="I498" s="3">
        <v>253</v>
      </c>
      <c r="J498" s="39">
        <v>44607</v>
      </c>
      <c r="K498" s="40">
        <v>1</v>
      </c>
    </row>
    <row r="499" spans="1:11" x14ac:dyDescent="0.25">
      <c r="A499" s="2" t="s">
        <v>7</v>
      </c>
      <c r="B499" s="3">
        <v>7310</v>
      </c>
      <c r="C499" s="2" t="s">
        <v>53</v>
      </c>
      <c r="D499" s="38">
        <v>44123</v>
      </c>
      <c r="E499" s="2" t="s">
        <v>11</v>
      </c>
      <c r="F499" s="2" t="s">
        <v>12</v>
      </c>
      <c r="I499" s="3">
        <v>302</v>
      </c>
      <c r="J499" s="39">
        <v>44607</v>
      </c>
      <c r="K499" s="40">
        <v>0</v>
      </c>
    </row>
    <row r="500" spans="1:11" x14ac:dyDescent="0.25">
      <c r="A500" s="2" t="s">
        <v>7</v>
      </c>
      <c r="B500" s="3">
        <v>7311</v>
      </c>
      <c r="C500" s="2" t="s">
        <v>53</v>
      </c>
      <c r="D500" s="38">
        <v>44273</v>
      </c>
      <c r="E500" s="2" t="s">
        <v>11</v>
      </c>
      <c r="F500" s="2" t="s">
        <v>12</v>
      </c>
      <c r="I500" s="3">
        <v>257</v>
      </c>
      <c r="J500" s="39">
        <v>44607</v>
      </c>
      <c r="K500" s="40">
        <v>0</v>
      </c>
    </row>
    <row r="501" spans="1:11" x14ac:dyDescent="0.25">
      <c r="A501" s="2" t="s">
        <v>7</v>
      </c>
      <c r="B501" s="3">
        <v>7313</v>
      </c>
      <c r="C501" s="2" t="s">
        <v>53</v>
      </c>
      <c r="D501" s="38">
        <v>44273</v>
      </c>
      <c r="E501" s="2" t="s">
        <v>11</v>
      </c>
      <c r="F501" s="2" t="s">
        <v>12</v>
      </c>
      <c r="I501" s="3">
        <v>269</v>
      </c>
      <c r="J501" s="39">
        <v>44607</v>
      </c>
      <c r="K501" s="40">
        <v>0</v>
      </c>
    </row>
    <row r="502" spans="1:11" x14ac:dyDescent="0.25">
      <c r="A502" s="2" t="s">
        <v>7</v>
      </c>
      <c r="B502" s="3">
        <v>7328</v>
      </c>
      <c r="C502" s="2" t="s">
        <v>53</v>
      </c>
      <c r="D502" s="38">
        <v>44273</v>
      </c>
      <c r="E502" s="2" t="s">
        <v>11</v>
      </c>
      <c r="F502" s="2" t="s">
        <v>12</v>
      </c>
      <c r="I502" s="3">
        <v>292</v>
      </c>
      <c r="J502" s="39">
        <v>44607</v>
      </c>
      <c r="K502" s="40">
        <v>0</v>
      </c>
    </row>
    <row r="503" spans="1:11" x14ac:dyDescent="0.25">
      <c r="A503" s="2" t="s">
        <v>7</v>
      </c>
      <c r="B503" s="3">
        <v>7335</v>
      </c>
      <c r="C503" s="2" t="s">
        <v>53</v>
      </c>
      <c r="D503" s="38">
        <v>44273</v>
      </c>
      <c r="E503" s="2" t="s">
        <v>11</v>
      </c>
      <c r="F503" s="2" t="s">
        <v>12</v>
      </c>
      <c r="I503" s="3">
        <v>288</v>
      </c>
      <c r="J503" s="39">
        <v>44607</v>
      </c>
      <c r="K503" s="40">
        <v>0</v>
      </c>
    </row>
    <row r="504" spans="1:11" x14ac:dyDescent="0.25">
      <c r="A504" s="2" t="s">
        <v>7</v>
      </c>
      <c r="B504" s="3">
        <v>7340</v>
      </c>
      <c r="C504" s="2" t="s">
        <v>53</v>
      </c>
      <c r="D504" s="38">
        <v>44273</v>
      </c>
      <c r="E504" s="2" t="s">
        <v>11</v>
      </c>
      <c r="F504" s="2" t="s">
        <v>12</v>
      </c>
      <c r="I504" s="3">
        <v>272</v>
      </c>
      <c r="J504" s="39">
        <v>44607</v>
      </c>
      <c r="K504" s="40">
        <v>0</v>
      </c>
    </row>
    <row r="505" spans="1:11" x14ac:dyDescent="0.25">
      <c r="A505" s="2" t="s">
        <v>7</v>
      </c>
      <c r="B505" s="3">
        <v>7354</v>
      </c>
      <c r="C505" s="2" t="s">
        <v>53</v>
      </c>
      <c r="D505" s="38">
        <v>44123</v>
      </c>
      <c r="E505" s="2" t="s">
        <v>11</v>
      </c>
      <c r="F505" s="2" t="s">
        <v>12</v>
      </c>
      <c r="I505" s="3">
        <v>311</v>
      </c>
      <c r="J505" s="39">
        <v>44607</v>
      </c>
      <c r="K505" s="40">
        <v>0</v>
      </c>
    </row>
    <row r="506" spans="1:11" x14ac:dyDescent="0.25">
      <c r="A506" s="2" t="s">
        <v>7</v>
      </c>
      <c r="B506" s="3">
        <v>7365</v>
      </c>
      <c r="C506" s="2" t="s">
        <v>53</v>
      </c>
      <c r="D506" s="38">
        <v>44123</v>
      </c>
      <c r="E506" s="2" t="s">
        <v>11</v>
      </c>
      <c r="F506" s="2" t="s">
        <v>12</v>
      </c>
      <c r="I506" s="3">
        <v>347</v>
      </c>
      <c r="J506" s="39">
        <v>44607</v>
      </c>
      <c r="K506" s="40">
        <v>0</v>
      </c>
    </row>
    <row r="507" spans="1:11" x14ac:dyDescent="0.25">
      <c r="A507" s="2" t="s">
        <v>7</v>
      </c>
      <c r="B507" s="3">
        <v>7370</v>
      </c>
      <c r="C507" s="2" t="s">
        <v>53</v>
      </c>
      <c r="D507" s="38">
        <v>44273</v>
      </c>
      <c r="E507" s="2" t="s">
        <v>11</v>
      </c>
      <c r="F507" s="2" t="s">
        <v>12</v>
      </c>
      <c r="I507" s="3">
        <v>266</v>
      </c>
      <c r="J507" s="39">
        <v>44607</v>
      </c>
      <c r="K507" s="40">
        <v>0</v>
      </c>
    </row>
    <row r="508" spans="1:11" x14ac:dyDescent="0.25">
      <c r="A508" s="2" t="s">
        <v>7</v>
      </c>
      <c r="B508" s="3">
        <v>7372</v>
      </c>
      <c r="C508" s="2" t="s">
        <v>53</v>
      </c>
      <c r="D508" s="38">
        <v>43763</v>
      </c>
      <c r="E508" s="2" t="s">
        <v>11</v>
      </c>
      <c r="F508" s="2" t="s">
        <v>12</v>
      </c>
      <c r="I508" s="3">
        <v>399</v>
      </c>
      <c r="J508" s="39">
        <v>44607</v>
      </c>
      <c r="K508" s="40">
        <v>1</v>
      </c>
    </row>
    <row r="509" spans="1:11" x14ac:dyDescent="0.25">
      <c r="A509" s="2" t="s">
        <v>7</v>
      </c>
      <c r="B509" s="3">
        <v>7374</v>
      </c>
      <c r="C509" s="2" t="s">
        <v>53</v>
      </c>
      <c r="D509" s="38">
        <v>43583</v>
      </c>
      <c r="E509" s="2" t="s">
        <v>11</v>
      </c>
      <c r="F509" s="2" t="s">
        <v>12</v>
      </c>
      <c r="I509" s="3">
        <v>476</v>
      </c>
      <c r="J509" s="39">
        <v>44607</v>
      </c>
      <c r="K509" s="40">
        <v>1</v>
      </c>
    </row>
    <row r="510" spans="1:11" x14ac:dyDescent="0.25">
      <c r="A510" s="2" t="s">
        <v>7</v>
      </c>
      <c r="B510" s="3">
        <v>7390</v>
      </c>
      <c r="C510" s="2" t="s">
        <v>53</v>
      </c>
      <c r="D510" s="38">
        <v>43943</v>
      </c>
      <c r="E510" s="2" t="s">
        <v>11</v>
      </c>
      <c r="F510" s="2" t="s">
        <v>12</v>
      </c>
      <c r="I510" s="3">
        <v>381</v>
      </c>
      <c r="J510" s="39">
        <v>44607</v>
      </c>
      <c r="K510" s="40">
        <v>1</v>
      </c>
    </row>
    <row r="511" spans="1:11" x14ac:dyDescent="0.25">
      <c r="A511" s="2" t="s">
        <v>7</v>
      </c>
      <c r="B511" s="3">
        <v>7394</v>
      </c>
      <c r="C511" s="2" t="s">
        <v>53</v>
      </c>
      <c r="D511" s="38">
        <v>43943</v>
      </c>
      <c r="E511" s="2" t="s">
        <v>11</v>
      </c>
      <c r="F511" s="2" t="s">
        <v>12</v>
      </c>
      <c r="I511" s="3">
        <v>382</v>
      </c>
      <c r="J511" s="39">
        <v>44607</v>
      </c>
      <c r="K511" s="40">
        <v>1</v>
      </c>
    </row>
    <row r="512" spans="1:11" x14ac:dyDescent="0.25">
      <c r="A512" s="2" t="s">
        <v>7</v>
      </c>
      <c r="B512" s="3">
        <v>7420</v>
      </c>
      <c r="C512" s="2" t="s">
        <v>53</v>
      </c>
      <c r="D512" s="38">
        <v>44123</v>
      </c>
      <c r="E512" s="2" t="s">
        <v>11</v>
      </c>
      <c r="F512" s="2" t="s">
        <v>12</v>
      </c>
      <c r="I512" s="3">
        <v>331</v>
      </c>
      <c r="J512" s="39">
        <v>44607</v>
      </c>
      <c r="K512" s="40">
        <v>0</v>
      </c>
    </row>
    <row r="513" spans="1:11" x14ac:dyDescent="0.25">
      <c r="A513" s="2" t="s">
        <v>7</v>
      </c>
      <c r="B513" s="3">
        <v>7439</v>
      </c>
      <c r="C513" s="2" t="s">
        <v>53</v>
      </c>
      <c r="D513" s="38">
        <v>43943</v>
      </c>
      <c r="E513" s="2" t="s">
        <v>11</v>
      </c>
      <c r="F513" s="2" t="s">
        <v>12</v>
      </c>
      <c r="I513" s="3">
        <v>362</v>
      </c>
      <c r="J513" s="39">
        <v>44607</v>
      </c>
      <c r="K513" s="40">
        <v>2</v>
      </c>
    </row>
    <row r="514" spans="1:11" x14ac:dyDescent="0.25">
      <c r="A514" s="2" t="s">
        <v>7</v>
      </c>
      <c r="B514" s="3">
        <v>7446</v>
      </c>
      <c r="C514" s="2" t="s">
        <v>53</v>
      </c>
      <c r="D514" s="38">
        <v>43943</v>
      </c>
      <c r="E514" s="2" t="s">
        <v>11</v>
      </c>
      <c r="F514" s="2" t="s">
        <v>12</v>
      </c>
      <c r="I514" s="3">
        <v>390</v>
      </c>
      <c r="J514" s="39">
        <v>44607</v>
      </c>
      <c r="K514" s="40">
        <v>0</v>
      </c>
    </row>
    <row r="515" spans="1:11" x14ac:dyDescent="0.25">
      <c r="A515" s="2" t="s">
        <v>7</v>
      </c>
      <c r="B515" s="3">
        <v>7447</v>
      </c>
      <c r="C515" s="2" t="s">
        <v>53</v>
      </c>
      <c r="D515" s="38">
        <v>43763</v>
      </c>
      <c r="E515" s="2" t="s">
        <v>11</v>
      </c>
      <c r="F515" s="2" t="s">
        <v>12</v>
      </c>
      <c r="I515" s="3">
        <v>419</v>
      </c>
      <c r="J515" s="39">
        <v>44607</v>
      </c>
      <c r="K515" s="40">
        <v>2</v>
      </c>
    </row>
    <row r="516" spans="1:11" x14ac:dyDescent="0.25">
      <c r="A516" s="2" t="s">
        <v>7</v>
      </c>
      <c r="B516" s="3">
        <v>7453</v>
      </c>
      <c r="C516" s="2" t="s">
        <v>53</v>
      </c>
      <c r="D516" s="38">
        <v>43763</v>
      </c>
      <c r="E516" s="2" t="s">
        <v>11</v>
      </c>
      <c r="F516" s="2" t="s">
        <v>12</v>
      </c>
      <c r="I516" s="3">
        <v>393</v>
      </c>
      <c r="J516" s="39">
        <v>44607</v>
      </c>
      <c r="K516" s="40">
        <v>0</v>
      </c>
    </row>
    <row r="517" spans="1:11" x14ac:dyDescent="0.25">
      <c r="A517" s="2" t="s">
        <v>7</v>
      </c>
      <c r="B517" s="3">
        <v>7459</v>
      </c>
      <c r="C517" s="2" t="s">
        <v>53</v>
      </c>
      <c r="D517" s="38">
        <v>44123</v>
      </c>
      <c r="E517" s="2" t="s">
        <v>11</v>
      </c>
      <c r="F517" s="2" t="s">
        <v>12</v>
      </c>
      <c r="I517" s="3">
        <v>357</v>
      </c>
      <c r="J517" s="39">
        <v>44607</v>
      </c>
      <c r="K517" s="40">
        <v>0</v>
      </c>
    </row>
    <row r="518" spans="1:11" x14ac:dyDescent="0.25">
      <c r="A518" s="2" t="s">
        <v>7</v>
      </c>
      <c r="B518" s="3">
        <v>7463</v>
      </c>
      <c r="C518" s="2" t="s">
        <v>53</v>
      </c>
      <c r="D518" s="38">
        <v>44123</v>
      </c>
      <c r="E518" s="2" t="s">
        <v>11</v>
      </c>
      <c r="F518" s="2" t="s">
        <v>12</v>
      </c>
      <c r="I518" s="3">
        <v>335</v>
      </c>
      <c r="J518" s="39">
        <v>44607</v>
      </c>
      <c r="K518" s="40">
        <v>1</v>
      </c>
    </row>
    <row r="519" spans="1:11" x14ac:dyDescent="0.25">
      <c r="A519" s="2" t="s">
        <v>7</v>
      </c>
      <c r="B519" s="3">
        <v>7466</v>
      </c>
      <c r="C519" s="2" t="s">
        <v>53</v>
      </c>
      <c r="D519" s="38">
        <v>44123</v>
      </c>
      <c r="E519" s="2" t="s">
        <v>11</v>
      </c>
      <c r="F519" s="2" t="s">
        <v>12</v>
      </c>
      <c r="I519" s="3">
        <v>350</v>
      </c>
      <c r="J519" s="39">
        <v>44607</v>
      </c>
      <c r="K519" s="40">
        <v>0</v>
      </c>
    </row>
    <row r="520" spans="1:11" x14ac:dyDescent="0.25">
      <c r="A520" s="2" t="s">
        <v>7</v>
      </c>
      <c r="B520" s="3">
        <v>7472</v>
      </c>
      <c r="C520" s="2" t="s">
        <v>53</v>
      </c>
      <c r="D520" s="38">
        <v>44123</v>
      </c>
      <c r="E520" s="2" t="s">
        <v>11</v>
      </c>
      <c r="F520" s="2" t="s">
        <v>12</v>
      </c>
      <c r="I520" s="3">
        <v>343</v>
      </c>
      <c r="J520" s="39">
        <v>44607</v>
      </c>
      <c r="K520" s="40">
        <v>0</v>
      </c>
    </row>
    <row r="521" spans="1:11" x14ac:dyDescent="0.25">
      <c r="A521" s="2" t="s">
        <v>7</v>
      </c>
      <c r="B521" s="3">
        <v>7500</v>
      </c>
      <c r="C521" s="2" t="s">
        <v>53</v>
      </c>
      <c r="D521" s="38">
        <v>44273</v>
      </c>
      <c r="E521" s="2" t="s">
        <v>11</v>
      </c>
      <c r="F521" s="2" t="s">
        <v>12</v>
      </c>
      <c r="I521" s="3">
        <v>295</v>
      </c>
      <c r="J521" s="39">
        <v>44607</v>
      </c>
      <c r="K521" s="40">
        <v>1</v>
      </c>
    </row>
    <row r="522" spans="1:11" x14ac:dyDescent="0.25">
      <c r="A522" s="2" t="s">
        <v>7</v>
      </c>
      <c r="B522" s="3">
        <v>7508</v>
      </c>
      <c r="C522" s="2" t="s">
        <v>53</v>
      </c>
      <c r="D522" s="38">
        <v>44273</v>
      </c>
      <c r="E522" s="2" t="s">
        <v>11</v>
      </c>
      <c r="F522" s="2" t="s">
        <v>12</v>
      </c>
      <c r="I522" s="3">
        <v>298</v>
      </c>
      <c r="J522" s="39">
        <v>44607</v>
      </c>
      <c r="K522" s="40">
        <v>0</v>
      </c>
    </row>
    <row r="523" spans="1:11" x14ac:dyDescent="0.25">
      <c r="A523" s="2" t="s">
        <v>7</v>
      </c>
      <c r="B523" s="3">
        <v>7513</v>
      </c>
      <c r="C523" s="2" t="s">
        <v>53</v>
      </c>
      <c r="D523" s="38">
        <v>44123</v>
      </c>
      <c r="E523" s="2" t="s">
        <v>11</v>
      </c>
      <c r="F523" s="2" t="s">
        <v>12</v>
      </c>
      <c r="I523" s="3">
        <v>322</v>
      </c>
      <c r="J523" s="39">
        <v>44607</v>
      </c>
      <c r="K523" s="40">
        <v>2</v>
      </c>
    </row>
    <row r="524" spans="1:11" x14ac:dyDescent="0.25">
      <c r="A524" s="2" t="s">
        <v>7</v>
      </c>
      <c r="B524" s="3">
        <v>7518</v>
      </c>
      <c r="C524" s="2" t="s">
        <v>53</v>
      </c>
      <c r="D524" s="38">
        <v>44123</v>
      </c>
      <c r="E524" s="2" t="s">
        <v>11</v>
      </c>
      <c r="F524" s="2" t="s">
        <v>12</v>
      </c>
      <c r="I524" s="3">
        <v>343</v>
      </c>
      <c r="J524" s="39">
        <v>44607</v>
      </c>
      <c r="K524" s="40">
        <v>0</v>
      </c>
    </row>
    <row r="525" spans="1:11" x14ac:dyDescent="0.25">
      <c r="A525" s="2" t="s">
        <v>7</v>
      </c>
      <c r="B525" s="3">
        <v>7527</v>
      </c>
      <c r="C525" s="2" t="s">
        <v>53</v>
      </c>
      <c r="D525" s="38">
        <v>44123</v>
      </c>
      <c r="E525" s="2" t="s">
        <v>11</v>
      </c>
      <c r="F525" s="2" t="s">
        <v>12</v>
      </c>
      <c r="I525" s="3">
        <v>311</v>
      </c>
      <c r="J525" s="39">
        <v>44607</v>
      </c>
      <c r="K525" s="40">
        <v>0</v>
      </c>
    </row>
    <row r="526" spans="1:11" x14ac:dyDescent="0.25">
      <c r="A526" s="2" t="s">
        <v>7</v>
      </c>
      <c r="B526" s="3">
        <v>7528</v>
      </c>
      <c r="C526" s="2" t="s">
        <v>53</v>
      </c>
      <c r="D526" s="38">
        <v>44123</v>
      </c>
      <c r="E526" s="2" t="s">
        <v>11</v>
      </c>
      <c r="F526" s="2" t="s">
        <v>12</v>
      </c>
      <c r="I526" s="3">
        <v>309</v>
      </c>
      <c r="J526" s="39">
        <v>44607</v>
      </c>
      <c r="K526" s="40">
        <v>0</v>
      </c>
    </row>
    <row r="527" spans="1:11" x14ac:dyDescent="0.25">
      <c r="A527" s="2" t="s">
        <v>7</v>
      </c>
      <c r="B527" s="3">
        <v>7529</v>
      </c>
      <c r="C527" s="2" t="s">
        <v>53</v>
      </c>
      <c r="D527" s="38">
        <v>44273</v>
      </c>
      <c r="E527" s="2" t="s">
        <v>11</v>
      </c>
      <c r="F527" s="2" t="s">
        <v>12</v>
      </c>
      <c r="I527" s="3">
        <v>288</v>
      </c>
      <c r="J527" s="39">
        <v>44607</v>
      </c>
      <c r="K527" s="40">
        <v>1</v>
      </c>
    </row>
    <row r="528" spans="1:11" x14ac:dyDescent="0.25">
      <c r="A528" s="2" t="s">
        <v>7</v>
      </c>
      <c r="B528" s="3">
        <v>7530</v>
      </c>
      <c r="C528" s="2" t="s">
        <v>53</v>
      </c>
      <c r="D528" s="38">
        <v>44123</v>
      </c>
      <c r="E528" s="2" t="s">
        <v>11</v>
      </c>
      <c r="F528" s="2" t="s">
        <v>12</v>
      </c>
      <c r="I528" s="3">
        <v>327</v>
      </c>
      <c r="J528" s="39">
        <v>44607</v>
      </c>
      <c r="K528" s="40">
        <v>1</v>
      </c>
    </row>
    <row r="529" spans="1:11" x14ac:dyDescent="0.25">
      <c r="A529" s="2" t="s">
        <v>7</v>
      </c>
      <c r="B529" s="3">
        <v>7538</v>
      </c>
      <c r="C529" s="2" t="s">
        <v>53</v>
      </c>
      <c r="D529" s="38">
        <v>44123</v>
      </c>
      <c r="E529" s="2" t="s">
        <v>11</v>
      </c>
      <c r="F529" s="2" t="s">
        <v>12</v>
      </c>
      <c r="I529" s="3">
        <v>328</v>
      </c>
      <c r="J529" s="39">
        <v>44607</v>
      </c>
      <c r="K529" s="40">
        <v>0</v>
      </c>
    </row>
    <row r="530" spans="1:11" x14ac:dyDescent="0.25">
      <c r="A530" s="2" t="s">
        <v>7</v>
      </c>
      <c r="B530" s="3">
        <v>7554</v>
      </c>
      <c r="C530" s="2" t="s">
        <v>53</v>
      </c>
      <c r="D530" s="38">
        <v>44123</v>
      </c>
      <c r="E530" s="2" t="s">
        <v>11</v>
      </c>
      <c r="F530" s="2" t="s">
        <v>12</v>
      </c>
      <c r="I530" s="3">
        <v>329</v>
      </c>
      <c r="J530" s="39">
        <v>44607</v>
      </c>
      <c r="K530" s="40">
        <v>1</v>
      </c>
    </row>
    <row r="531" spans="1:11" x14ac:dyDescent="0.25">
      <c r="A531" s="2" t="s">
        <v>7</v>
      </c>
      <c r="B531" s="3">
        <v>7575</v>
      </c>
      <c r="C531" s="2" t="s">
        <v>53</v>
      </c>
      <c r="D531" s="38">
        <v>44123</v>
      </c>
      <c r="E531" s="2" t="s">
        <v>11</v>
      </c>
      <c r="F531" s="2" t="s">
        <v>12</v>
      </c>
      <c r="I531" s="3">
        <v>319</v>
      </c>
      <c r="J531" s="39">
        <v>44607</v>
      </c>
      <c r="K531" s="40">
        <v>0</v>
      </c>
    </row>
    <row r="532" spans="1:11" x14ac:dyDescent="0.25">
      <c r="A532" s="2" t="s">
        <v>7</v>
      </c>
      <c r="B532" s="3">
        <v>7586</v>
      </c>
      <c r="C532" s="2" t="s">
        <v>53</v>
      </c>
      <c r="D532" s="38">
        <v>44123</v>
      </c>
      <c r="E532" s="2" t="s">
        <v>11</v>
      </c>
      <c r="F532" s="2" t="s">
        <v>12</v>
      </c>
      <c r="I532" s="3">
        <v>310</v>
      </c>
      <c r="J532" s="39">
        <v>44607</v>
      </c>
      <c r="K532" s="40">
        <v>0</v>
      </c>
    </row>
    <row r="533" spans="1:11" x14ac:dyDescent="0.25">
      <c r="A533" s="2" t="s">
        <v>7</v>
      </c>
      <c r="B533" s="3">
        <v>7591</v>
      </c>
      <c r="C533" s="2" t="s">
        <v>53</v>
      </c>
      <c r="D533" s="38">
        <v>44123</v>
      </c>
      <c r="E533" s="2" t="s">
        <v>11</v>
      </c>
      <c r="F533" s="2" t="s">
        <v>12</v>
      </c>
      <c r="I533" s="3">
        <v>341</v>
      </c>
      <c r="J533" s="39">
        <v>44607</v>
      </c>
      <c r="K533" s="40">
        <v>1</v>
      </c>
    </row>
    <row r="534" spans="1:11" x14ac:dyDescent="0.25">
      <c r="A534" s="2" t="s">
        <v>7</v>
      </c>
      <c r="B534" s="3">
        <v>7592</v>
      </c>
      <c r="C534" s="2" t="s">
        <v>53</v>
      </c>
      <c r="D534" s="38">
        <v>44123</v>
      </c>
      <c r="E534" s="2" t="s">
        <v>11</v>
      </c>
      <c r="F534" s="2" t="s">
        <v>12</v>
      </c>
      <c r="I534" s="3">
        <v>343</v>
      </c>
      <c r="J534" s="39">
        <v>44607</v>
      </c>
      <c r="K534" s="40">
        <v>1</v>
      </c>
    </row>
    <row r="535" spans="1:11" x14ac:dyDescent="0.25">
      <c r="A535" s="2" t="s">
        <v>7</v>
      </c>
      <c r="B535" s="3">
        <v>7600</v>
      </c>
      <c r="C535" s="2" t="s">
        <v>53</v>
      </c>
      <c r="D535" s="38">
        <v>44273</v>
      </c>
      <c r="E535" s="2" t="s">
        <v>11</v>
      </c>
      <c r="F535" s="2" t="s">
        <v>12</v>
      </c>
      <c r="I535" s="3">
        <v>300</v>
      </c>
      <c r="J535" s="39">
        <v>44607</v>
      </c>
      <c r="K535" s="40">
        <v>0</v>
      </c>
    </row>
    <row r="536" spans="1:11" x14ac:dyDescent="0.25">
      <c r="A536" s="2" t="s">
        <v>7</v>
      </c>
      <c r="B536" s="3">
        <v>7611</v>
      </c>
      <c r="C536" s="2" t="s">
        <v>53</v>
      </c>
      <c r="D536" s="38">
        <v>44123</v>
      </c>
      <c r="E536" s="2" t="s">
        <v>11</v>
      </c>
      <c r="F536" s="2" t="s">
        <v>12</v>
      </c>
      <c r="I536" s="3">
        <v>334</v>
      </c>
      <c r="J536" s="39">
        <v>44607</v>
      </c>
      <c r="K536" s="40">
        <v>0</v>
      </c>
    </row>
    <row r="537" spans="1:11" x14ac:dyDescent="0.25">
      <c r="A537" s="2" t="s">
        <v>7</v>
      </c>
      <c r="B537" s="3">
        <v>7612</v>
      </c>
      <c r="C537" s="2" t="s">
        <v>53</v>
      </c>
      <c r="D537" s="38">
        <v>44123</v>
      </c>
      <c r="E537" s="2" t="s">
        <v>11</v>
      </c>
      <c r="F537" s="2" t="s">
        <v>12</v>
      </c>
      <c r="I537" s="3">
        <v>330</v>
      </c>
      <c r="J537" s="39">
        <v>44607</v>
      </c>
      <c r="K537" s="40">
        <v>0</v>
      </c>
    </row>
    <row r="538" spans="1:11" x14ac:dyDescent="0.25">
      <c r="A538" s="2" t="s">
        <v>7</v>
      </c>
      <c r="B538" s="3">
        <v>7614</v>
      </c>
      <c r="C538" s="2" t="s">
        <v>53</v>
      </c>
      <c r="D538" s="38">
        <v>44123</v>
      </c>
      <c r="E538" s="2" t="s">
        <v>11</v>
      </c>
      <c r="F538" s="2" t="s">
        <v>12</v>
      </c>
      <c r="I538" s="3">
        <v>335</v>
      </c>
      <c r="J538" s="39">
        <v>44607</v>
      </c>
      <c r="K538" s="40">
        <v>0</v>
      </c>
    </row>
    <row r="539" spans="1:11" x14ac:dyDescent="0.25">
      <c r="A539" s="2" t="s">
        <v>7</v>
      </c>
      <c r="B539" s="3">
        <v>7615</v>
      </c>
      <c r="C539" s="2" t="s">
        <v>53</v>
      </c>
      <c r="D539" s="38">
        <v>44123</v>
      </c>
      <c r="E539" s="2" t="s">
        <v>11</v>
      </c>
      <c r="F539" s="2" t="s">
        <v>12</v>
      </c>
      <c r="I539" s="3">
        <v>330</v>
      </c>
      <c r="J539" s="39">
        <v>44607</v>
      </c>
      <c r="K539" s="40">
        <v>0</v>
      </c>
    </row>
    <row r="540" spans="1:11" x14ac:dyDescent="0.25">
      <c r="A540" s="2" t="s">
        <v>7</v>
      </c>
      <c r="B540" s="3">
        <v>7616</v>
      </c>
      <c r="C540" s="2" t="s">
        <v>53</v>
      </c>
      <c r="D540" s="38">
        <v>44273</v>
      </c>
      <c r="E540" s="2" t="s">
        <v>11</v>
      </c>
      <c r="F540" s="2" t="s">
        <v>12</v>
      </c>
      <c r="I540" s="3">
        <v>275</v>
      </c>
      <c r="J540" s="39">
        <v>44607</v>
      </c>
      <c r="K540" s="40">
        <v>1</v>
      </c>
    </row>
    <row r="541" spans="1:11" x14ac:dyDescent="0.25">
      <c r="A541" s="2" t="s">
        <v>7</v>
      </c>
      <c r="B541" s="3">
        <v>7620</v>
      </c>
      <c r="C541" s="2" t="s">
        <v>53</v>
      </c>
      <c r="D541" s="38">
        <v>44273</v>
      </c>
      <c r="E541" s="2" t="s">
        <v>11</v>
      </c>
      <c r="F541" s="2" t="s">
        <v>12</v>
      </c>
      <c r="I541" s="3">
        <v>253</v>
      </c>
      <c r="J541" s="39">
        <v>44607</v>
      </c>
      <c r="K541" s="40">
        <v>0</v>
      </c>
    </row>
    <row r="542" spans="1:11" x14ac:dyDescent="0.25">
      <c r="A542" s="2" t="s">
        <v>7</v>
      </c>
      <c r="B542" s="3">
        <v>7625</v>
      </c>
      <c r="C542" s="2" t="s">
        <v>53</v>
      </c>
      <c r="D542" s="38">
        <v>44273</v>
      </c>
      <c r="E542" s="2" t="s">
        <v>11</v>
      </c>
      <c r="F542" s="2" t="s">
        <v>12</v>
      </c>
      <c r="I542" s="3">
        <v>263</v>
      </c>
      <c r="J542" s="39">
        <v>44607</v>
      </c>
      <c r="K542" s="40">
        <v>0</v>
      </c>
    </row>
    <row r="543" spans="1:11" x14ac:dyDescent="0.25">
      <c r="A543" s="2" t="s">
        <v>7</v>
      </c>
      <c r="B543" s="3">
        <v>7635</v>
      </c>
      <c r="C543" s="2" t="s">
        <v>53</v>
      </c>
      <c r="D543" s="38">
        <v>44123</v>
      </c>
      <c r="E543" s="2" t="s">
        <v>11</v>
      </c>
      <c r="F543" s="2" t="s">
        <v>12</v>
      </c>
      <c r="I543" s="3">
        <v>301</v>
      </c>
      <c r="J543" s="39">
        <v>44607</v>
      </c>
      <c r="K543" s="40">
        <v>0</v>
      </c>
    </row>
    <row r="544" spans="1:11" x14ac:dyDescent="0.25">
      <c r="A544" s="2" t="s">
        <v>7</v>
      </c>
      <c r="B544" s="3">
        <v>7637</v>
      </c>
      <c r="C544" s="2" t="s">
        <v>53</v>
      </c>
      <c r="D544" s="38">
        <v>44273</v>
      </c>
      <c r="E544" s="2" t="s">
        <v>11</v>
      </c>
      <c r="F544" s="2" t="s">
        <v>12</v>
      </c>
      <c r="I544" s="3">
        <v>288</v>
      </c>
      <c r="J544" s="39">
        <v>44607</v>
      </c>
      <c r="K544" s="40">
        <v>0</v>
      </c>
    </row>
    <row r="545" spans="1:11" x14ac:dyDescent="0.25">
      <c r="A545" s="2" t="s">
        <v>7</v>
      </c>
      <c r="B545" s="3">
        <v>7641</v>
      </c>
      <c r="C545" s="2" t="s">
        <v>53</v>
      </c>
      <c r="D545" s="38">
        <v>44123</v>
      </c>
      <c r="E545" s="2" t="s">
        <v>11</v>
      </c>
      <c r="F545" s="2" t="s">
        <v>12</v>
      </c>
      <c r="I545" s="3">
        <v>307</v>
      </c>
      <c r="J545" s="39">
        <v>44607</v>
      </c>
      <c r="K545" s="40">
        <v>0</v>
      </c>
    </row>
    <row r="546" spans="1:11" x14ac:dyDescent="0.25">
      <c r="A546" s="2" t="s">
        <v>7</v>
      </c>
      <c r="B546" s="3">
        <v>7648</v>
      </c>
      <c r="C546" s="2" t="s">
        <v>53</v>
      </c>
      <c r="D546" s="38">
        <v>43943</v>
      </c>
      <c r="E546" s="2" t="s">
        <v>11</v>
      </c>
      <c r="F546" s="2" t="s">
        <v>12</v>
      </c>
      <c r="I546" s="3">
        <v>371</v>
      </c>
      <c r="J546" s="39">
        <v>44607</v>
      </c>
      <c r="K546" s="40">
        <v>2</v>
      </c>
    </row>
    <row r="547" spans="1:11" x14ac:dyDescent="0.25">
      <c r="A547" s="2" t="s">
        <v>7</v>
      </c>
      <c r="B547" s="3">
        <v>7653</v>
      </c>
      <c r="C547" s="2" t="s">
        <v>53</v>
      </c>
      <c r="D547" s="38">
        <v>44123</v>
      </c>
      <c r="E547" s="2" t="s">
        <v>11</v>
      </c>
      <c r="F547" s="2" t="s">
        <v>12</v>
      </c>
      <c r="I547" s="3">
        <v>324</v>
      </c>
      <c r="J547" s="39">
        <v>44607</v>
      </c>
      <c r="K547" s="40">
        <v>1</v>
      </c>
    </row>
    <row r="548" spans="1:11" x14ac:dyDescent="0.25">
      <c r="A548" s="2" t="s">
        <v>7</v>
      </c>
      <c r="B548" s="3">
        <v>7668</v>
      </c>
      <c r="C548" s="2" t="s">
        <v>53</v>
      </c>
      <c r="D548" s="38">
        <v>44123</v>
      </c>
      <c r="E548" s="2" t="s">
        <v>11</v>
      </c>
      <c r="F548" s="2" t="s">
        <v>12</v>
      </c>
      <c r="I548" s="3">
        <v>334</v>
      </c>
      <c r="J548" s="39">
        <v>44607</v>
      </c>
      <c r="K548" s="40">
        <v>0</v>
      </c>
    </row>
    <row r="549" spans="1:11" x14ac:dyDescent="0.25">
      <c r="A549" s="2" t="s">
        <v>7</v>
      </c>
      <c r="B549" s="3">
        <v>7671</v>
      </c>
      <c r="C549" s="2" t="s">
        <v>53</v>
      </c>
      <c r="D549" s="38">
        <v>44273</v>
      </c>
      <c r="E549" s="2" t="s">
        <v>11</v>
      </c>
      <c r="F549" s="2" t="s">
        <v>12</v>
      </c>
      <c r="I549" s="3">
        <v>278</v>
      </c>
      <c r="J549" s="39">
        <v>44607</v>
      </c>
      <c r="K549" s="40">
        <v>0</v>
      </c>
    </row>
    <row r="550" spans="1:11" x14ac:dyDescent="0.25">
      <c r="A550" s="2" t="s">
        <v>7</v>
      </c>
      <c r="B550" s="3">
        <v>7672</v>
      </c>
      <c r="C550" s="2" t="s">
        <v>53</v>
      </c>
      <c r="D550" s="38">
        <v>44123</v>
      </c>
      <c r="E550" s="2" t="s">
        <v>11</v>
      </c>
      <c r="F550" s="2" t="s">
        <v>12</v>
      </c>
      <c r="I550" s="3">
        <v>358</v>
      </c>
      <c r="J550" s="39">
        <v>44607</v>
      </c>
      <c r="K550" s="40">
        <v>2</v>
      </c>
    </row>
    <row r="551" spans="1:11" x14ac:dyDescent="0.25">
      <c r="A551" s="2" t="s">
        <v>7</v>
      </c>
      <c r="B551" s="3">
        <v>7696</v>
      </c>
      <c r="C551" s="2" t="s">
        <v>53</v>
      </c>
      <c r="D551" s="38">
        <v>44123</v>
      </c>
      <c r="E551" s="2" t="s">
        <v>11</v>
      </c>
      <c r="F551" s="2" t="s">
        <v>12</v>
      </c>
      <c r="I551" s="3">
        <v>335</v>
      </c>
      <c r="J551" s="39">
        <v>44607</v>
      </c>
      <c r="K551" s="40">
        <v>1</v>
      </c>
    </row>
    <row r="552" spans="1:11" x14ac:dyDescent="0.25">
      <c r="A552" s="2" t="s">
        <v>7</v>
      </c>
      <c r="B552" s="3">
        <v>7701</v>
      </c>
      <c r="C552" s="2" t="s">
        <v>53</v>
      </c>
      <c r="D552" s="38">
        <v>44123</v>
      </c>
      <c r="E552" s="2" t="s">
        <v>11</v>
      </c>
      <c r="F552" s="2" t="s">
        <v>12</v>
      </c>
      <c r="I552" s="3">
        <v>301</v>
      </c>
      <c r="J552" s="39">
        <v>44607</v>
      </c>
      <c r="K552" s="40">
        <v>0</v>
      </c>
    </row>
    <row r="553" spans="1:11" x14ac:dyDescent="0.25">
      <c r="A553" s="2" t="s">
        <v>7</v>
      </c>
      <c r="B553" s="3">
        <v>7723</v>
      </c>
      <c r="C553" s="2" t="s">
        <v>53</v>
      </c>
      <c r="D553" s="38">
        <v>44123</v>
      </c>
      <c r="E553" s="2" t="s">
        <v>11</v>
      </c>
      <c r="F553" s="2" t="s">
        <v>12</v>
      </c>
      <c r="I553" s="3">
        <v>328</v>
      </c>
      <c r="J553" s="39">
        <v>44607</v>
      </c>
      <c r="K553" s="40">
        <v>0</v>
      </c>
    </row>
    <row r="554" spans="1:11" x14ac:dyDescent="0.25">
      <c r="A554" s="2" t="s">
        <v>7</v>
      </c>
      <c r="B554" s="3">
        <v>7732</v>
      </c>
      <c r="C554" s="2" t="s">
        <v>53</v>
      </c>
      <c r="D554" s="38">
        <v>44123</v>
      </c>
      <c r="E554" s="2" t="s">
        <v>11</v>
      </c>
      <c r="F554" s="2" t="s">
        <v>12</v>
      </c>
      <c r="I554" s="3">
        <v>328</v>
      </c>
      <c r="J554" s="39">
        <v>44607</v>
      </c>
      <c r="K554" s="40">
        <v>0</v>
      </c>
    </row>
    <row r="555" spans="1:11" x14ac:dyDescent="0.25">
      <c r="A555" s="2" t="s">
        <v>7</v>
      </c>
      <c r="B555" s="3">
        <v>7733</v>
      </c>
      <c r="C555" s="2" t="s">
        <v>53</v>
      </c>
      <c r="D555" s="38">
        <v>44123</v>
      </c>
      <c r="E555" s="2" t="s">
        <v>11</v>
      </c>
      <c r="F555" s="2" t="s">
        <v>12</v>
      </c>
      <c r="I555" s="3">
        <v>321</v>
      </c>
      <c r="J555" s="39">
        <v>44607</v>
      </c>
      <c r="K555" s="40">
        <v>1</v>
      </c>
    </row>
    <row r="556" spans="1:11" x14ac:dyDescent="0.25">
      <c r="A556" s="2" t="s">
        <v>7</v>
      </c>
      <c r="B556" s="3">
        <v>7751</v>
      </c>
      <c r="C556" s="2" t="s">
        <v>53</v>
      </c>
      <c r="D556" s="38">
        <v>44273</v>
      </c>
      <c r="E556" s="2" t="s">
        <v>11</v>
      </c>
      <c r="F556" s="2" t="s">
        <v>12</v>
      </c>
      <c r="I556" s="3">
        <v>287</v>
      </c>
      <c r="J556" s="39">
        <v>44607</v>
      </c>
      <c r="K556" s="40">
        <v>1</v>
      </c>
    </row>
    <row r="557" spans="1:11" x14ac:dyDescent="0.25">
      <c r="A557" s="2" t="s">
        <v>7</v>
      </c>
      <c r="B557" s="3">
        <v>7760</v>
      </c>
      <c r="C557" s="2" t="s">
        <v>53</v>
      </c>
      <c r="D557" s="38">
        <v>44273</v>
      </c>
      <c r="E557" s="2" t="s">
        <v>11</v>
      </c>
      <c r="F557" s="2" t="s">
        <v>12</v>
      </c>
      <c r="I557" s="3">
        <v>294</v>
      </c>
      <c r="J557" s="39">
        <v>44607</v>
      </c>
      <c r="K557" s="40">
        <v>0</v>
      </c>
    </row>
    <row r="558" spans="1:11" x14ac:dyDescent="0.25">
      <c r="A558" s="2" t="s">
        <v>7</v>
      </c>
      <c r="B558" s="3">
        <v>7762</v>
      </c>
      <c r="C558" s="2" t="s">
        <v>53</v>
      </c>
      <c r="D558" s="38">
        <v>44273</v>
      </c>
      <c r="E558" s="2" t="s">
        <v>11</v>
      </c>
      <c r="F558" s="2" t="s">
        <v>12</v>
      </c>
      <c r="I558" s="3">
        <v>288</v>
      </c>
      <c r="J558" s="39">
        <v>44607</v>
      </c>
      <c r="K558" s="40">
        <v>1</v>
      </c>
    </row>
    <row r="559" spans="1:11" x14ac:dyDescent="0.25">
      <c r="A559" s="2" t="s">
        <v>7</v>
      </c>
      <c r="B559" s="3">
        <v>7788</v>
      </c>
      <c r="C559" s="2" t="s">
        <v>53</v>
      </c>
      <c r="D559" s="38">
        <v>44123</v>
      </c>
      <c r="E559" s="2" t="s">
        <v>11</v>
      </c>
      <c r="F559" s="2" t="s">
        <v>12</v>
      </c>
      <c r="I559" s="3">
        <v>333</v>
      </c>
      <c r="J559" s="39">
        <v>44607</v>
      </c>
      <c r="K559" s="40">
        <v>1</v>
      </c>
    </row>
    <row r="560" spans="1:11" x14ac:dyDescent="0.25">
      <c r="A560" s="2" t="s">
        <v>7</v>
      </c>
      <c r="B560" s="3">
        <v>7789</v>
      </c>
      <c r="C560" s="2" t="s">
        <v>53</v>
      </c>
      <c r="D560" s="38">
        <v>44123</v>
      </c>
      <c r="E560" s="2" t="s">
        <v>11</v>
      </c>
      <c r="F560" s="2" t="s">
        <v>12</v>
      </c>
      <c r="I560" s="3">
        <v>334</v>
      </c>
      <c r="J560" s="39">
        <v>44607</v>
      </c>
      <c r="K560" s="40">
        <v>2</v>
      </c>
    </row>
    <row r="561" spans="1:11" x14ac:dyDescent="0.25">
      <c r="A561" s="2" t="s">
        <v>7</v>
      </c>
      <c r="B561" s="3">
        <v>7799</v>
      </c>
      <c r="C561" s="2" t="s">
        <v>53</v>
      </c>
      <c r="D561" s="38">
        <v>44123</v>
      </c>
      <c r="E561" s="2" t="s">
        <v>11</v>
      </c>
      <c r="F561" s="2" t="s">
        <v>12</v>
      </c>
      <c r="I561" s="3">
        <v>307</v>
      </c>
      <c r="J561" s="39">
        <v>44607</v>
      </c>
      <c r="K561" s="40">
        <v>1</v>
      </c>
    </row>
    <row r="562" spans="1:11" x14ac:dyDescent="0.25">
      <c r="A562" s="2" t="s">
        <v>7</v>
      </c>
      <c r="B562" s="3">
        <v>7810</v>
      </c>
      <c r="C562" s="2" t="s">
        <v>53</v>
      </c>
      <c r="D562" s="38">
        <v>44123</v>
      </c>
      <c r="E562" s="2" t="s">
        <v>11</v>
      </c>
      <c r="F562" s="2" t="s">
        <v>12</v>
      </c>
      <c r="I562" s="3">
        <v>304</v>
      </c>
      <c r="J562" s="39">
        <v>44607</v>
      </c>
      <c r="K562" s="40">
        <v>0</v>
      </c>
    </row>
    <row r="563" spans="1:11" x14ac:dyDescent="0.25">
      <c r="A563" s="2" t="s">
        <v>7</v>
      </c>
      <c r="B563" s="3">
        <v>7839</v>
      </c>
      <c r="C563" s="2" t="s">
        <v>53</v>
      </c>
      <c r="D563" s="38">
        <v>44123</v>
      </c>
      <c r="E563" s="2" t="s">
        <v>11</v>
      </c>
      <c r="F563" s="2" t="s">
        <v>12</v>
      </c>
      <c r="I563" s="3">
        <v>321</v>
      </c>
      <c r="J563" s="39">
        <v>44607</v>
      </c>
      <c r="K563" s="40">
        <v>0</v>
      </c>
    </row>
    <row r="564" spans="1:11" x14ac:dyDescent="0.25">
      <c r="A564" s="2" t="s">
        <v>7</v>
      </c>
      <c r="B564" s="3">
        <v>7843</v>
      </c>
      <c r="C564" s="2" t="s">
        <v>53</v>
      </c>
      <c r="D564" s="38">
        <v>44123</v>
      </c>
      <c r="E564" s="2" t="s">
        <v>11</v>
      </c>
      <c r="F564" s="2" t="s">
        <v>12</v>
      </c>
      <c r="I564" s="3">
        <v>315</v>
      </c>
      <c r="J564" s="39">
        <v>44607</v>
      </c>
      <c r="K564" s="40">
        <v>1</v>
      </c>
    </row>
    <row r="565" spans="1:11" x14ac:dyDescent="0.25">
      <c r="A565" s="2" t="s">
        <v>7</v>
      </c>
      <c r="B565" s="3">
        <v>7870</v>
      </c>
      <c r="C565" s="2" t="s">
        <v>53</v>
      </c>
      <c r="D565" s="38">
        <v>44273</v>
      </c>
      <c r="E565" s="2" t="s">
        <v>11</v>
      </c>
      <c r="F565" s="2" t="s">
        <v>12</v>
      </c>
      <c r="I565" s="3">
        <v>247</v>
      </c>
      <c r="J565" s="39">
        <v>44607</v>
      </c>
      <c r="K565" s="40">
        <v>1</v>
      </c>
    </row>
    <row r="566" spans="1:11" x14ac:dyDescent="0.25">
      <c r="A566" s="2" t="s">
        <v>7</v>
      </c>
      <c r="B566" s="3">
        <v>7887</v>
      </c>
      <c r="C566" s="2" t="s">
        <v>53</v>
      </c>
      <c r="D566" s="38">
        <v>44273</v>
      </c>
      <c r="E566" s="2" t="s">
        <v>11</v>
      </c>
      <c r="F566" s="2" t="s">
        <v>12</v>
      </c>
      <c r="I566" s="3">
        <v>281</v>
      </c>
      <c r="J566" s="39">
        <v>44607</v>
      </c>
      <c r="K566" s="40">
        <v>0</v>
      </c>
    </row>
    <row r="567" spans="1:11" x14ac:dyDescent="0.25">
      <c r="A567" s="2" t="s">
        <v>7</v>
      </c>
      <c r="B567" s="3">
        <v>7888</v>
      </c>
      <c r="C567" s="2" t="s">
        <v>53</v>
      </c>
      <c r="D567" s="38">
        <v>43763</v>
      </c>
      <c r="E567" s="2" t="s">
        <v>11</v>
      </c>
      <c r="F567" s="2" t="s">
        <v>12</v>
      </c>
      <c r="I567" s="3">
        <v>396</v>
      </c>
      <c r="J567" s="39">
        <v>44607</v>
      </c>
      <c r="K567" s="40">
        <v>1</v>
      </c>
    </row>
    <row r="568" spans="1:11" x14ac:dyDescent="0.25">
      <c r="A568" s="2" t="s">
        <v>7</v>
      </c>
      <c r="B568" s="3">
        <v>7891</v>
      </c>
      <c r="C568" s="2" t="s">
        <v>53</v>
      </c>
      <c r="D568" s="38">
        <v>44123</v>
      </c>
      <c r="E568" s="2" t="s">
        <v>11</v>
      </c>
      <c r="F568" s="2" t="s">
        <v>12</v>
      </c>
      <c r="I568" s="3">
        <v>301</v>
      </c>
      <c r="J568" s="39">
        <v>44607</v>
      </c>
      <c r="K568" s="40">
        <v>0</v>
      </c>
    </row>
    <row r="569" spans="1:11" x14ac:dyDescent="0.25">
      <c r="A569" s="2" t="s">
        <v>7</v>
      </c>
      <c r="B569" s="3">
        <v>7895</v>
      </c>
      <c r="C569" s="2" t="s">
        <v>53</v>
      </c>
      <c r="D569" s="38">
        <v>44123</v>
      </c>
      <c r="E569" s="2" t="s">
        <v>11</v>
      </c>
      <c r="F569" s="2" t="s">
        <v>12</v>
      </c>
      <c r="I569" s="3">
        <v>310</v>
      </c>
      <c r="J569" s="39">
        <v>44607</v>
      </c>
      <c r="K569" s="40">
        <v>1</v>
      </c>
    </row>
    <row r="570" spans="1:11" x14ac:dyDescent="0.25">
      <c r="A570" s="2" t="s">
        <v>7</v>
      </c>
      <c r="B570" s="3">
        <v>7910</v>
      </c>
      <c r="C570" s="2" t="s">
        <v>53</v>
      </c>
      <c r="D570" s="38">
        <v>44123</v>
      </c>
      <c r="E570" s="2" t="s">
        <v>11</v>
      </c>
      <c r="F570" s="2" t="s">
        <v>12</v>
      </c>
      <c r="I570" s="3">
        <v>340</v>
      </c>
      <c r="J570" s="39">
        <v>44607</v>
      </c>
      <c r="K570" s="40">
        <v>0</v>
      </c>
    </row>
    <row r="571" spans="1:11" x14ac:dyDescent="0.25">
      <c r="A571" s="2" t="s">
        <v>7</v>
      </c>
      <c r="B571" s="3">
        <v>7912</v>
      </c>
      <c r="C571" s="2" t="s">
        <v>53</v>
      </c>
      <c r="D571" s="38">
        <v>44123</v>
      </c>
      <c r="E571" s="2" t="s">
        <v>11</v>
      </c>
      <c r="F571" s="2" t="s">
        <v>12</v>
      </c>
      <c r="I571" s="3">
        <v>342</v>
      </c>
      <c r="J571" s="39">
        <v>44607</v>
      </c>
      <c r="K571" s="40">
        <v>0</v>
      </c>
    </row>
    <row r="572" spans="1:11" x14ac:dyDescent="0.25">
      <c r="A572" s="2" t="s">
        <v>7</v>
      </c>
      <c r="B572" s="3">
        <v>7914</v>
      </c>
      <c r="C572" s="2" t="s">
        <v>53</v>
      </c>
      <c r="D572" s="38">
        <v>44273</v>
      </c>
      <c r="E572" s="2" t="s">
        <v>11</v>
      </c>
      <c r="F572" s="2" t="s">
        <v>12</v>
      </c>
      <c r="I572" s="3">
        <v>284</v>
      </c>
      <c r="J572" s="39">
        <v>44607</v>
      </c>
      <c r="K572" s="40">
        <v>2</v>
      </c>
    </row>
    <row r="573" spans="1:11" x14ac:dyDescent="0.25">
      <c r="A573" s="2" t="s">
        <v>7</v>
      </c>
      <c r="B573" s="3">
        <v>7926</v>
      </c>
      <c r="C573" s="2" t="s">
        <v>53</v>
      </c>
      <c r="D573" s="38">
        <v>44123</v>
      </c>
      <c r="E573" s="2" t="s">
        <v>11</v>
      </c>
      <c r="F573" s="2" t="s">
        <v>12</v>
      </c>
      <c r="I573" s="3">
        <v>336</v>
      </c>
      <c r="J573" s="39">
        <v>44607</v>
      </c>
      <c r="K573" s="40">
        <v>1</v>
      </c>
    </row>
    <row r="574" spans="1:11" x14ac:dyDescent="0.25">
      <c r="A574" s="2" t="s">
        <v>7</v>
      </c>
      <c r="B574" s="3">
        <v>7932</v>
      </c>
      <c r="C574" s="2" t="s">
        <v>53</v>
      </c>
      <c r="D574" s="38">
        <v>44123</v>
      </c>
      <c r="E574" s="2" t="s">
        <v>11</v>
      </c>
      <c r="F574" s="2" t="s">
        <v>12</v>
      </c>
      <c r="I574" s="3">
        <v>305</v>
      </c>
      <c r="J574" s="39">
        <v>44607</v>
      </c>
      <c r="K574" s="40">
        <v>0</v>
      </c>
    </row>
    <row r="575" spans="1:11" x14ac:dyDescent="0.25">
      <c r="A575" s="2" t="s">
        <v>7</v>
      </c>
      <c r="B575" s="3">
        <v>7943</v>
      </c>
      <c r="C575" s="2" t="s">
        <v>53</v>
      </c>
      <c r="D575" s="38">
        <v>44273</v>
      </c>
      <c r="E575" s="2" t="s">
        <v>11</v>
      </c>
      <c r="F575" s="2" t="s">
        <v>12</v>
      </c>
      <c r="I575" s="3">
        <v>289</v>
      </c>
      <c r="J575" s="39">
        <v>44607</v>
      </c>
      <c r="K575" s="40">
        <v>0</v>
      </c>
    </row>
    <row r="576" spans="1:11" x14ac:dyDescent="0.25">
      <c r="A576" s="2" t="s">
        <v>7</v>
      </c>
      <c r="B576" s="3">
        <v>7948</v>
      </c>
      <c r="C576" s="2" t="s">
        <v>53</v>
      </c>
      <c r="D576" s="38">
        <v>44123</v>
      </c>
      <c r="E576" s="2" t="s">
        <v>11</v>
      </c>
      <c r="F576" s="2" t="s">
        <v>12</v>
      </c>
      <c r="I576" s="3">
        <v>317</v>
      </c>
      <c r="J576" s="39">
        <v>44607</v>
      </c>
      <c r="K576" s="40">
        <v>1</v>
      </c>
    </row>
    <row r="577" spans="1:11" x14ac:dyDescent="0.25">
      <c r="A577" s="2" t="s">
        <v>7</v>
      </c>
      <c r="B577" s="3">
        <v>7959</v>
      </c>
      <c r="C577" s="2" t="s">
        <v>53</v>
      </c>
      <c r="D577" s="38">
        <v>44123</v>
      </c>
      <c r="E577" s="2" t="s">
        <v>11</v>
      </c>
      <c r="F577" s="2" t="s">
        <v>12</v>
      </c>
      <c r="I577" s="3">
        <v>303</v>
      </c>
      <c r="J577" s="39">
        <v>44607</v>
      </c>
      <c r="K577" s="40">
        <v>0</v>
      </c>
    </row>
    <row r="578" spans="1:11" x14ac:dyDescent="0.25">
      <c r="A578" s="2" t="s">
        <v>7</v>
      </c>
      <c r="B578" s="3">
        <v>7961</v>
      </c>
      <c r="C578" s="2" t="s">
        <v>53</v>
      </c>
      <c r="D578" s="38">
        <v>44273</v>
      </c>
      <c r="E578" s="2" t="s">
        <v>11</v>
      </c>
      <c r="F578" s="2" t="s">
        <v>12</v>
      </c>
      <c r="I578" s="3">
        <v>288</v>
      </c>
      <c r="J578" s="39">
        <v>44607</v>
      </c>
      <c r="K578" s="40">
        <v>2</v>
      </c>
    </row>
    <row r="579" spans="1:11" x14ac:dyDescent="0.25">
      <c r="A579" s="2" t="s">
        <v>7</v>
      </c>
      <c r="B579" s="3">
        <v>7972</v>
      </c>
      <c r="C579" s="2" t="s">
        <v>53</v>
      </c>
      <c r="D579" s="38">
        <v>44273</v>
      </c>
      <c r="E579" s="2" t="s">
        <v>11</v>
      </c>
      <c r="F579" s="2" t="s">
        <v>12</v>
      </c>
      <c r="I579" s="3">
        <v>300</v>
      </c>
      <c r="J579" s="39">
        <v>44607</v>
      </c>
      <c r="K579" s="40">
        <v>1</v>
      </c>
    </row>
    <row r="580" spans="1:11" x14ac:dyDescent="0.25">
      <c r="A580" s="2" t="s">
        <v>7</v>
      </c>
      <c r="B580" s="3">
        <v>8018</v>
      </c>
      <c r="C580" s="2" t="s">
        <v>53</v>
      </c>
      <c r="D580" s="38">
        <v>44273</v>
      </c>
      <c r="E580" s="2" t="s">
        <v>11</v>
      </c>
      <c r="F580" s="2" t="s">
        <v>12</v>
      </c>
      <c r="I580" s="3">
        <v>296</v>
      </c>
      <c r="J580" s="39">
        <v>44607</v>
      </c>
      <c r="K580" s="40">
        <v>1</v>
      </c>
    </row>
    <row r="581" spans="1:11" x14ac:dyDescent="0.25">
      <c r="A581" s="2" t="s">
        <v>7</v>
      </c>
      <c r="B581" s="3">
        <v>8022</v>
      </c>
      <c r="C581" s="2" t="s">
        <v>53</v>
      </c>
      <c r="D581" s="38">
        <v>44123</v>
      </c>
      <c r="E581" s="2" t="s">
        <v>11</v>
      </c>
      <c r="F581" s="2" t="s">
        <v>12</v>
      </c>
      <c r="I581" s="3">
        <v>315</v>
      </c>
      <c r="J581" s="39">
        <v>44607</v>
      </c>
      <c r="K581" s="40">
        <v>1</v>
      </c>
    </row>
    <row r="582" spans="1:11" x14ac:dyDescent="0.25">
      <c r="A582" s="2" t="s">
        <v>7</v>
      </c>
      <c r="B582" s="3">
        <v>8025</v>
      </c>
      <c r="C582" s="2" t="s">
        <v>53</v>
      </c>
      <c r="D582" s="38">
        <v>44273</v>
      </c>
      <c r="E582" s="2" t="s">
        <v>11</v>
      </c>
      <c r="F582" s="2" t="s">
        <v>12</v>
      </c>
      <c r="I582" s="3">
        <v>293</v>
      </c>
      <c r="J582" s="39">
        <v>44607</v>
      </c>
      <c r="K582" s="40">
        <v>0</v>
      </c>
    </row>
    <row r="583" spans="1:11" x14ac:dyDescent="0.25">
      <c r="A583" s="2" t="s">
        <v>7</v>
      </c>
      <c r="B583" s="3">
        <v>8037</v>
      </c>
      <c r="C583" s="2" t="s">
        <v>53</v>
      </c>
      <c r="D583" s="38">
        <v>44123</v>
      </c>
      <c r="E583" s="2" t="s">
        <v>11</v>
      </c>
      <c r="F583" s="2" t="s">
        <v>12</v>
      </c>
      <c r="I583" s="3">
        <v>355</v>
      </c>
      <c r="J583" s="39">
        <v>44607</v>
      </c>
      <c r="K583" s="40">
        <v>2</v>
      </c>
    </row>
    <row r="584" spans="1:11" x14ac:dyDescent="0.25">
      <c r="A584" s="2" t="s">
        <v>7</v>
      </c>
      <c r="B584" s="3">
        <v>8042</v>
      </c>
      <c r="C584" s="2" t="s">
        <v>53</v>
      </c>
      <c r="D584" s="38">
        <v>44273</v>
      </c>
      <c r="E584" s="2" t="s">
        <v>11</v>
      </c>
      <c r="F584" s="2" t="s">
        <v>12</v>
      </c>
      <c r="I584" s="3">
        <v>275</v>
      </c>
      <c r="J584" s="39">
        <v>44607</v>
      </c>
      <c r="K584" s="40">
        <v>0</v>
      </c>
    </row>
    <row r="585" spans="1:11" x14ac:dyDescent="0.25">
      <c r="A585" s="2" t="s">
        <v>7</v>
      </c>
      <c r="B585" s="3">
        <v>8050</v>
      </c>
      <c r="C585" s="2" t="s">
        <v>53</v>
      </c>
      <c r="D585" s="38">
        <v>44273</v>
      </c>
      <c r="E585" s="2" t="s">
        <v>11</v>
      </c>
      <c r="F585" s="2" t="s">
        <v>12</v>
      </c>
      <c r="I585" s="3">
        <v>282</v>
      </c>
      <c r="J585" s="39">
        <v>44607</v>
      </c>
      <c r="K585" s="40">
        <v>0</v>
      </c>
    </row>
    <row r="586" spans="1:11" x14ac:dyDescent="0.25">
      <c r="A586" s="2" t="s">
        <v>7</v>
      </c>
      <c r="B586" s="3">
        <v>8052</v>
      </c>
      <c r="C586" s="2" t="s">
        <v>53</v>
      </c>
      <c r="D586" s="38">
        <v>43763</v>
      </c>
      <c r="E586" s="2" t="s">
        <v>11</v>
      </c>
      <c r="F586" s="2" t="s">
        <v>12</v>
      </c>
      <c r="I586" s="3">
        <v>408</v>
      </c>
      <c r="J586" s="39">
        <v>44607</v>
      </c>
      <c r="K586" s="40">
        <v>1</v>
      </c>
    </row>
    <row r="587" spans="1:11" x14ac:dyDescent="0.25">
      <c r="A587" s="2" t="s">
        <v>7</v>
      </c>
      <c r="B587" s="3">
        <v>8056</v>
      </c>
      <c r="C587" s="2" t="s">
        <v>53</v>
      </c>
      <c r="D587" s="38">
        <v>43583</v>
      </c>
      <c r="E587" s="2" t="s">
        <v>11</v>
      </c>
      <c r="F587" s="2" t="s">
        <v>12</v>
      </c>
      <c r="I587" s="3">
        <v>426</v>
      </c>
      <c r="J587" s="39">
        <v>44607</v>
      </c>
      <c r="K587" s="40">
        <v>2</v>
      </c>
    </row>
    <row r="588" spans="1:11" x14ac:dyDescent="0.25">
      <c r="A588" s="2" t="s">
        <v>7</v>
      </c>
      <c r="B588" s="3">
        <v>8062</v>
      </c>
      <c r="C588" s="2" t="s">
        <v>53</v>
      </c>
      <c r="D588" s="38">
        <v>44273</v>
      </c>
      <c r="E588" s="2" t="s">
        <v>11</v>
      </c>
      <c r="F588" s="2" t="s">
        <v>12</v>
      </c>
      <c r="I588" s="3">
        <v>294</v>
      </c>
      <c r="J588" s="39">
        <v>44607</v>
      </c>
      <c r="K588" s="40">
        <v>0</v>
      </c>
    </row>
    <row r="589" spans="1:11" x14ac:dyDescent="0.25">
      <c r="A589" s="2" t="s">
        <v>7</v>
      </c>
      <c r="B589" s="3">
        <v>8067</v>
      </c>
      <c r="C589" s="2" t="s">
        <v>53</v>
      </c>
      <c r="D589" s="38">
        <v>44273</v>
      </c>
      <c r="E589" s="2" t="s">
        <v>11</v>
      </c>
      <c r="F589" s="2" t="s">
        <v>12</v>
      </c>
      <c r="I589" s="3">
        <v>266</v>
      </c>
      <c r="J589" s="39">
        <v>44607</v>
      </c>
      <c r="K589" s="40">
        <v>2</v>
      </c>
    </row>
    <row r="590" spans="1:11" x14ac:dyDescent="0.25">
      <c r="A590" s="2" t="s">
        <v>7</v>
      </c>
      <c r="B590" s="3">
        <v>8079</v>
      </c>
      <c r="C590" s="2" t="s">
        <v>53</v>
      </c>
      <c r="D590" s="38">
        <v>44273</v>
      </c>
      <c r="E590" s="2" t="s">
        <v>11</v>
      </c>
      <c r="F590" s="2" t="s">
        <v>12</v>
      </c>
      <c r="I590" s="3">
        <v>291</v>
      </c>
      <c r="J590" s="39">
        <v>44607</v>
      </c>
      <c r="K590" s="40">
        <v>0</v>
      </c>
    </row>
    <row r="591" spans="1:11" x14ac:dyDescent="0.25">
      <c r="A591" s="2" t="s">
        <v>7</v>
      </c>
      <c r="B591" s="3">
        <v>8086</v>
      </c>
      <c r="C591" s="2" t="s">
        <v>53</v>
      </c>
      <c r="D591" s="38">
        <v>44123</v>
      </c>
      <c r="E591" s="2" t="s">
        <v>11</v>
      </c>
      <c r="F591" s="2" t="s">
        <v>12</v>
      </c>
      <c r="I591" s="3">
        <v>314</v>
      </c>
      <c r="J591" s="39">
        <v>44607</v>
      </c>
      <c r="K591" s="40">
        <v>0</v>
      </c>
    </row>
    <row r="592" spans="1:11" x14ac:dyDescent="0.25">
      <c r="A592" s="2" t="s">
        <v>7</v>
      </c>
      <c r="B592" s="3">
        <v>8100</v>
      </c>
      <c r="C592" s="2" t="s">
        <v>53</v>
      </c>
      <c r="D592" s="38">
        <v>44123</v>
      </c>
      <c r="E592" s="2" t="s">
        <v>11</v>
      </c>
      <c r="F592" s="2" t="s">
        <v>12</v>
      </c>
      <c r="I592" s="3">
        <v>350</v>
      </c>
      <c r="J592" s="39">
        <v>44607</v>
      </c>
      <c r="K592" s="40">
        <v>0</v>
      </c>
    </row>
    <row r="593" spans="1:11" x14ac:dyDescent="0.25">
      <c r="A593" s="2" t="s">
        <v>7</v>
      </c>
      <c r="B593" s="3">
        <v>8116</v>
      </c>
      <c r="C593" s="2" t="s">
        <v>53</v>
      </c>
      <c r="D593" s="38">
        <v>44273</v>
      </c>
      <c r="E593" s="2" t="s">
        <v>11</v>
      </c>
      <c r="F593" s="2" t="s">
        <v>12</v>
      </c>
      <c r="I593" s="3">
        <v>292</v>
      </c>
      <c r="J593" s="39">
        <v>44607</v>
      </c>
      <c r="K593" s="40">
        <v>1</v>
      </c>
    </row>
    <row r="594" spans="1:11" x14ac:dyDescent="0.25">
      <c r="A594" s="2" t="s">
        <v>7</v>
      </c>
      <c r="B594" s="3">
        <v>8117</v>
      </c>
      <c r="C594" s="2" t="s">
        <v>53</v>
      </c>
      <c r="D594" s="38">
        <v>44273</v>
      </c>
      <c r="E594" s="2" t="s">
        <v>11</v>
      </c>
      <c r="F594" s="2" t="s">
        <v>12</v>
      </c>
      <c r="I594" s="3">
        <v>281</v>
      </c>
      <c r="J594" s="39">
        <v>44607</v>
      </c>
      <c r="K594" s="40">
        <v>0</v>
      </c>
    </row>
    <row r="595" spans="1:11" x14ac:dyDescent="0.25">
      <c r="A595" s="2" t="s">
        <v>7</v>
      </c>
      <c r="B595" s="3">
        <v>8130</v>
      </c>
      <c r="C595" s="2" t="s">
        <v>53</v>
      </c>
      <c r="D595" s="38">
        <v>44273</v>
      </c>
      <c r="E595" s="2" t="s">
        <v>11</v>
      </c>
      <c r="F595" s="2" t="s">
        <v>12</v>
      </c>
      <c r="I595" s="3">
        <v>276</v>
      </c>
      <c r="J595" s="39">
        <v>44607</v>
      </c>
      <c r="K595" s="40">
        <v>1</v>
      </c>
    </row>
    <row r="596" spans="1:11" x14ac:dyDescent="0.25">
      <c r="A596" s="2" t="s">
        <v>7</v>
      </c>
      <c r="B596" s="3">
        <v>8139</v>
      </c>
      <c r="C596" s="2" t="s">
        <v>53</v>
      </c>
      <c r="D596" s="38">
        <v>44273</v>
      </c>
      <c r="E596" s="2" t="s">
        <v>11</v>
      </c>
      <c r="F596" s="2" t="s">
        <v>12</v>
      </c>
      <c r="I596" s="3">
        <v>283</v>
      </c>
      <c r="J596" s="39">
        <v>44607</v>
      </c>
      <c r="K596" s="40">
        <v>0</v>
      </c>
    </row>
    <row r="597" spans="1:11" x14ac:dyDescent="0.25">
      <c r="A597" s="2" t="s">
        <v>7</v>
      </c>
      <c r="B597" s="3">
        <v>8143</v>
      </c>
      <c r="C597" s="2" t="s">
        <v>53</v>
      </c>
      <c r="D597" s="38">
        <v>44123</v>
      </c>
      <c r="E597" s="2" t="s">
        <v>11</v>
      </c>
      <c r="F597" s="2" t="s">
        <v>12</v>
      </c>
      <c r="I597" s="3">
        <v>302</v>
      </c>
      <c r="J597" s="39">
        <v>44607</v>
      </c>
      <c r="K597" s="40">
        <v>1</v>
      </c>
    </row>
    <row r="598" spans="1:11" x14ac:dyDescent="0.25">
      <c r="A598" s="2" t="s">
        <v>7</v>
      </c>
      <c r="B598" s="3">
        <v>8153</v>
      </c>
      <c r="C598" s="2" t="s">
        <v>53</v>
      </c>
      <c r="D598" s="38">
        <v>44273</v>
      </c>
      <c r="E598" s="2" t="s">
        <v>11</v>
      </c>
      <c r="F598" s="2" t="s">
        <v>12</v>
      </c>
      <c r="I598" s="3">
        <v>285</v>
      </c>
      <c r="J598" s="39">
        <v>44607</v>
      </c>
      <c r="K598" s="40">
        <v>0</v>
      </c>
    </row>
    <row r="599" spans="1:11" x14ac:dyDescent="0.25">
      <c r="A599" s="2" t="s">
        <v>7</v>
      </c>
      <c r="B599" s="3">
        <v>8154</v>
      </c>
      <c r="C599" s="2" t="s">
        <v>53</v>
      </c>
      <c r="D599" s="38">
        <v>44273</v>
      </c>
      <c r="E599" s="2" t="s">
        <v>11</v>
      </c>
      <c r="F599" s="2" t="s">
        <v>12</v>
      </c>
      <c r="I599" s="3">
        <v>292</v>
      </c>
      <c r="J599" s="39">
        <v>44607</v>
      </c>
      <c r="K599" s="40">
        <v>0</v>
      </c>
    </row>
    <row r="600" spans="1:11" x14ac:dyDescent="0.25">
      <c r="A600" s="2" t="s">
        <v>7</v>
      </c>
      <c r="B600" s="3">
        <v>8155</v>
      </c>
      <c r="C600" s="2" t="s">
        <v>53</v>
      </c>
      <c r="D600" s="38">
        <v>44123</v>
      </c>
      <c r="E600" s="2" t="s">
        <v>11</v>
      </c>
      <c r="F600" s="2" t="s">
        <v>12</v>
      </c>
      <c r="I600" s="3">
        <v>324</v>
      </c>
      <c r="J600" s="39">
        <v>44607</v>
      </c>
      <c r="K600" s="40">
        <v>0</v>
      </c>
    </row>
    <row r="601" spans="1:11" x14ac:dyDescent="0.25">
      <c r="A601" s="2" t="s">
        <v>7</v>
      </c>
      <c r="B601" s="3">
        <v>8156</v>
      </c>
      <c r="C601" s="2" t="s">
        <v>53</v>
      </c>
      <c r="D601" s="38">
        <v>44273</v>
      </c>
      <c r="E601" s="2" t="s">
        <v>11</v>
      </c>
      <c r="F601" s="2" t="s">
        <v>12</v>
      </c>
      <c r="I601" s="3">
        <v>270</v>
      </c>
      <c r="J601" s="39">
        <v>44607</v>
      </c>
      <c r="K601" s="40">
        <v>0</v>
      </c>
    </row>
    <row r="602" spans="1:11" x14ac:dyDescent="0.25">
      <c r="A602" s="2" t="s">
        <v>7</v>
      </c>
      <c r="B602" s="3">
        <v>8157</v>
      </c>
      <c r="C602" s="2" t="s">
        <v>53</v>
      </c>
      <c r="D602" s="38">
        <v>44273</v>
      </c>
      <c r="E602" s="2" t="s">
        <v>11</v>
      </c>
      <c r="F602" s="2" t="s">
        <v>12</v>
      </c>
      <c r="I602" s="3">
        <v>283</v>
      </c>
      <c r="J602" s="39">
        <v>44607</v>
      </c>
      <c r="K602" s="40">
        <v>0</v>
      </c>
    </row>
    <row r="603" spans="1:11" x14ac:dyDescent="0.25">
      <c r="A603" s="2" t="s">
        <v>7</v>
      </c>
      <c r="B603" s="3">
        <v>8158</v>
      </c>
      <c r="C603" s="2" t="s">
        <v>53</v>
      </c>
      <c r="D603" s="38">
        <v>44273</v>
      </c>
      <c r="E603" s="2" t="s">
        <v>11</v>
      </c>
      <c r="F603" s="2" t="s">
        <v>12</v>
      </c>
      <c r="I603" s="3">
        <v>265</v>
      </c>
      <c r="J603" s="39">
        <v>44607</v>
      </c>
      <c r="K603" s="40">
        <v>0</v>
      </c>
    </row>
    <row r="604" spans="1:11" x14ac:dyDescent="0.25">
      <c r="A604" s="2" t="s">
        <v>7</v>
      </c>
      <c r="B604" s="3">
        <v>8159</v>
      </c>
      <c r="C604" s="2" t="s">
        <v>53</v>
      </c>
      <c r="D604" s="38">
        <v>44123</v>
      </c>
      <c r="E604" s="2" t="s">
        <v>11</v>
      </c>
      <c r="F604" s="2" t="s">
        <v>12</v>
      </c>
      <c r="I604" s="3">
        <v>320</v>
      </c>
      <c r="J604" s="39">
        <v>44607</v>
      </c>
      <c r="K604" s="40">
        <v>0</v>
      </c>
    </row>
    <row r="605" spans="1:11" x14ac:dyDescent="0.25">
      <c r="A605" s="2" t="s">
        <v>7</v>
      </c>
      <c r="B605" s="3">
        <v>8160</v>
      </c>
      <c r="C605" s="2" t="s">
        <v>53</v>
      </c>
      <c r="D605" s="38">
        <v>44273</v>
      </c>
      <c r="E605" s="2" t="s">
        <v>11</v>
      </c>
      <c r="F605" s="2" t="s">
        <v>12</v>
      </c>
      <c r="I605" s="3">
        <v>275</v>
      </c>
      <c r="J605" s="39">
        <v>44607</v>
      </c>
      <c r="K605" s="40">
        <v>1</v>
      </c>
    </row>
    <row r="606" spans="1:11" x14ac:dyDescent="0.25">
      <c r="A606" s="2" t="s">
        <v>7</v>
      </c>
      <c r="B606" s="3">
        <v>8173</v>
      </c>
      <c r="C606" s="2" t="s">
        <v>53</v>
      </c>
      <c r="D606" s="38">
        <v>43943</v>
      </c>
      <c r="E606" s="2" t="s">
        <v>11</v>
      </c>
      <c r="F606" s="2" t="s">
        <v>12</v>
      </c>
      <c r="I606" s="3">
        <v>368</v>
      </c>
      <c r="J606" s="39">
        <v>44607</v>
      </c>
      <c r="K606" s="40">
        <v>0</v>
      </c>
    </row>
    <row r="607" spans="1:11" x14ac:dyDescent="0.25">
      <c r="A607" s="2" t="s">
        <v>7</v>
      </c>
      <c r="B607" s="3">
        <v>8174</v>
      </c>
      <c r="C607" s="2" t="s">
        <v>53</v>
      </c>
      <c r="D607" s="38">
        <v>44273</v>
      </c>
      <c r="E607" s="2" t="s">
        <v>11</v>
      </c>
      <c r="F607" s="2" t="s">
        <v>12</v>
      </c>
      <c r="I607" s="3">
        <v>261</v>
      </c>
      <c r="J607" s="39">
        <v>44607</v>
      </c>
      <c r="K607" s="40">
        <v>0</v>
      </c>
    </row>
    <row r="608" spans="1:11" x14ac:dyDescent="0.25">
      <c r="A608" s="2" t="s">
        <v>7</v>
      </c>
      <c r="B608" s="3">
        <v>8175</v>
      </c>
      <c r="C608" s="2" t="s">
        <v>53</v>
      </c>
      <c r="D608" s="38">
        <v>44123</v>
      </c>
      <c r="E608" s="2" t="s">
        <v>11</v>
      </c>
      <c r="F608" s="2" t="s">
        <v>12</v>
      </c>
      <c r="I608" s="3">
        <v>343</v>
      </c>
      <c r="J608" s="39">
        <v>44607</v>
      </c>
      <c r="K608" s="40">
        <v>1</v>
      </c>
    </row>
    <row r="609" spans="1:11" x14ac:dyDescent="0.25">
      <c r="A609" s="2" t="s">
        <v>7</v>
      </c>
      <c r="B609" s="3">
        <v>8177</v>
      </c>
      <c r="C609" s="2" t="s">
        <v>53</v>
      </c>
      <c r="D609" s="38">
        <v>44123</v>
      </c>
      <c r="E609" s="2" t="s">
        <v>11</v>
      </c>
      <c r="F609" s="2" t="s">
        <v>12</v>
      </c>
      <c r="I609" s="3">
        <v>312</v>
      </c>
      <c r="J609" s="39">
        <v>44607</v>
      </c>
      <c r="K609" s="40">
        <v>0</v>
      </c>
    </row>
    <row r="610" spans="1:11" x14ac:dyDescent="0.25">
      <c r="A610" s="2" t="s">
        <v>7</v>
      </c>
      <c r="B610" s="3">
        <v>8180</v>
      </c>
      <c r="C610" s="2" t="s">
        <v>53</v>
      </c>
      <c r="D610" s="38">
        <v>44123</v>
      </c>
      <c r="E610" s="2" t="s">
        <v>11</v>
      </c>
      <c r="F610" s="2" t="s">
        <v>12</v>
      </c>
      <c r="I610" s="3">
        <v>347</v>
      </c>
      <c r="J610" s="39">
        <v>44607</v>
      </c>
      <c r="K610" s="40">
        <v>1</v>
      </c>
    </row>
    <row r="611" spans="1:11" x14ac:dyDescent="0.25">
      <c r="A611" s="2" t="s">
        <v>7</v>
      </c>
      <c r="B611" s="3">
        <v>8181</v>
      </c>
      <c r="C611" s="2" t="s">
        <v>53</v>
      </c>
      <c r="D611" s="38">
        <v>44273</v>
      </c>
      <c r="E611" s="2" t="s">
        <v>11</v>
      </c>
      <c r="F611" s="2" t="s">
        <v>12</v>
      </c>
      <c r="I611" s="3">
        <v>287</v>
      </c>
      <c r="J611" s="39">
        <v>44607</v>
      </c>
      <c r="K611" s="40">
        <v>2</v>
      </c>
    </row>
    <row r="612" spans="1:11" x14ac:dyDescent="0.25">
      <c r="A612" s="2" t="s">
        <v>7</v>
      </c>
      <c r="B612" s="3">
        <v>8182</v>
      </c>
      <c r="C612" s="2" t="s">
        <v>53</v>
      </c>
      <c r="D612" s="38">
        <v>44123</v>
      </c>
      <c r="E612" s="2" t="s">
        <v>11</v>
      </c>
      <c r="F612" s="2" t="s">
        <v>12</v>
      </c>
      <c r="I612" s="3">
        <v>333</v>
      </c>
      <c r="J612" s="39">
        <v>44607</v>
      </c>
      <c r="K612" s="40">
        <v>1</v>
      </c>
    </row>
    <row r="613" spans="1:11" x14ac:dyDescent="0.25">
      <c r="A613" s="2" t="s">
        <v>7</v>
      </c>
      <c r="B613" s="3">
        <v>8184</v>
      </c>
      <c r="C613" s="2" t="s">
        <v>53</v>
      </c>
      <c r="D613" s="38">
        <v>44123</v>
      </c>
      <c r="E613" s="2" t="s">
        <v>11</v>
      </c>
      <c r="F613" s="2" t="s">
        <v>12</v>
      </c>
      <c r="I613" s="3">
        <v>305</v>
      </c>
      <c r="J613" s="39">
        <v>44607</v>
      </c>
      <c r="K613" s="40">
        <v>0</v>
      </c>
    </row>
    <row r="614" spans="1:11" x14ac:dyDescent="0.25">
      <c r="A614" s="2" t="s">
        <v>7</v>
      </c>
      <c r="B614" s="3">
        <v>8185</v>
      </c>
      <c r="C614" s="2" t="s">
        <v>53</v>
      </c>
      <c r="D614" s="38">
        <v>44273</v>
      </c>
      <c r="E614" s="2" t="s">
        <v>11</v>
      </c>
      <c r="F614" s="2" t="s">
        <v>12</v>
      </c>
      <c r="I614" s="3">
        <v>294</v>
      </c>
      <c r="J614" s="39">
        <v>44607</v>
      </c>
      <c r="K614" s="40">
        <v>1</v>
      </c>
    </row>
    <row r="615" spans="1:11" x14ac:dyDescent="0.25">
      <c r="A615" s="2" t="s">
        <v>7</v>
      </c>
      <c r="B615" s="3">
        <v>8186</v>
      </c>
      <c r="C615" s="2" t="s">
        <v>53</v>
      </c>
      <c r="D615" s="38">
        <v>44273</v>
      </c>
      <c r="E615" s="2" t="s">
        <v>11</v>
      </c>
      <c r="F615" s="2" t="s">
        <v>12</v>
      </c>
      <c r="I615" s="3">
        <v>300</v>
      </c>
      <c r="J615" s="39">
        <v>44607</v>
      </c>
      <c r="K615" s="40">
        <v>0</v>
      </c>
    </row>
    <row r="616" spans="1:11" x14ac:dyDescent="0.25">
      <c r="A616" s="2" t="s">
        <v>7</v>
      </c>
      <c r="B616" s="3">
        <v>8187</v>
      </c>
      <c r="C616" s="2" t="s">
        <v>53</v>
      </c>
      <c r="D616" s="38">
        <v>44273</v>
      </c>
      <c r="E616" s="2" t="s">
        <v>11</v>
      </c>
      <c r="F616" s="2" t="s">
        <v>12</v>
      </c>
      <c r="I616" s="3">
        <v>283</v>
      </c>
      <c r="J616" s="39">
        <v>44607</v>
      </c>
      <c r="K616" s="40">
        <v>0</v>
      </c>
    </row>
    <row r="617" spans="1:11" x14ac:dyDescent="0.25">
      <c r="A617" s="2" t="s">
        <v>7</v>
      </c>
      <c r="B617" s="3">
        <v>8188</v>
      </c>
      <c r="C617" s="2" t="s">
        <v>53</v>
      </c>
      <c r="D617" s="38">
        <v>44123</v>
      </c>
      <c r="E617" s="2" t="s">
        <v>11</v>
      </c>
      <c r="F617" s="2" t="s">
        <v>12</v>
      </c>
      <c r="I617" s="3">
        <v>345</v>
      </c>
      <c r="J617" s="39">
        <v>44607</v>
      </c>
      <c r="K617" s="40">
        <v>0</v>
      </c>
    </row>
    <row r="618" spans="1:11" x14ac:dyDescent="0.25">
      <c r="A618" s="2" t="s">
        <v>7</v>
      </c>
      <c r="B618" s="3">
        <v>8189</v>
      </c>
      <c r="C618" s="2" t="s">
        <v>53</v>
      </c>
      <c r="D618" s="38">
        <v>44273</v>
      </c>
      <c r="E618" s="2" t="s">
        <v>11</v>
      </c>
      <c r="F618" s="2" t="s">
        <v>12</v>
      </c>
      <c r="I618" s="3">
        <v>276</v>
      </c>
      <c r="J618" s="39">
        <v>44607</v>
      </c>
      <c r="K618" s="40">
        <v>0</v>
      </c>
    </row>
    <row r="619" spans="1:11" x14ac:dyDescent="0.25">
      <c r="A619" s="2" t="s">
        <v>7</v>
      </c>
      <c r="B619" s="3">
        <v>8193</v>
      </c>
      <c r="C619" s="2" t="s">
        <v>53</v>
      </c>
      <c r="D619" s="38">
        <v>44123</v>
      </c>
      <c r="E619" s="2" t="s">
        <v>11</v>
      </c>
      <c r="F619" s="2" t="s">
        <v>12</v>
      </c>
      <c r="I619" s="3">
        <v>338</v>
      </c>
      <c r="J619" s="39">
        <v>44607</v>
      </c>
      <c r="K619" s="40">
        <v>1</v>
      </c>
    </row>
    <row r="620" spans="1:11" x14ac:dyDescent="0.25">
      <c r="A620" s="2" t="s">
        <v>7</v>
      </c>
      <c r="B620" s="3">
        <v>8197</v>
      </c>
      <c r="C620" s="2" t="s">
        <v>53</v>
      </c>
      <c r="D620" s="38">
        <v>44123</v>
      </c>
      <c r="E620" s="2" t="s">
        <v>11</v>
      </c>
      <c r="F620" s="2" t="s">
        <v>12</v>
      </c>
      <c r="I620" s="3">
        <v>324</v>
      </c>
      <c r="J620" s="39">
        <v>44607</v>
      </c>
      <c r="K620" s="40">
        <v>1</v>
      </c>
    </row>
    <row r="621" spans="1:11" x14ac:dyDescent="0.25">
      <c r="A621" s="2" t="s">
        <v>7</v>
      </c>
      <c r="B621" s="3">
        <v>8210</v>
      </c>
      <c r="C621" s="2" t="s">
        <v>53</v>
      </c>
      <c r="D621" s="38">
        <v>44123</v>
      </c>
      <c r="E621" s="2" t="s">
        <v>11</v>
      </c>
      <c r="F621" s="2" t="s">
        <v>12</v>
      </c>
      <c r="I621" s="3">
        <v>355</v>
      </c>
      <c r="J621" s="39">
        <v>44607</v>
      </c>
      <c r="K621" s="40">
        <v>0</v>
      </c>
    </row>
    <row r="622" spans="1:11" x14ac:dyDescent="0.25">
      <c r="A622" s="2" t="s">
        <v>7</v>
      </c>
      <c r="B622" s="3">
        <v>8214</v>
      </c>
      <c r="C622" s="2" t="s">
        <v>53</v>
      </c>
      <c r="D622" s="38">
        <v>44123</v>
      </c>
      <c r="E622" s="2" t="s">
        <v>11</v>
      </c>
      <c r="F622" s="2" t="s">
        <v>12</v>
      </c>
      <c r="I622" s="3">
        <v>304</v>
      </c>
      <c r="J622" s="39">
        <v>44607</v>
      </c>
      <c r="K622" s="40">
        <v>0</v>
      </c>
    </row>
    <row r="623" spans="1:11" x14ac:dyDescent="0.25">
      <c r="A623" s="2" t="s">
        <v>7</v>
      </c>
      <c r="B623" s="3">
        <v>8232</v>
      </c>
      <c r="C623" s="2" t="s">
        <v>53</v>
      </c>
      <c r="D623" s="38">
        <v>44273</v>
      </c>
      <c r="E623" s="2" t="s">
        <v>11</v>
      </c>
      <c r="F623" s="2" t="s">
        <v>12</v>
      </c>
      <c r="I623" s="3">
        <v>260</v>
      </c>
      <c r="J623" s="39">
        <v>44607</v>
      </c>
      <c r="K623" s="40">
        <v>0</v>
      </c>
    </row>
    <row r="624" spans="1:11" x14ac:dyDescent="0.25">
      <c r="A624" s="2" t="s">
        <v>7</v>
      </c>
      <c r="B624" s="3">
        <v>8241</v>
      </c>
      <c r="C624" s="2" t="s">
        <v>53</v>
      </c>
      <c r="D624" s="38">
        <v>44123</v>
      </c>
      <c r="E624" s="2" t="s">
        <v>11</v>
      </c>
      <c r="F624" s="2" t="s">
        <v>12</v>
      </c>
      <c r="I624" s="3">
        <v>315</v>
      </c>
      <c r="J624" s="39">
        <v>44607</v>
      </c>
      <c r="K624" s="40">
        <v>0</v>
      </c>
    </row>
    <row r="625" spans="1:11" x14ac:dyDescent="0.25">
      <c r="A625" s="2" t="s">
        <v>7</v>
      </c>
      <c r="B625" s="3">
        <v>8242</v>
      </c>
      <c r="C625" s="2" t="s">
        <v>53</v>
      </c>
      <c r="D625" s="38">
        <v>44273</v>
      </c>
      <c r="E625" s="2" t="s">
        <v>11</v>
      </c>
      <c r="F625" s="2" t="s">
        <v>12</v>
      </c>
      <c r="I625" s="3">
        <v>287</v>
      </c>
      <c r="J625" s="39">
        <v>44607</v>
      </c>
      <c r="K625" s="40">
        <v>0</v>
      </c>
    </row>
    <row r="626" spans="1:11" x14ac:dyDescent="0.25">
      <c r="A626" s="2" t="s">
        <v>7</v>
      </c>
      <c r="B626" s="3">
        <v>8257</v>
      </c>
      <c r="C626" s="2" t="s">
        <v>53</v>
      </c>
      <c r="D626" s="38">
        <v>44273</v>
      </c>
      <c r="E626" s="2" t="s">
        <v>11</v>
      </c>
      <c r="F626" s="2" t="s">
        <v>12</v>
      </c>
      <c r="I626" s="3">
        <v>280</v>
      </c>
      <c r="J626" s="39">
        <v>44607</v>
      </c>
      <c r="K626" s="40">
        <v>0</v>
      </c>
    </row>
    <row r="627" spans="1:11" x14ac:dyDescent="0.25">
      <c r="A627" s="2" t="s">
        <v>7</v>
      </c>
      <c r="B627" s="3">
        <v>8276</v>
      </c>
      <c r="C627" s="2" t="s">
        <v>53</v>
      </c>
      <c r="D627" s="38">
        <v>44273</v>
      </c>
      <c r="E627" s="2" t="s">
        <v>11</v>
      </c>
      <c r="F627" s="2" t="s">
        <v>12</v>
      </c>
      <c r="I627" s="3">
        <v>289</v>
      </c>
      <c r="J627" s="39">
        <v>44607</v>
      </c>
      <c r="K627" s="40">
        <v>0</v>
      </c>
    </row>
    <row r="628" spans="1:11" x14ac:dyDescent="0.25">
      <c r="A628" s="2" t="s">
        <v>7</v>
      </c>
      <c r="B628" s="3">
        <v>8278</v>
      </c>
      <c r="C628" s="2" t="s">
        <v>53</v>
      </c>
      <c r="D628" s="38">
        <v>44273</v>
      </c>
      <c r="E628" s="2" t="s">
        <v>11</v>
      </c>
      <c r="F628" s="2" t="s">
        <v>12</v>
      </c>
      <c r="I628" s="3">
        <v>280</v>
      </c>
      <c r="J628" s="39">
        <v>44607</v>
      </c>
      <c r="K628" s="40">
        <v>0</v>
      </c>
    </row>
    <row r="629" spans="1:11" x14ac:dyDescent="0.25">
      <c r="A629" s="2" t="s">
        <v>7</v>
      </c>
      <c r="B629" s="3">
        <v>8283</v>
      </c>
      <c r="C629" s="2" t="s">
        <v>53</v>
      </c>
      <c r="D629" s="38">
        <v>43943</v>
      </c>
      <c r="E629" s="2" t="s">
        <v>11</v>
      </c>
      <c r="F629" s="2" t="s">
        <v>12</v>
      </c>
      <c r="I629" s="3">
        <v>368</v>
      </c>
      <c r="J629" s="39">
        <v>44607</v>
      </c>
      <c r="K629" s="40">
        <v>2</v>
      </c>
    </row>
    <row r="630" spans="1:11" x14ac:dyDescent="0.25">
      <c r="A630" s="2" t="s">
        <v>7</v>
      </c>
      <c r="B630" s="3">
        <v>8286</v>
      </c>
      <c r="C630" s="2" t="s">
        <v>53</v>
      </c>
      <c r="D630" s="38">
        <v>44123</v>
      </c>
      <c r="E630" s="2" t="s">
        <v>11</v>
      </c>
      <c r="F630" s="2" t="s">
        <v>12</v>
      </c>
      <c r="I630" s="3">
        <v>327</v>
      </c>
      <c r="J630" s="39">
        <v>44607</v>
      </c>
      <c r="K630" s="40">
        <v>2</v>
      </c>
    </row>
    <row r="631" spans="1:11" x14ac:dyDescent="0.25">
      <c r="A631" s="2" t="s">
        <v>7</v>
      </c>
      <c r="B631" s="3">
        <v>8291</v>
      </c>
      <c r="C631" s="2" t="s">
        <v>53</v>
      </c>
      <c r="D631" s="38">
        <v>44123</v>
      </c>
      <c r="E631" s="2" t="s">
        <v>11</v>
      </c>
      <c r="F631" s="2" t="s">
        <v>12</v>
      </c>
      <c r="I631" s="3">
        <v>352</v>
      </c>
      <c r="J631" s="39">
        <v>44607</v>
      </c>
      <c r="K631" s="40">
        <v>1</v>
      </c>
    </row>
    <row r="632" spans="1:11" x14ac:dyDescent="0.25">
      <c r="A632" s="2" t="s">
        <v>7</v>
      </c>
      <c r="B632" s="3">
        <v>8316</v>
      </c>
      <c r="C632" s="2" t="s">
        <v>53</v>
      </c>
      <c r="D632" s="38">
        <v>44273</v>
      </c>
      <c r="E632" s="2" t="s">
        <v>11</v>
      </c>
      <c r="F632" s="2" t="s">
        <v>12</v>
      </c>
      <c r="I632" s="3">
        <v>280</v>
      </c>
      <c r="J632" s="39">
        <v>44607</v>
      </c>
      <c r="K632" s="40">
        <v>0</v>
      </c>
    </row>
    <row r="633" spans="1:11" x14ac:dyDescent="0.25">
      <c r="A633" s="2" t="s">
        <v>7</v>
      </c>
      <c r="B633" s="3">
        <v>8335</v>
      </c>
      <c r="C633" s="2" t="s">
        <v>53</v>
      </c>
      <c r="D633" s="38">
        <v>44123</v>
      </c>
      <c r="E633" s="2" t="s">
        <v>11</v>
      </c>
      <c r="F633" s="2" t="s">
        <v>12</v>
      </c>
      <c r="I633" s="3">
        <v>337</v>
      </c>
      <c r="J633" s="39">
        <v>44607</v>
      </c>
      <c r="K633" s="40">
        <v>0</v>
      </c>
    </row>
    <row r="634" spans="1:11" x14ac:dyDescent="0.25">
      <c r="A634" s="2" t="s">
        <v>7</v>
      </c>
      <c r="B634" s="3">
        <v>8347</v>
      </c>
      <c r="C634" s="2" t="s">
        <v>53</v>
      </c>
      <c r="D634" s="38">
        <v>43943</v>
      </c>
      <c r="E634" s="2" t="s">
        <v>11</v>
      </c>
      <c r="F634" s="2" t="s">
        <v>12</v>
      </c>
      <c r="I634" s="3">
        <v>364</v>
      </c>
      <c r="J634" s="39">
        <v>44607</v>
      </c>
      <c r="K634" s="40">
        <v>1</v>
      </c>
    </row>
    <row r="635" spans="1:11" x14ac:dyDescent="0.25">
      <c r="A635" s="2" t="s">
        <v>7</v>
      </c>
      <c r="B635" s="3">
        <v>8419</v>
      </c>
      <c r="C635" s="2" t="s">
        <v>53</v>
      </c>
      <c r="D635" s="38">
        <v>44123</v>
      </c>
      <c r="E635" s="2" t="s">
        <v>11</v>
      </c>
      <c r="F635" s="2" t="s">
        <v>12</v>
      </c>
      <c r="I635" s="3">
        <v>338</v>
      </c>
      <c r="J635" s="39">
        <v>44607</v>
      </c>
      <c r="K635" s="40">
        <v>0</v>
      </c>
    </row>
    <row r="636" spans="1:11" x14ac:dyDescent="0.25">
      <c r="A636" s="2" t="s">
        <v>7</v>
      </c>
      <c r="B636" s="3">
        <v>8446</v>
      </c>
      <c r="C636" s="2" t="s">
        <v>53</v>
      </c>
      <c r="D636" s="38">
        <v>43943</v>
      </c>
      <c r="E636" s="2" t="s">
        <v>11</v>
      </c>
      <c r="F636" s="2" t="s">
        <v>12</v>
      </c>
      <c r="I636" s="3">
        <v>368</v>
      </c>
      <c r="J636" s="39">
        <v>44607</v>
      </c>
      <c r="K636" s="40">
        <v>0</v>
      </c>
    </row>
    <row r="637" spans="1:11" x14ac:dyDescent="0.25">
      <c r="A637" s="2" t="s">
        <v>7</v>
      </c>
      <c r="B637" s="3">
        <v>8491</v>
      </c>
      <c r="C637" s="2" t="s">
        <v>53</v>
      </c>
      <c r="D637" s="38">
        <v>44273</v>
      </c>
      <c r="E637" s="2" t="s">
        <v>11</v>
      </c>
      <c r="F637" s="2" t="s">
        <v>12</v>
      </c>
      <c r="I637" s="3">
        <v>253</v>
      </c>
      <c r="J637" s="39">
        <v>44607</v>
      </c>
      <c r="K637" s="40">
        <v>0</v>
      </c>
    </row>
    <row r="638" spans="1:11" x14ac:dyDescent="0.25">
      <c r="A638" s="2" t="s">
        <v>7</v>
      </c>
      <c r="B638" s="3">
        <v>8494</v>
      </c>
      <c r="C638" s="2" t="s">
        <v>53</v>
      </c>
      <c r="D638" s="38">
        <v>44273</v>
      </c>
      <c r="E638" s="2" t="s">
        <v>11</v>
      </c>
      <c r="F638" s="2" t="s">
        <v>12</v>
      </c>
      <c r="I638" s="3">
        <v>271</v>
      </c>
      <c r="J638" s="39">
        <v>44607</v>
      </c>
      <c r="K638" s="40">
        <v>0</v>
      </c>
    </row>
    <row r="639" spans="1:11" x14ac:dyDescent="0.25">
      <c r="A639" s="2" t="s">
        <v>7</v>
      </c>
      <c r="B639" s="3">
        <v>8498</v>
      </c>
      <c r="C639" s="2" t="s">
        <v>53</v>
      </c>
      <c r="D639" s="38">
        <v>44273</v>
      </c>
      <c r="E639" s="2" t="s">
        <v>11</v>
      </c>
      <c r="F639" s="2" t="s">
        <v>12</v>
      </c>
      <c r="I639" s="3">
        <v>246</v>
      </c>
      <c r="J639" s="39">
        <v>44607</v>
      </c>
      <c r="K639" s="40">
        <v>0</v>
      </c>
    </row>
    <row r="640" spans="1:11" x14ac:dyDescent="0.25">
      <c r="A640" s="2" t="s">
        <v>7</v>
      </c>
      <c r="B640" s="3">
        <v>8501</v>
      </c>
      <c r="C640" s="2" t="s">
        <v>53</v>
      </c>
      <c r="D640" s="38">
        <v>44273</v>
      </c>
      <c r="E640" s="2" t="s">
        <v>11</v>
      </c>
      <c r="F640" s="2" t="s">
        <v>12</v>
      </c>
      <c r="I640" s="3">
        <v>284</v>
      </c>
      <c r="J640" s="39">
        <v>44607</v>
      </c>
      <c r="K640" s="40">
        <v>1</v>
      </c>
    </row>
    <row r="641" spans="1:11" x14ac:dyDescent="0.25">
      <c r="A641" s="2" t="s">
        <v>7</v>
      </c>
      <c r="B641" s="3">
        <v>8509</v>
      </c>
      <c r="C641" s="2" t="s">
        <v>53</v>
      </c>
      <c r="D641" s="38">
        <v>44273</v>
      </c>
      <c r="E641" s="2" t="s">
        <v>11</v>
      </c>
      <c r="F641" s="2" t="s">
        <v>12</v>
      </c>
      <c r="I641" s="3">
        <v>283</v>
      </c>
      <c r="J641" s="39">
        <v>44607</v>
      </c>
      <c r="K641" s="40">
        <v>0</v>
      </c>
    </row>
    <row r="642" spans="1:11" x14ac:dyDescent="0.25">
      <c r="A642" s="2" t="s">
        <v>7</v>
      </c>
      <c r="B642" s="3">
        <v>8510</v>
      </c>
      <c r="C642" s="2" t="s">
        <v>53</v>
      </c>
      <c r="D642" s="38">
        <v>44273</v>
      </c>
      <c r="E642" s="2" t="s">
        <v>11</v>
      </c>
      <c r="F642" s="2" t="s">
        <v>12</v>
      </c>
      <c r="I642" s="3">
        <v>272</v>
      </c>
      <c r="J642" s="39">
        <v>44607</v>
      </c>
      <c r="K642" s="40">
        <v>0</v>
      </c>
    </row>
    <row r="643" spans="1:11" x14ac:dyDescent="0.25">
      <c r="A643" s="2" t="s">
        <v>7</v>
      </c>
      <c r="B643" s="3">
        <v>8511</v>
      </c>
      <c r="C643" s="2" t="s">
        <v>53</v>
      </c>
      <c r="D643" s="38">
        <v>44273</v>
      </c>
      <c r="E643" s="2" t="s">
        <v>11</v>
      </c>
      <c r="F643" s="2" t="s">
        <v>12</v>
      </c>
      <c r="I643" s="3">
        <v>277</v>
      </c>
      <c r="J643" s="39">
        <v>44607</v>
      </c>
      <c r="K643" s="40">
        <v>0</v>
      </c>
    </row>
    <row r="644" spans="1:11" x14ac:dyDescent="0.25">
      <c r="A644" s="2" t="s">
        <v>7</v>
      </c>
      <c r="B644" s="3">
        <v>8512</v>
      </c>
      <c r="C644" s="2" t="s">
        <v>53</v>
      </c>
      <c r="D644" s="38">
        <v>44273</v>
      </c>
      <c r="E644" s="2" t="s">
        <v>11</v>
      </c>
      <c r="F644" s="2" t="s">
        <v>12</v>
      </c>
      <c r="I644" s="3">
        <v>272</v>
      </c>
      <c r="J644" s="39">
        <v>44607</v>
      </c>
      <c r="K644" s="40">
        <v>0</v>
      </c>
    </row>
    <row r="645" spans="1:11" x14ac:dyDescent="0.25">
      <c r="A645" s="2" t="s">
        <v>7</v>
      </c>
      <c r="B645" s="3">
        <v>8513</v>
      </c>
      <c r="C645" s="2" t="s">
        <v>53</v>
      </c>
      <c r="D645" s="38">
        <v>44273</v>
      </c>
      <c r="E645" s="2" t="s">
        <v>11</v>
      </c>
      <c r="F645" s="2" t="s">
        <v>12</v>
      </c>
      <c r="I645" s="3">
        <v>299</v>
      </c>
      <c r="J645" s="39">
        <v>44607</v>
      </c>
      <c r="K645" s="40">
        <v>0</v>
      </c>
    </row>
    <row r="646" spans="1:11" x14ac:dyDescent="0.25">
      <c r="A646" s="2" t="s">
        <v>7</v>
      </c>
      <c r="B646" s="3">
        <v>8514</v>
      </c>
      <c r="C646" s="2" t="s">
        <v>53</v>
      </c>
      <c r="D646" s="38">
        <v>44273</v>
      </c>
      <c r="E646" s="2" t="s">
        <v>11</v>
      </c>
      <c r="F646" s="2" t="s">
        <v>12</v>
      </c>
      <c r="I646" s="3">
        <v>263</v>
      </c>
      <c r="J646" s="39">
        <v>44607</v>
      </c>
      <c r="K646" s="40">
        <v>1</v>
      </c>
    </row>
    <row r="647" spans="1:11" x14ac:dyDescent="0.25">
      <c r="A647" s="2" t="s">
        <v>7</v>
      </c>
      <c r="B647" s="3">
        <v>8516</v>
      </c>
      <c r="C647" s="2" t="s">
        <v>53</v>
      </c>
      <c r="D647" s="38">
        <v>44273</v>
      </c>
      <c r="E647" s="2" t="s">
        <v>11</v>
      </c>
      <c r="F647" s="2" t="s">
        <v>12</v>
      </c>
      <c r="I647" s="3">
        <v>288</v>
      </c>
      <c r="J647" s="39">
        <v>44607</v>
      </c>
      <c r="K647" s="40">
        <v>2</v>
      </c>
    </row>
    <row r="648" spans="1:11" x14ac:dyDescent="0.25">
      <c r="A648" s="2" t="s">
        <v>7</v>
      </c>
      <c r="B648" s="3">
        <v>8518</v>
      </c>
      <c r="C648" s="2" t="s">
        <v>53</v>
      </c>
      <c r="D648" s="38">
        <v>44273</v>
      </c>
      <c r="E648" s="2" t="s">
        <v>11</v>
      </c>
      <c r="F648" s="2" t="s">
        <v>12</v>
      </c>
      <c r="I648" s="3">
        <v>262</v>
      </c>
      <c r="J648" s="39">
        <v>44607</v>
      </c>
      <c r="K648" s="40">
        <v>0</v>
      </c>
    </row>
    <row r="649" spans="1:11" x14ac:dyDescent="0.25">
      <c r="A649" s="2" t="s">
        <v>7</v>
      </c>
      <c r="B649" s="3">
        <v>8519</v>
      </c>
      <c r="C649" s="2" t="s">
        <v>53</v>
      </c>
      <c r="D649" s="38">
        <v>44123</v>
      </c>
      <c r="E649" s="2" t="s">
        <v>11</v>
      </c>
      <c r="F649" s="2" t="s">
        <v>12</v>
      </c>
      <c r="I649" s="3">
        <v>328</v>
      </c>
      <c r="J649" s="39">
        <v>44607</v>
      </c>
      <c r="K649" s="40">
        <v>0</v>
      </c>
    </row>
    <row r="650" spans="1:11" x14ac:dyDescent="0.25">
      <c r="A650" s="2" t="s">
        <v>7</v>
      </c>
      <c r="B650" s="3">
        <v>8520</v>
      </c>
      <c r="C650" s="2" t="s">
        <v>53</v>
      </c>
      <c r="D650" s="38">
        <v>44123</v>
      </c>
      <c r="E650" s="2" t="s">
        <v>11</v>
      </c>
      <c r="F650" s="2" t="s">
        <v>12</v>
      </c>
      <c r="I650" s="3">
        <v>302</v>
      </c>
      <c r="J650" s="39">
        <v>44607</v>
      </c>
      <c r="K650" s="40">
        <v>0</v>
      </c>
    </row>
    <row r="651" spans="1:11" x14ac:dyDescent="0.25">
      <c r="A651" s="2" t="s">
        <v>7</v>
      </c>
      <c r="B651" s="3">
        <v>8521</v>
      </c>
      <c r="C651" s="2" t="s">
        <v>53</v>
      </c>
      <c r="D651" s="38">
        <v>44273</v>
      </c>
      <c r="E651" s="2" t="s">
        <v>11</v>
      </c>
      <c r="F651" s="2" t="s">
        <v>12</v>
      </c>
      <c r="I651" s="3">
        <v>294</v>
      </c>
      <c r="J651" s="39">
        <v>44607</v>
      </c>
      <c r="K651" s="40">
        <v>1</v>
      </c>
    </row>
    <row r="652" spans="1:11" x14ac:dyDescent="0.25">
      <c r="A652" s="2" t="s">
        <v>7</v>
      </c>
      <c r="B652" s="3">
        <v>8523</v>
      </c>
      <c r="C652" s="2" t="s">
        <v>53</v>
      </c>
      <c r="D652" s="38">
        <v>44273</v>
      </c>
      <c r="E652" s="2" t="s">
        <v>11</v>
      </c>
      <c r="F652" s="2" t="s">
        <v>12</v>
      </c>
      <c r="I652" s="3">
        <v>253</v>
      </c>
      <c r="J652" s="39">
        <v>44607</v>
      </c>
      <c r="K652" s="40">
        <v>0</v>
      </c>
    </row>
    <row r="653" spans="1:11" x14ac:dyDescent="0.25">
      <c r="A653" s="2" t="s">
        <v>7</v>
      </c>
      <c r="B653" s="3">
        <v>8527</v>
      </c>
      <c r="C653" s="2" t="s">
        <v>53</v>
      </c>
      <c r="D653" s="38">
        <v>44273</v>
      </c>
      <c r="E653" s="2" t="s">
        <v>11</v>
      </c>
      <c r="F653" s="2" t="s">
        <v>12</v>
      </c>
      <c r="I653" s="3">
        <v>280</v>
      </c>
      <c r="J653" s="39">
        <v>44607</v>
      </c>
      <c r="K653" s="40">
        <v>0</v>
      </c>
    </row>
    <row r="654" spans="1:11" x14ac:dyDescent="0.25">
      <c r="A654" s="2" t="s">
        <v>7</v>
      </c>
      <c r="B654" s="3">
        <v>8528</v>
      </c>
      <c r="C654" s="2" t="s">
        <v>53</v>
      </c>
      <c r="D654" s="38">
        <v>44273</v>
      </c>
      <c r="E654" s="2" t="s">
        <v>11</v>
      </c>
      <c r="F654" s="2" t="s">
        <v>12</v>
      </c>
      <c r="I654" s="3">
        <v>297</v>
      </c>
      <c r="J654" s="39">
        <v>44607</v>
      </c>
      <c r="K654" s="40">
        <v>0</v>
      </c>
    </row>
    <row r="655" spans="1:11" x14ac:dyDescent="0.25">
      <c r="A655" s="2" t="s">
        <v>7</v>
      </c>
      <c r="B655" s="3">
        <v>8530</v>
      </c>
      <c r="C655" s="2" t="s">
        <v>53</v>
      </c>
      <c r="D655" s="38">
        <v>44273</v>
      </c>
      <c r="E655" s="2" t="s">
        <v>11</v>
      </c>
      <c r="F655" s="2" t="s">
        <v>12</v>
      </c>
      <c r="I655" s="3">
        <v>296</v>
      </c>
      <c r="J655" s="39">
        <v>44607</v>
      </c>
      <c r="K655" s="40">
        <v>0</v>
      </c>
    </row>
    <row r="656" spans="1:11" x14ac:dyDescent="0.25">
      <c r="A656" s="2" t="s">
        <v>7</v>
      </c>
      <c r="B656" s="3">
        <v>8531</v>
      </c>
      <c r="C656" s="2" t="s">
        <v>53</v>
      </c>
      <c r="D656" s="38">
        <v>44123</v>
      </c>
      <c r="E656" s="2" t="s">
        <v>11</v>
      </c>
      <c r="F656" s="2" t="s">
        <v>12</v>
      </c>
      <c r="I656" s="3">
        <v>323</v>
      </c>
      <c r="J656" s="39">
        <v>44607</v>
      </c>
      <c r="K656" s="40">
        <v>0</v>
      </c>
    </row>
    <row r="657" spans="1:11" x14ac:dyDescent="0.25">
      <c r="A657" s="2" t="s">
        <v>7</v>
      </c>
      <c r="B657" s="3">
        <v>8532</v>
      </c>
      <c r="C657" s="2" t="s">
        <v>53</v>
      </c>
      <c r="D657" s="38">
        <v>44273</v>
      </c>
      <c r="E657" s="2" t="s">
        <v>11</v>
      </c>
      <c r="F657" s="2" t="s">
        <v>12</v>
      </c>
      <c r="I657" s="3">
        <v>271</v>
      </c>
      <c r="J657" s="39">
        <v>44607</v>
      </c>
      <c r="K657" s="40">
        <v>1</v>
      </c>
    </row>
    <row r="658" spans="1:11" x14ac:dyDescent="0.25">
      <c r="A658" s="2" t="s">
        <v>7</v>
      </c>
      <c r="B658" s="3">
        <v>8533</v>
      </c>
      <c r="C658" s="2" t="s">
        <v>53</v>
      </c>
      <c r="D658" s="38">
        <v>44273</v>
      </c>
      <c r="E658" s="2" t="s">
        <v>11</v>
      </c>
      <c r="F658" s="2" t="s">
        <v>12</v>
      </c>
      <c r="I658" s="3">
        <v>268</v>
      </c>
      <c r="J658" s="39">
        <v>44607</v>
      </c>
      <c r="K658" s="40">
        <v>0</v>
      </c>
    </row>
    <row r="659" spans="1:11" x14ac:dyDescent="0.25">
      <c r="A659" s="2" t="s">
        <v>7</v>
      </c>
      <c r="B659" s="3">
        <v>8535</v>
      </c>
      <c r="C659" s="2" t="s">
        <v>53</v>
      </c>
      <c r="D659" s="38">
        <v>44273</v>
      </c>
      <c r="E659" s="2" t="s">
        <v>11</v>
      </c>
      <c r="F659" s="2" t="s">
        <v>12</v>
      </c>
      <c r="I659" s="3">
        <v>297</v>
      </c>
      <c r="J659" s="39">
        <v>44607</v>
      </c>
      <c r="K659" s="40">
        <v>0</v>
      </c>
    </row>
    <row r="660" spans="1:11" x14ac:dyDescent="0.25">
      <c r="A660" s="2" t="s">
        <v>7</v>
      </c>
      <c r="B660" s="3">
        <v>8536</v>
      </c>
      <c r="C660" s="2" t="s">
        <v>53</v>
      </c>
      <c r="D660" s="38">
        <v>44123</v>
      </c>
      <c r="E660" s="2" t="s">
        <v>11</v>
      </c>
      <c r="F660" s="2" t="s">
        <v>12</v>
      </c>
      <c r="I660" s="3">
        <v>318</v>
      </c>
      <c r="J660" s="39">
        <v>44607</v>
      </c>
      <c r="K660" s="40">
        <v>1</v>
      </c>
    </row>
    <row r="661" spans="1:11" x14ac:dyDescent="0.25">
      <c r="A661" s="2" t="s">
        <v>7</v>
      </c>
      <c r="B661" s="3">
        <v>8537</v>
      </c>
      <c r="C661" s="2" t="s">
        <v>53</v>
      </c>
      <c r="D661" s="38">
        <v>44273</v>
      </c>
      <c r="E661" s="2" t="s">
        <v>11</v>
      </c>
      <c r="F661" s="2" t="s">
        <v>12</v>
      </c>
      <c r="I661" s="3">
        <v>273</v>
      </c>
      <c r="J661" s="39">
        <v>44607</v>
      </c>
      <c r="K661" s="40">
        <v>0</v>
      </c>
    </row>
    <row r="662" spans="1:11" x14ac:dyDescent="0.25">
      <c r="A662" s="2" t="s">
        <v>7</v>
      </c>
      <c r="B662" s="3">
        <v>8538</v>
      </c>
      <c r="C662" s="2" t="s">
        <v>53</v>
      </c>
      <c r="D662" s="38">
        <v>44123</v>
      </c>
      <c r="E662" s="2" t="s">
        <v>11</v>
      </c>
      <c r="F662" s="2" t="s">
        <v>12</v>
      </c>
      <c r="I662" s="3">
        <v>319</v>
      </c>
      <c r="J662" s="39">
        <v>44607</v>
      </c>
      <c r="K662" s="40">
        <v>0</v>
      </c>
    </row>
    <row r="663" spans="1:11" x14ac:dyDescent="0.25">
      <c r="A663" s="2" t="s">
        <v>7</v>
      </c>
      <c r="B663" s="3">
        <v>8539</v>
      </c>
      <c r="C663" s="2" t="s">
        <v>53</v>
      </c>
      <c r="D663" s="38">
        <v>44273</v>
      </c>
      <c r="E663" s="2" t="s">
        <v>11</v>
      </c>
      <c r="F663" s="2" t="s">
        <v>12</v>
      </c>
      <c r="I663" s="3">
        <v>271</v>
      </c>
      <c r="J663" s="39">
        <v>44607</v>
      </c>
      <c r="K663" s="40">
        <v>0</v>
      </c>
    </row>
    <row r="664" spans="1:11" x14ac:dyDescent="0.25">
      <c r="A664" s="2" t="s">
        <v>7</v>
      </c>
      <c r="B664" s="3">
        <v>8540</v>
      </c>
      <c r="C664" s="2" t="s">
        <v>53</v>
      </c>
      <c r="D664" s="38">
        <v>44123</v>
      </c>
      <c r="E664" s="2" t="s">
        <v>11</v>
      </c>
      <c r="F664" s="2" t="s">
        <v>12</v>
      </c>
      <c r="I664" s="3">
        <v>305</v>
      </c>
      <c r="J664" s="39">
        <v>44607</v>
      </c>
      <c r="K664" s="40">
        <v>1</v>
      </c>
    </row>
    <row r="665" spans="1:11" x14ac:dyDescent="0.25">
      <c r="A665" s="2" t="s">
        <v>7</v>
      </c>
      <c r="B665" s="3">
        <v>8541</v>
      </c>
      <c r="C665" s="2" t="s">
        <v>53</v>
      </c>
      <c r="D665" s="38">
        <v>44273</v>
      </c>
      <c r="E665" s="2" t="s">
        <v>11</v>
      </c>
      <c r="F665" s="2" t="s">
        <v>12</v>
      </c>
      <c r="I665" s="3">
        <v>243</v>
      </c>
      <c r="J665" s="39">
        <v>44607</v>
      </c>
      <c r="K665" s="40">
        <v>1</v>
      </c>
    </row>
    <row r="666" spans="1:11" x14ac:dyDescent="0.25">
      <c r="A666" s="2" t="s">
        <v>7</v>
      </c>
      <c r="B666" s="3">
        <v>8542</v>
      </c>
      <c r="C666" s="2" t="s">
        <v>53</v>
      </c>
      <c r="D666" s="38">
        <v>44273</v>
      </c>
      <c r="E666" s="2" t="s">
        <v>11</v>
      </c>
      <c r="F666" s="2" t="s">
        <v>12</v>
      </c>
      <c r="I666" s="3">
        <v>254</v>
      </c>
      <c r="J666" s="39">
        <v>44607</v>
      </c>
      <c r="K666" s="40">
        <v>0</v>
      </c>
    </row>
    <row r="667" spans="1:11" x14ac:dyDescent="0.25">
      <c r="A667" s="2" t="s">
        <v>7</v>
      </c>
      <c r="B667" s="3">
        <v>8543</v>
      </c>
      <c r="C667" s="2" t="s">
        <v>53</v>
      </c>
      <c r="D667" s="38">
        <v>44453</v>
      </c>
      <c r="E667" s="2" t="s">
        <v>11</v>
      </c>
      <c r="F667" s="2" t="s">
        <v>12</v>
      </c>
      <c r="I667" s="3">
        <v>233</v>
      </c>
      <c r="J667" s="39">
        <v>44607</v>
      </c>
      <c r="K667" s="40">
        <v>0</v>
      </c>
    </row>
    <row r="668" spans="1:11" x14ac:dyDescent="0.25">
      <c r="A668" s="2" t="s">
        <v>7</v>
      </c>
      <c r="B668" s="3">
        <v>8544</v>
      </c>
      <c r="C668" s="2" t="s">
        <v>53</v>
      </c>
      <c r="D668" s="38">
        <v>44273</v>
      </c>
      <c r="E668" s="2" t="s">
        <v>11</v>
      </c>
      <c r="F668" s="2" t="s">
        <v>12</v>
      </c>
      <c r="I668" s="3">
        <v>247</v>
      </c>
      <c r="J668" s="39">
        <v>44607</v>
      </c>
      <c r="K668" s="40">
        <v>0</v>
      </c>
    </row>
    <row r="669" spans="1:11" x14ac:dyDescent="0.25">
      <c r="A669" s="2" t="s">
        <v>7</v>
      </c>
      <c r="B669" s="3">
        <v>8545</v>
      </c>
      <c r="C669" s="2" t="s">
        <v>53</v>
      </c>
      <c r="D669" s="38">
        <v>44273</v>
      </c>
      <c r="E669" s="2" t="s">
        <v>11</v>
      </c>
      <c r="F669" s="2" t="s">
        <v>12</v>
      </c>
      <c r="I669" s="3">
        <v>300</v>
      </c>
      <c r="J669" s="39">
        <v>44607</v>
      </c>
      <c r="K669" s="40">
        <v>0</v>
      </c>
    </row>
    <row r="670" spans="1:11" x14ac:dyDescent="0.25">
      <c r="A670" s="2" t="s">
        <v>7</v>
      </c>
      <c r="B670" s="3">
        <v>8546</v>
      </c>
      <c r="C670" s="2" t="s">
        <v>53</v>
      </c>
      <c r="D670" s="38">
        <v>44273</v>
      </c>
      <c r="E670" s="2" t="s">
        <v>11</v>
      </c>
      <c r="F670" s="2" t="s">
        <v>12</v>
      </c>
      <c r="I670" s="3">
        <v>242</v>
      </c>
      <c r="J670" s="39">
        <v>44607</v>
      </c>
      <c r="K670" s="40">
        <v>0</v>
      </c>
    </row>
    <row r="671" spans="1:11" x14ac:dyDescent="0.25">
      <c r="A671" s="2" t="s">
        <v>7</v>
      </c>
      <c r="B671" s="3">
        <v>8547</v>
      </c>
      <c r="C671" s="2" t="s">
        <v>53</v>
      </c>
      <c r="D671" s="38">
        <v>43763</v>
      </c>
      <c r="E671" s="2" t="s">
        <v>11</v>
      </c>
      <c r="F671" s="2" t="s">
        <v>12</v>
      </c>
      <c r="I671" s="3">
        <v>416</v>
      </c>
      <c r="J671" s="39">
        <v>44607</v>
      </c>
      <c r="K671" s="40">
        <v>1</v>
      </c>
    </row>
    <row r="672" spans="1:11" x14ac:dyDescent="0.25">
      <c r="A672" s="2" t="s">
        <v>7</v>
      </c>
      <c r="B672" s="3">
        <v>8548</v>
      </c>
      <c r="C672" s="2" t="s">
        <v>53</v>
      </c>
      <c r="D672" s="38">
        <v>44273</v>
      </c>
      <c r="E672" s="2" t="s">
        <v>11</v>
      </c>
      <c r="F672" s="2" t="s">
        <v>12</v>
      </c>
      <c r="I672" s="3">
        <v>279</v>
      </c>
      <c r="J672" s="39">
        <v>44607</v>
      </c>
      <c r="K672" s="40">
        <v>0</v>
      </c>
    </row>
    <row r="673" spans="1:11" x14ac:dyDescent="0.25">
      <c r="A673" s="2" t="s">
        <v>7</v>
      </c>
      <c r="B673" s="3">
        <v>8551</v>
      </c>
      <c r="C673" s="2" t="s">
        <v>53</v>
      </c>
      <c r="D673" s="38">
        <v>44273</v>
      </c>
      <c r="E673" s="2" t="s">
        <v>11</v>
      </c>
      <c r="F673" s="2" t="s">
        <v>12</v>
      </c>
      <c r="I673" s="3">
        <v>272</v>
      </c>
      <c r="J673" s="39">
        <v>44607</v>
      </c>
      <c r="K673" s="40">
        <v>0</v>
      </c>
    </row>
    <row r="674" spans="1:11" x14ac:dyDescent="0.25">
      <c r="A674" s="2" t="s">
        <v>7</v>
      </c>
      <c r="B674" s="3">
        <v>8552</v>
      </c>
      <c r="C674" s="2" t="s">
        <v>53</v>
      </c>
      <c r="D674" s="38">
        <v>44273</v>
      </c>
      <c r="E674" s="2" t="s">
        <v>11</v>
      </c>
      <c r="F674" s="2" t="s">
        <v>12</v>
      </c>
      <c r="I674" s="3">
        <v>297</v>
      </c>
      <c r="J674" s="39">
        <v>44607</v>
      </c>
      <c r="K674" s="40">
        <v>0</v>
      </c>
    </row>
    <row r="675" spans="1:11" x14ac:dyDescent="0.25">
      <c r="A675" s="2" t="s">
        <v>7</v>
      </c>
      <c r="B675" s="3">
        <v>8553</v>
      </c>
      <c r="C675" s="2" t="s">
        <v>53</v>
      </c>
      <c r="D675" s="38">
        <v>44273</v>
      </c>
      <c r="E675" s="2" t="s">
        <v>11</v>
      </c>
      <c r="F675" s="2" t="s">
        <v>12</v>
      </c>
      <c r="I675" s="3">
        <v>277</v>
      </c>
      <c r="J675" s="39">
        <v>44607</v>
      </c>
      <c r="K675" s="40">
        <v>0</v>
      </c>
    </row>
    <row r="676" spans="1:11" x14ac:dyDescent="0.25">
      <c r="A676" s="2" t="s">
        <v>7</v>
      </c>
      <c r="B676" s="3">
        <v>8554</v>
      </c>
      <c r="C676" s="2" t="s">
        <v>53</v>
      </c>
      <c r="D676" s="38">
        <v>44273</v>
      </c>
      <c r="E676" s="2" t="s">
        <v>11</v>
      </c>
      <c r="F676" s="2" t="s">
        <v>12</v>
      </c>
      <c r="I676" s="3">
        <v>250</v>
      </c>
      <c r="J676" s="39">
        <v>44607</v>
      </c>
      <c r="K676" s="40">
        <v>0</v>
      </c>
    </row>
    <row r="677" spans="1:11" x14ac:dyDescent="0.25">
      <c r="A677" s="2" t="s">
        <v>7</v>
      </c>
      <c r="B677" s="3">
        <v>8555</v>
      </c>
      <c r="C677" s="2" t="s">
        <v>53</v>
      </c>
      <c r="D677" s="38">
        <v>44273</v>
      </c>
      <c r="E677" s="2" t="s">
        <v>11</v>
      </c>
      <c r="F677" s="2" t="s">
        <v>12</v>
      </c>
      <c r="I677" s="3">
        <v>252</v>
      </c>
      <c r="J677" s="39">
        <v>44607</v>
      </c>
      <c r="K677" s="40">
        <v>0</v>
      </c>
    </row>
    <row r="678" spans="1:11" x14ac:dyDescent="0.25">
      <c r="A678" s="2" t="s">
        <v>7</v>
      </c>
      <c r="B678" s="3">
        <v>8556</v>
      </c>
      <c r="C678" s="2" t="s">
        <v>53</v>
      </c>
      <c r="D678" s="38">
        <v>44273</v>
      </c>
      <c r="E678" s="2" t="s">
        <v>11</v>
      </c>
      <c r="F678" s="2" t="s">
        <v>12</v>
      </c>
      <c r="I678" s="3">
        <v>274</v>
      </c>
      <c r="J678" s="39">
        <v>44607</v>
      </c>
      <c r="K678" s="40">
        <v>0</v>
      </c>
    </row>
    <row r="679" spans="1:11" x14ac:dyDescent="0.25">
      <c r="A679" s="2" t="s">
        <v>7</v>
      </c>
      <c r="B679" s="3">
        <v>8557</v>
      </c>
      <c r="C679" s="2" t="s">
        <v>53</v>
      </c>
      <c r="D679" s="38">
        <v>44273</v>
      </c>
      <c r="E679" s="2" t="s">
        <v>11</v>
      </c>
      <c r="F679" s="2" t="s">
        <v>12</v>
      </c>
      <c r="I679" s="3">
        <v>244</v>
      </c>
      <c r="J679" s="39">
        <v>44607</v>
      </c>
      <c r="K679" s="40">
        <v>0</v>
      </c>
    </row>
    <row r="680" spans="1:11" x14ac:dyDescent="0.25">
      <c r="A680" s="2" t="s">
        <v>7</v>
      </c>
      <c r="B680" s="3">
        <v>8558</v>
      </c>
      <c r="C680" s="2" t="s">
        <v>53</v>
      </c>
      <c r="D680" s="38">
        <v>44273</v>
      </c>
      <c r="E680" s="2" t="s">
        <v>11</v>
      </c>
      <c r="F680" s="2" t="s">
        <v>12</v>
      </c>
      <c r="I680" s="3">
        <v>292</v>
      </c>
      <c r="J680" s="39">
        <v>44607</v>
      </c>
      <c r="K680" s="40">
        <v>0</v>
      </c>
    </row>
    <row r="681" spans="1:11" x14ac:dyDescent="0.25">
      <c r="A681" s="2" t="s">
        <v>7</v>
      </c>
      <c r="B681" s="3">
        <v>8560</v>
      </c>
      <c r="C681" s="2" t="s">
        <v>53</v>
      </c>
      <c r="D681" s="38">
        <v>44123</v>
      </c>
      <c r="E681" s="2" t="s">
        <v>11</v>
      </c>
      <c r="F681" s="2" t="s">
        <v>12</v>
      </c>
      <c r="I681" s="3">
        <v>312</v>
      </c>
      <c r="J681" s="39">
        <v>44607</v>
      </c>
      <c r="K681" s="40">
        <v>0</v>
      </c>
    </row>
    <row r="682" spans="1:11" x14ac:dyDescent="0.25">
      <c r="A682" s="2" t="s">
        <v>7</v>
      </c>
      <c r="B682" s="3">
        <v>8561</v>
      </c>
      <c r="C682" s="2" t="s">
        <v>53</v>
      </c>
      <c r="D682" s="38">
        <v>44123</v>
      </c>
      <c r="E682" s="2" t="s">
        <v>11</v>
      </c>
      <c r="F682" s="2" t="s">
        <v>12</v>
      </c>
      <c r="I682" s="3">
        <v>321</v>
      </c>
      <c r="J682" s="39">
        <v>44607</v>
      </c>
      <c r="K682" s="40">
        <v>0</v>
      </c>
    </row>
    <row r="683" spans="1:11" x14ac:dyDescent="0.25">
      <c r="A683" s="2" t="s">
        <v>7</v>
      </c>
      <c r="B683" s="3">
        <v>8563</v>
      </c>
      <c r="C683" s="2" t="s">
        <v>53</v>
      </c>
      <c r="D683" s="38">
        <v>44123</v>
      </c>
      <c r="E683" s="2" t="s">
        <v>11</v>
      </c>
      <c r="F683" s="2" t="s">
        <v>12</v>
      </c>
      <c r="I683" s="3">
        <v>334</v>
      </c>
      <c r="J683" s="39">
        <v>44607</v>
      </c>
      <c r="K683" s="40">
        <v>0</v>
      </c>
    </row>
    <row r="684" spans="1:11" x14ac:dyDescent="0.25">
      <c r="A684" s="2" t="s">
        <v>7</v>
      </c>
      <c r="B684" s="3">
        <v>8565</v>
      </c>
      <c r="C684" s="2" t="s">
        <v>53</v>
      </c>
      <c r="D684" s="38">
        <v>44273</v>
      </c>
      <c r="E684" s="2" t="s">
        <v>11</v>
      </c>
      <c r="F684" s="2" t="s">
        <v>12</v>
      </c>
      <c r="I684" s="3">
        <v>284</v>
      </c>
      <c r="J684" s="39">
        <v>44607</v>
      </c>
      <c r="K684" s="40">
        <v>1</v>
      </c>
    </row>
    <row r="685" spans="1:11" x14ac:dyDescent="0.25">
      <c r="A685" s="2" t="s">
        <v>7</v>
      </c>
      <c r="B685" s="3">
        <v>8566</v>
      </c>
      <c r="C685" s="2" t="s">
        <v>53</v>
      </c>
      <c r="D685" s="38">
        <v>44273</v>
      </c>
      <c r="E685" s="2" t="s">
        <v>11</v>
      </c>
      <c r="F685" s="2" t="s">
        <v>12</v>
      </c>
      <c r="I685" s="3">
        <v>272</v>
      </c>
      <c r="J685" s="39">
        <v>44607</v>
      </c>
      <c r="K685" s="40">
        <v>0</v>
      </c>
    </row>
    <row r="686" spans="1:11" x14ac:dyDescent="0.25">
      <c r="A686" s="2" t="s">
        <v>7</v>
      </c>
      <c r="B686" s="3">
        <v>8572</v>
      </c>
      <c r="C686" s="2" t="s">
        <v>53</v>
      </c>
      <c r="D686" s="38">
        <v>44123</v>
      </c>
      <c r="E686" s="2" t="s">
        <v>11</v>
      </c>
      <c r="F686" s="2" t="s">
        <v>12</v>
      </c>
      <c r="I686" s="3">
        <v>326</v>
      </c>
      <c r="J686" s="39">
        <v>44607</v>
      </c>
      <c r="K686" s="40">
        <v>0</v>
      </c>
    </row>
    <row r="687" spans="1:11" x14ac:dyDescent="0.25">
      <c r="A687" s="2" t="s">
        <v>7</v>
      </c>
      <c r="B687" s="3">
        <v>8574</v>
      </c>
      <c r="C687" s="2" t="s">
        <v>53</v>
      </c>
      <c r="D687" s="38">
        <v>44123</v>
      </c>
      <c r="E687" s="2" t="s">
        <v>11</v>
      </c>
      <c r="F687" s="2" t="s">
        <v>12</v>
      </c>
      <c r="I687" s="3">
        <v>313</v>
      </c>
      <c r="J687" s="39">
        <v>44607</v>
      </c>
      <c r="K687" s="40">
        <v>1</v>
      </c>
    </row>
    <row r="688" spans="1:11" x14ac:dyDescent="0.25">
      <c r="A688" s="2" t="s">
        <v>7</v>
      </c>
      <c r="B688" s="3">
        <v>8575</v>
      </c>
      <c r="C688" s="2" t="s">
        <v>53</v>
      </c>
      <c r="D688" s="38">
        <v>44123</v>
      </c>
      <c r="E688" s="2" t="s">
        <v>11</v>
      </c>
      <c r="F688" s="2" t="s">
        <v>12</v>
      </c>
      <c r="I688" s="3">
        <v>328</v>
      </c>
      <c r="J688" s="39">
        <v>44607</v>
      </c>
      <c r="K688" s="40">
        <v>1</v>
      </c>
    </row>
    <row r="689" spans="1:11" x14ac:dyDescent="0.25">
      <c r="A689" s="2" t="s">
        <v>7</v>
      </c>
      <c r="B689" s="3">
        <v>8576</v>
      </c>
      <c r="C689" s="2" t="s">
        <v>53</v>
      </c>
      <c r="D689" s="38">
        <v>44123</v>
      </c>
      <c r="E689" s="2" t="s">
        <v>11</v>
      </c>
      <c r="F689" s="2" t="s">
        <v>12</v>
      </c>
      <c r="I689" s="3">
        <v>318</v>
      </c>
      <c r="J689" s="39">
        <v>44607</v>
      </c>
      <c r="K689" s="40">
        <v>0</v>
      </c>
    </row>
    <row r="690" spans="1:11" x14ac:dyDescent="0.25">
      <c r="A690" s="2" t="s">
        <v>7</v>
      </c>
      <c r="B690" s="3">
        <v>8577</v>
      </c>
      <c r="C690" s="2" t="s">
        <v>53</v>
      </c>
      <c r="D690" s="38">
        <v>44123</v>
      </c>
      <c r="E690" s="2" t="s">
        <v>11</v>
      </c>
      <c r="F690" s="2" t="s">
        <v>12</v>
      </c>
      <c r="I690" s="3">
        <v>308</v>
      </c>
      <c r="J690" s="39">
        <v>44607</v>
      </c>
      <c r="K690" s="40">
        <v>1</v>
      </c>
    </row>
    <row r="691" spans="1:11" x14ac:dyDescent="0.25">
      <c r="A691" s="2" t="s">
        <v>7</v>
      </c>
      <c r="B691" s="3">
        <v>8580</v>
      </c>
      <c r="C691" s="2" t="s">
        <v>53</v>
      </c>
      <c r="D691" s="38">
        <v>44123</v>
      </c>
      <c r="E691" s="2" t="s">
        <v>11</v>
      </c>
      <c r="F691" s="2" t="s">
        <v>12</v>
      </c>
      <c r="I691" s="3">
        <v>315</v>
      </c>
      <c r="J691" s="39">
        <v>44607</v>
      </c>
      <c r="K691" s="40">
        <v>1</v>
      </c>
    </row>
    <row r="692" spans="1:11" x14ac:dyDescent="0.25">
      <c r="A692" s="2" t="s">
        <v>7</v>
      </c>
      <c r="B692" s="3">
        <v>8581</v>
      </c>
      <c r="C692" s="2" t="s">
        <v>53</v>
      </c>
      <c r="D692" s="38">
        <v>44123</v>
      </c>
      <c r="E692" s="2" t="s">
        <v>11</v>
      </c>
      <c r="F692" s="2" t="s">
        <v>12</v>
      </c>
      <c r="I692" s="3">
        <v>307</v>
      </c>
      <c r="J692" s="39">
        <v>44607</v>
      </c>
      <c r="K692" s="40">
        <v>0</v>
      </c>
    </row>
    <row r="693" spans="1:11" x14ac:dyDescent="0.25">
      <c r="A693" s="2" t="s">
        <v>7</v>
      </c>
      <c r="B693" s="3">
        <v>8582</v>
      </c>
      <c r="C693" s="2" t="s">
        <v>53</v>
      </c>
      <c r="D693" s="38">
        <v>44123</v>
      </c>
      <c r="E693" s="2" t="s">
        <v>11</v>
      </c>
      <c r="F693" s="2" t="s">
        <v>12</v>
      </c>
      <c r="I693" s="3">
        <v>310</v>
      </c>
      <c r="J693" s="39">
        <v>44607</v>
      </c>
      <c r="K693" s="40">
        <v>0</v>
      </c>
    </row>
    <row r="694" spans="1:11" x14ac:dyDescent="0.25">
      <c r="A694" s="2" t="s">
        <v>7</v>
      </c>
      <c r="B694" s="3">
        <v>8584</v>
      </c>
      <c r="C694" s="2" t="s">
        <v>53</v>
      </c>
      <c r="D694" s="38">
        <v>44273</v>
      </c>
      <c r="E694" s="2" t="s">
        <v>11</v>
      </c>
      <c r="F694" s="2" t="s">
        <v>12</v>
      </c>
      <c r="I694" s="3">
        <v>296</v>
      </c>
      <c r="J694" s="39">
        <v>44607</v>
      </c>
      <c r="K694" s="40">
        <v>0</v>
      </c>
    </row>
    <row r="695" spans="1:11" x14ac:dyDescent="0.25">
      <c r="A695" s="2" t="s">
        <v>7</v>
      </c>
      <c r="B695" s="3">
        <v>8585</v>
      </c>
      <c r="C695" s="2" t="s">
        <v>53</v>
      </c>
      <c r="D695" s="38">
        <v>44123</v>
      </c>
      <c r="E695" s="2" t="s">
        <v>11</v>
      </c>
      <c r="F695" s="2" t="s">
        <v>12</v>
      </c>
      <c r="I695" s="3">
        <v>342</v>
      </c>
      <c r="J695" s="39">
        <v>44607</v>
      </c>
      <c r="K695" s="40">
        <v>0</v>
      </c>
    </row>
    <row r="696" spans="1:11" x14ac:dyDescent="0.25">
      <c r="A696" s="2" t="s">
        <v>7</v>
      </c>
      <c r="B696" s="3">
        <v>8586</v>
      </c>
      <c r="C696" s="2" t="s">
        <v>53</v>
      </c>
      <c r="D696" s="38">
        <v>44123</v>
      </c>
      <c r="E696" s="2" t="s">
        <v>11</v>
      </c>
      <c r="F696" s="2" t="s">
        <v>12</v>
      </c>
      <c r="I696" s="3">
        <v>304</v>
      </c>
      <c r="J696" s="39">
        <v>44607</v>
      </c>
      <c r="K696" s="40">
        <v>1</v>
      </c>
    </row>
    <row r="697" spans="1:11" x14ac:dyDescent="0.25">
      <c r="A697" s="2" t="s">
        <v>7</v>
      </c>
      <c r="B697" s="3">
        <v>8587</v>
      </c>
      <c r="C697" s="2" t="s">
        <v>53</v>
      </c>
      <c r="D697" s="38">
        <v>44123</v>
      </c>
      <c r="E697" s="2" t="s">
        <v>11</v>
      </c>
      <c r="F697" s="2" t="s">
        <v>12</v>
      </c>
      <c r="I697" s="3">
        <v>308</v>
      </c>
      <c r="J697" s="39">
        <v>44607</v>
      </c>
      <c r="K697" s="40">
        <v>2</v>
      </c>
    </row>
    <row r="698" spans="1:11" x14ac:dyDescent="0.25">
      <c r="A698" s="2" t="s">
        <v>7</v>
      </c>
      <c r="B698" s="3">
        <v>8588</v>
      </c>
      <c r="C698" s="2" t="s">
        <v>53</v>
      </c>
      <c r="D698" s="38">
        <v>44123</v>
      </c>
      <c r="E698" s="2" t="s">
        <v>11</v>
      </c>
      <c r="F698" s="2" t="s">
        <v>12</v>
      </c>
      <c r="I698" s="3">
        <v>328</v>
      </c>
      <c r="J698" s="39">
        <v>44607</v>
      </c>
      <c r="K698" s="40">
        <v>2</v>
      </c>
    </row>
    <row r="699" spans="1:11" x14ac:dyDescent="0.25">
      <c r="A699" s="2" t="s">
        <v>7</v>
      </c>
      <c r="B699" s="3">
        <v>8589</v>
      </c>
      <c r="C699" s="2" t="s">
        <v>53</v>
      </c>
      <c r="D699" s="38">
        <v>44273</v>
      </c>
      <c r="E699" s="2" t="s">
        <v>11</v>
      </c>
      <c r="F699" s="2" t="s">
        <v>12</v>
      </c>
      <c r="I699" s="3">
        <v>298</v>
      </c>
      <c r="J699" s="39">
        <v>44607</v>
      </c>
      <c r="K699" s="40">
        <v>0</v>
      </c>
    </row>
    <row r="700" spans="1:11" x14ac:dyDescent="0.25">
      <c r="A700" s="2" t="s">
        <v>7</v>
      </c>
      <c r="B700" s="3">
        <v>8591</v>
      </c>
      <c r="C700" s="2" t="s">
        <v>53</v>
      </c>
      <c r="D700" s="38">
        <v>44123</v>
      </c>
      <c r="E700" s="2" t="s">
        <v>11</v>
      </c>
      <c r="F700" s="2" t="s">
        <v>12</v>
      </c>
      <c r="I700" s="3">
        <v>325</v>
      </c>
      <c r="J700" s="39">
        <v>44607</v>
      </c>
      <c r="K700" s="40">
        <v>0</v>
      </c>
    </row>
    <row r="701" spans="1:11" x14ac:dyDescent="0.25">
      <c r="A701" s="2" t="s">
        <v>7</v>
      </c>
      <c r="B701" s="3">
        <v>8593</v>
      </c>
      <c r="C701" s="2" t="s">
        <v>53</v>
      </c>
      <c r="D701" s="38">
        <v>44273</v>
      </c>
      <c r="E701" s="2" t="s">
        <v>11</v>
      </c>
      <c r="F701" s="2" t="s">
        <v>12</v>
      </c>
      <c r="I701" s="3">
        <v>274</v>
      </c>
      <c r="J701" s="39">
        <v>44607</v>
      </c>
      <c r="K701" s="40">
        <v>0</v>
      </c>
    </row>
    <row r="702" spans="1:11" x14ac:dyDescent="0.25">
      <c r="A702" s="2" t="s">
        <v>7</v>
      </c>
      <c r="B702" s="3">
        <v>8595</v>
      </c>
      <c r="C702" s="2" t="s">
        <v>53</v>
      </c>
      <c r="D702" s="38">
        <v>44123</v>
      </c>
      <c r="E702" s="2" t="s">
        <v>11</v>
      </c>
      <c r="F702" s="2" t="s">
        <v>12</v>
      </c>
      <c r="I702" s="3">
        <v>323</v>
      </c>
      <c r="J702" s="39">
        <v>44607</v>
      </c>
      <c r="K702" s="40">
        <v>2</v>
      </c>
    </row>
    <row r="703" spans="1:11" x14ac:dyDescent="0.25">
      <c r="A703" s="2" t="s">
        <v>7</v>
      </c>
      <c r="B703" s="3">
        <v>8596</v>
      </c>
      <c r="C703" s="2" t="s">
        <v>53</v>
      </c>
      <c r="D703" s="38">
        <v>44273</v>
      </c>
      <c r="E703" s="2" t="s">
        <v>11</v>
      </c>
      <c r="F703" s="2" t="s">
        <v>12</v>
      </c>
      <c r="I703" s="3">
        <v>296</v>
      </c>
      <c r="J703" s="39">
        <v>44607</v>
      </c>
      <c r="K703" s="40">
        <v>0</v>
      </c>
    </row>
    <row r="704" spans="1:11" x14ac:dyDescent="0.25">
      <c r="A704" s="2" t="s">
        <v>7</v>
      </c>
      <c r="B704" s="3">
        <v>8597</v>
      </c>
      <c r="C704" s="2" t="s">
        <v>53</v>
      </c>
      <c r="D704" s="38">
        <v>44123</v>
      </c>
      <c r="E704" s="2" t="s">
        <v>11</v>
      </c>
      <c r="F704" s="2" t="s">
        <v>12</v>
      </c>
      <c r="I704" s="3">
        <v>351</v>
      </c>
      <c r="J704" s="39">
        <v>44607</v>
      </c>
      <c r="K704" s="40">
        <v>1</v>
      </c>
    </row>
    <row r="705" spans="1:11" x14ac:dyDescent="0.25">
      <c r="A705" s="2" t="s">
        <v>7</v>
      </c>
      <c r="B705" s="3">
        <v>8598</v>
      </c>
      <c r="C705" s="2" t="s">
        <v>53</v>
      </c>
      <c r="D705" s="38">
        <v>44273</v>
      </c>
      <c r="E705" s="2" t="s">
        <v>11</v>
      </c>
      <c r="F705" s="2" t="s">
        <v>12</v>
      </c>
      <c r="I705" s="3">
        <v>276</v>
      </c>
      <c r="J705" s="39">
        <v>44607</v>
      </c>
      <c r="K705" s="40">
        <v>0</v>
      </c>
    </row>
    <row r="706" spans="1:11" x14ac:dyDescent="0.25">
      <c r="A706" s="2" t="s">
        <v>7</v>
      </c>
      <c r="B706" s="3">
        <v>8602</v>
      </c>
      <c r="C706" s="2" t="s">
        <v>53</v>
      </c>
      <c r="D706" s="38">
        <v>44273</v>
      </c>
      <c r="E706" s="2" t="s">
        <v>11</v>
      </c>
      <c r="F706" s="2" t="s">
        <v>12</v>
      </c>
      <c r="I706" s="3">
        <v>288</v>
      </c>
      <c r="J706" s="39">
        <v>44607</v>
      </c>
      <c r="K706" s="40">
        <v>0</v>
      </c>
    </row>
    <row r="707" spans="1:11" x14ac:dyDescent="0.25">
      <c r="A707" s="2" t="s">
        <v>7</v>
      </c>
      <c r="B707" s="3">
        <v>8604</v>
      </c>
      <c r="C707" s="2" t="s">
        <v>53</v>
      </c>
      <c r="D707" s="38">
        <v>44123</v>
      </c>
      <c r="E707" s="2" t="s">
        <v>11</v>
      </c>
      <c r="F707" s="2" t="s">
        <v>12</v>
      </c>
      <c r="I707" s="3">
        <v>327</v>
      </c>
      <c r="J707" s="39">
        <v>44607</v>
      </c>
      <c r="K707" s="40">
        <v>0</v>
      </c>
    </row>
    <row r="708" spans="1:11" x14ac:dyDescent="0.25">
      <c r="A708" s="2" t="s">
        <v>7</v>
      </c>
      <c r="B708" s="3">
        <v>8605</v>
      </c>
      <c r="C708" s="2" t="s">
        <v>53</v>
      </c>
      <c r="D708" s="38">
        <v>44273</v>
      </c>
      <c r="E708" s="2" t="s">
        <v>11</v>
      </c>
      <c r="F708" s="2" t="s">
        <v>12</v>
      </c>
      <c r="I708" s="3">
        <v>286</v>
      </c>
      <c r="J708" s="39">
        <v>44607</v>
      </c>
      <c r="K708" s="40">
        <v>1</v>
      </c>
    </row>
    <row r="709" spans="1:11" x14ac:dyDescent="0.25">
      <c r="A709" s="2" t="s">
        <v>7</v>
      </c>
      <c r="B709" s="3">
        <v>8607</v>
      </c>
      <c r="C709" s="2" t="s">
        <v>53</v>
      </c>
      <c r="D709" s="38">
        <v>44123</v>
      </c>
      <c r="E709" s="2" t="s">
        <v>11</v>
      </c>
      <c r="F709" s="2" t="s">
        <v>12</v>
      </c>
      <c r="I709" s="3">
        <v>318</v>
      </c>
      <c r="J709" s="39">
        <v>44607</v>
      </c>
      <c r="K709" s="40">
        <v>1</v>
      </c>
    </row>
    <row r="710" spans="1:11" x14ac:dyDescent="0.25">
      <c r="A710" s="2" t="s">
        <v>7</v>
      </c>
      <c r="B710" s="3">
        <v>8608</v>
      </c>
      <c r="C710" s="2" t="s">
        <v>53</v>
      </c>
      <c r="D710" s="38">
        <v>44123</v>
      </c>
      <c r="E710" s="2" t="s">
        <v>11</v>
      </c>
      <c r="F710" s="2" t="s">
        <v>12</v>
      </c>
      <c r="I710" s="3">
        <v>318</v>
      </c>
      <c r="J710" s="39">
        <v>44607</v>
      </c>
      <c r="K710" s="40">
        <v>0</v>
      </c>
    </row>
    <row r="711" spans="1:11" x14ac:dyDescent="0.25">
      <c r="A711" s="2" t="s">
        <v>7</v>
      </c>
      <c r="B711" s="3">
        <v>8609</v>
      </c>
      <c r="C711" s="2" t="s">
        <v>53</v>
      </c>
      <c r="D711" s="38">
        <v>44123</v>
      </c>
      <c r="E711" s="2" t="s">
        <v>11</v>
      </c>
      <c r="F711" s="2" t="s">
        <v>12</v>
      </c>
      <c r="I711" s="3">
        <v>334</v>
      </c>
      <c r="J711" s="39">
        <v>44607</v>
      </c>
      <c r="K711" s="40">
        <v>0</v>
      </c>
    </row>
    <row r="712" spans="1:11" x14ac:dyDescent="0.25">
      <c r="A712" s="2" t="s">
        <v>7</v>
      </c>
      <c r="B712" s="3">
        <v>8610</v>
      </c>
      <c r="C712" s="2" t="s">
        <v>53</v>
      </c>
      <c r="D712" s="38">
        <v>44123</v>
      </c>
      <c r="E712" s="2" t="s">
        <v>11</v>
      </c>
      <c r="F712" s="2" t="s">
        <v>12</v>
      </c>
      <c r="I712" s="3">
        <v>306</v>
      </c>
      <c r="J712" s="39">
        <v>44607</v>
      </c>
      <c r="K712" s="40">
        <v>0</v>
      </c>
    </row>
    <row r="713" spans="1:11" x14ac:dyDescent="0.25">
      <c r="A713" s="2" t="s">
        <v>7</v>
      </c>
      <c r="B713" s="3">
        <v>8614</v>
      </c>
      <c r="C713" s="2" t="s">
        <v>53</v>
      </c>
      <c r="D713" s="38">
        <v>44123</v>
      </c>
      <c r="E713" s="2" t="s">
        <v>11</v>
      </c>
      <c r="F713" s="2" t="s">
        <v>12</v>
      </c>
      <c r="I713" s="3">
        <v>340</v>
      </c>
      <c r="J713" s="39">
        <v>44607</v>
      </c>
      <c r="K713" s="40">
        <v>0</v>
      </c>
    </row>
    <row r="714" spans="1:11" x14ac:dyDescent="0.25">
      <c r="A714" s="2" t="s">
        <v>7</v>
      </c>
      <c r="B714" s="3">
        <v>8615</v>
      </c>
      <c r="C714" s="2" t="s">
        <v>53</v>
      </c>
      <c r="D714" s="38">
        <v>44273</v>
      </c>
      <c r="E714" s="2" t="s">
        <v>11</v>
      </c>
      <c r="F714" s="2" t="s">
        <v>12</v>
      </c>
      <c r="I714" s="3">
        <v>281</v>
      </c>
      <c r="J714" s="39">
        <v>44607</v>
      </c>
      <c r="K714" s="40">
        <v>1</v>
      </c>
    </row>
    <row r="715" spans="1:11" x14ac:dyDescent="0.25">
      <c r="A715" s="2" t="s">
        <v>7</v>
      </c>
      <c r="B715" s="3">
        <v>8617</v>
      </c>
      <c r="C715" s="2" t="s">
        <v>53</v>
      </c>
      <c r="D715" s="38">
        <v>44123</v>
      </c>
      <c r="E715" s="2" t="s">
        <v>11</v>
      </c>
      <c r="F715" s="2" t="s">
        <v>12</v>
      </c>
      <c r="I715" s="3">
        <v>322</v>
      </c>
      <c r="J715" s="39">
        <v>44607</v>
      </c>
      <c r="K715" s="40">
        <v>0</v>
      </c>
    </row>
    <row r="716" spans="1:11" x14ac:dyDescent="0.25">
      <c r="A716" s="2" t="s">
        <v>7</v>
      </c>
      <c r="B716" s="3">
        <v>8619</v>
      </c>
      <c r="C716" s="2" t="s">
        <v>53</v>
      </c>
      <c r="D716" s="38">
        <v>44123</v>
      </c>
      <c r="E716" s="2" t="s">
        <v>11</v>
      </c>
      <c r="F716" s="2" t="s">
        <v>12</v>
      </c>
      <c r="I716" s="3">
        <v>340</v>
      </c>
      <c r="J716" s="39">
        <v>44607</v>
      </c>
      <c r="K716" s="40">
        <v>1</v>
      </c>
    </row>
    <row r="717" spans="1:11" x14ac:dyDescent="0.25">
      <c r="A717" s="2" t="s">
        <v>7</v>
      </c>
      <c r="B717" s="3">
        <v>8620</v>
      </c>
      <c r="C717" s="2" t="s">
        <v>53</v>
      </c>
      <c r="D717" s="38">
        <v>44123</v>
      </c>
      <c r="E717" s="2" t="s">
        <v>11</v>
      </c>
      <c r="F717" s="2" t="s">
        <v>12</v>
      </c>
      <c r="I717" s="3">
        <v>337</v>
      </c>
      <c r="J717" s="39">
        <v>44607</v>
      </c>
      <c r="K717" s="40">
        <v>1</v>
      </c>
    </row>
    <row r="718" spans="1:11" x14ac:dyDescent="0.25">
      <c r="A718" s="2" t="s">
        <v>7</v>
      </c>
      <c r="B718" s="3">
        <v>8622</v>
      </c>
      <c r="C718" s="2" t="s">
        <v>53</v>
      </c>
      <c r="D718" s="38">
        <v>44123</v>
      </c>
      <c r="E718" s="2" t="s">
        <v>11</v>
      </c>
      <c r="F718" s="2" t="s">
        <v>12</v>
      </c>
      <c r="I718" s="3">
        <v>327</v>
      </c>
      <c r="J718" s="39">
        <v>44607</v>
      </c>
      <c r="K718" s="40">
        <v>1</v>
      </c>
    </row>
    <row r="719" spans="1:11" x14ac:dyDescent="0.25">
      <c r="A719" s="2" t="s">
        <v>7</v>
      </c>
      <c r="B719" s="3">
        <v>8623</v>
      </c>
      <c r="C719" s="2" t="s">
        <v>53</v>
      </c>
      <c r="D719" s="38">
        <v>44273</v>
      </c>
      <c r="E719" s="2" t="s">
        <v>11</v>
      </c>
      <c r="F719" s="2" t="s">
        <v>12</v>
      </c>
      <c r="I719" s="3">
        <v>276</v>
      </c>
      <c r="J719" s="39">
        <v>44607</v>
      </c>
      <c r="K719" s="40">
        <v>0</v>
      </c>
    </row>
    <row r="720" spans="1:11" x14ac:dyDescent="0.25">
      <c r="A720" s="2" t="s">
        <v>7</v>
      </c>
      <c r="B720" s="3">
        <v>8624</v>
      </c>
      <c r="C720" s="2" t="s">
        <v>53</v>
      </c>
      <c r="D720" s="38">
        <v>44123</v>
      </c>
      <c r="E720" s="2" t="s">
        <v>11</v>
      </c>
      <c r="F720" s="2" t="s">
        <v>12</v>
      </c>
      <c r="I720" s="3">
        <v>308</v>
      </c>
      <c r="J720" s="39">
        <v>44607</v>
      </c>
      <c r="K720" s="40">
        <v>0</v>
      </c>
    </row>
    <row r="721" spans="1:11" x14ac:dyDescent="0.25">
      <c r="A721" s="2" t="s">
        <v>7</v>
      </c>
      <c r="B721" s="3">
        <v>8626</v>
      </c>
      <c r="C721" s="2" t="s">
        <v>53</v>
      </c>
      <c r="D721" s="38">
        <v>44273</v>
      </c>
      <c r="E721" s="2" t="s">
        <v>11</v>
      </c>
      <c r="F721" s="2" t="s">
        <v>12</v>
      </c>
      <c r="I721" s="3">
        <v>292</v>
      </c>
      <c r="J721" s="39">
        <v>44607</v>
      </c>
      <c r="K721" s="40">
        <v>1</v>
      </c>
    </row>
    <row r="722" spans="1:11" x14ac:dyDescent="0.25">
      <c r="A722" s="2" t="s">
        <v>7</v>
      </c>
      <c r="B722" s="3">
        <v>8627</v>
      </c>
      <c r="C722" s="2" t="s">
        <v>53</v>
      </c>
      <c r="D722" s="38">
        <v>44273</v>
      </c>
      <c r="E722" s="2" t="s">
        <v>11</v>
      </c>
      <c r="F722" s="2" t="s">
        <v>12</v>
      </c>
      <c r="I722" s="3">
        <v>292</v>
      </c>
      <c r="J722" s="39">
        <v>44607</v>
      </c>
      <c r="K722" s="40">
        <v>2</v>
      </c>
    </row>
    <row r="723" spans="1:11" x14ac:dyDescent="0.25">
      <c r="A723" s="2" t="s">
        <v>7</v>
      </c>
      <c r="B723" s="3">
        <v>8628</v>
      </c>
      <c r="C723" s="2" t="s">
        <v>53</v>
      </c>
      <c r="D723" s="38">
        <v>44123</v>
      </c>
      <c r="E723" s="2" t="s">
        <v>11</v>
      </c>
      <c r="F723" s="2" t="s">
        <v>12</v>
      </c>
      <c r="I723" s="3">
        <v>314</v>
      </c>
      <c r="J723" s="39">
        <v>44607</v>
      </c>
      <c r="K723" s="40">
        <v>1</v>
      </c>
    </row>
    <row r="724" spans="1:11" x14ac:dyDescent="0.25">
      <c r="A724" s="2" t="s">
        <v>7</v>
      </c>
      <c r="B724" s="3">
        <v>8629</v>
      </c>
      <c r="C724" s="2" t="s">
        <v>53</v>
      </c>
      <c r="D724" s="38">
        <v>43943</v>
      </c>
      <c r="E724" s="2" t="s">
        <v>11</v>
      </c>
      <c r="F724" s="2" t="s">
        <v>12</v>
      </c>
      <c r="I724" s="3">
        <v>371</v>
      </c>
      <c r="J724" s="39">
        <v>44607</v>
      </c>
      <c r="K724" s="40">
        <v>0</v>
      </c>
    </row>
    <row r="725" spans="1:11" x14ac:dyDescent="0.25">
      <c r="A725" s="2" t="s">
        <v>7</v>
      </c>
      <c r="B725" s="3">
        <v>8630</v>
      </c>
      <c r="C725" s="2" t="s">
        <v>53</v>
      </c>
      <c r="D725" s="38">
        <v>44273</v>
      </c>
      <c r="E725" s="2" t="s">
        <v>11</v>
      </c>
      <c r="F725" s="2" t="s">
        <v>12</v>
      </c>
      <c r="I725" s="3">
        <v>300</v>
      </c>
      <c r="J725" s="39">
        <v>44607</v>
      </c>
      <c r="K725" s="40">
        <v>0</v>
      </c>
    </row>
    <row r="726" spans="1:11" x14ac:dyDescent="0.25">
      <c r="A726" s="2" t="s">
        <v>7</v>
      </c>
      <c r="B726" s="3">
        <v>8633</v>
      </c>
      <c r="C726" s="2" t="s">
        <v>53</v>
      </c>
      <c r="D726" s="38">
        <v>44123</v>
      </c>
      <c r="E726" s="2" t="s">
        <v>11</v>
      </c>
      <c r="F726" s="2" t="s">
        <v>12</v>
      </c>
      <c r="I726" s="3">
        <v>326</v>
      </c>
      <c r="J726" s="39">
        <v>44607</v>
      </c>
      <c r="K726" s="40">
        <v>2</v>
      </c>
    </row>
    <row r="727" spans="1:11" x14ac:dyDescent="0.25">
      <c r="A727" s="2" t="s">
        <v>7</v>
      </c>
      <c r="B727" s="3">
        <v>8636</v>
      </c>
      <c r="C727" s="2" t="s">
        <v>53</v>
      </c>
      <c r="D727" s="38">
        <v>44123</v>
      </c>
      <c r="E727" s="2" t="s">
        <v>11</v>
      </c>
      <c r="F727" s="2" t="s">
        <v>12</v>
      </c>
      <c r="I727" s="3">
        <v>328</v>
      </c>
      <c r="J727" s="39">
        <v>44607</v>
      </c>
      <c r="K727" s="40">
        <v>0</v>
      </c>
    </row>
    <row r="728" spans="1:11" x14ac:dyDescent="0.25">
      <c r="A728" s="2" t="s">
        <v>7</v>
      </c>
      <c r="B728" s="3">
        <v>8637</v>
      </c>
      <c r="C728" s="2" t="s">
        <v>53</v>
      </c>
      <c r="D728" s="38">
        <v>44123</v>
      </c>
      <c r="E728" s="2" t="s">
        <v>11</v>
      </c>
      <c r="F728" s="2" t="s">
        <v>12</v>
      </c>
      <c r="I728" s="3">
        <v>328</v>
      </c>
      <c r="J728" s="39">
        <v>44607</v>
      </c>
      <c r="K728" s="40">
        <v>0</v>
      </c>
    </row>
    <row r="729" spans="1:11" x14ac:dyDescent="0.25">
      <c r="A729" s="2" t="s">
        <v>7</v>
      </c>
      <c r="B729" s="3">
        <v>8639</v>
      </c>
      <c r="C729" s="2" t="s">
        <v>53</v>
      </c>
      <c r="D729" s="38">
        <v>44273</v>
      </c>
      <c r="E729" s="2" t="s">
        <v>11</v>
      </c>
      <c r="F729" s="2" t="s">
        <v>12</v>
      </c>
      <c r="I729" s="3">
        <v>284</v>
      </c>
      <c r="J729" s="39">
        <v>44607</v>
      </c>
      <c r="K729" s="40">
        <v>0</v>
      </c>
    </row>
    <row r="730" spans="1:11" x14ac:dyDescent="0.25">
      <c r="A730" s="2" t="s">
        <v>7</v>
      </c>
      <c r="B730" s="3">
        <v>8640</v>
      </c>
      <c r="C730" s="2" t="s">
        <v>53</v>
      </c>
      <c r="D730" s="38">
        <v>44123</v>
      </c>
      <c r="E730" s="2" t="s">
        <v>11</v>
      </c>
      <c r="F730" s="2" t="s">
        <v>12</v>
      </c>
      <c r="I730" s="3">
        <v>328</v>
      </c>
      <c r="J730" s="39">
        <v>44607</v>
      </c>
      <c r="K730" s="40">
        <v>3</v>
      </c>
    </row>
    <row r="731" spans="1:11" x14ac:dyDescent="0.25">
      <c r="A731" s="2" t="s">
        <v>7</v>
      </c>
      <c r="B731" s="3">
        <v>8642</v>
      </c>
      <c r="C731" s="2" t="s">
        <v>53</v>
      </c>
      <c r="D731" s="38">
        <v>44123</v>
      </c>
      <c r="E731" s="2" t="s">
        <v>11</v>
      </c>
      <c r="F731" s="2" t="s">
        <v>12</v>
      </c>
      <c r="I731" s="3">
        <v>339</v>
      </c>
      <c r="J731" s="39">
        <v>44607</v>
      </c>
      <c r="K731" s="40">
        <v>0</v>
      </c>
    </row>
    <row r="732" spans="1:11" x14ac:dyDescent="0.25">
      <c r="A732" s="2" t="s">
        <v>7</v>
      </c>
      <c r="B732" s="3">
        <v>8651</v>
      </c>
      <c r="C732" s="2" t="s">
        <v>53</v>
      </c>
      <c r="D732" s="38">
        <v>43943</v>
      </c>
      <c r="E732" s="2" t="s">
        <v>11</v>
      </c>
      <c r="F732" s="2" t="s">
        <v>12</v>
      </c>
      <c r="I732" s="3">
        <v>377</v>
      </c>
      <c r="J732" s="39">
        <v>44607</v>
      </c>
      <c r="K732" s="40">
        <v>1</v>
      </c>
    </row>
    <row r="733" spans="1:11" x14ac:dyDescent="0.25">
      <c r="A733" s="2" t="s">
        <v>7</v>
      </c>
      <c r="B733" s="3">
        <v>8653</v>
      </c>
      <c r="C733" s="2" t="s">
        <v>53</v>
      </c>
      <c r="D733" s="38">
        <v>44273</v>
      </c>
      <c r="E733" s="2" t="s">
        <v>11</v>
      </c>
      <c r="F733" s="2" t="s">
        <v>12</v>
      </c>
      <c r="I733" s="3">
        <v>255</v>
      </c>
      <c r="J733" s="39">
        <v>44607</v>
      </c>
      <c r="K733" s="40">
        <v>0</v>
      </c>
    </row>
    <row r="734" spans="1:11" x14ac:dyDescent="0.25">
      <c r="A734" s="2" t="s">
        <v>7</v>
      </c>
      <c r="B734" s="3">
        <v>8654</v>
      </c>
      <c r="C734" s="2" t="s">
        <v>53</v>
      </c>
      <c r="D734" s="38">
        <v>44273</v>
      </c>
      <c r="E734" s="2" t="s">
        <v>11</v>
      </c>
      <c r="F734" s="2" t="s">
        <v>12</v>
      </c>
      <c r="I734" s="3">
        <v>257</v>
      </c>
      <c r="J734" s="39">
        <v>44607</v>
      </c>
      <c r="K734" s="40">
        <v>0</v>
      </c>
    </row>
    <row r="735" spans="1:11" x14ac:dyDescent="0.25">
      <c r="A735" s="2" t="s">
        <v>7</v>
      </c>
      <c r="B735" s="3">
        <v>8656</v>
      </c>
      <c r="C735" s="2" t="s">
        <v>53</v>
      </c>
      <c r="D735" s="38">
        <v>44273</v>
      </c>
      <c r="E735" s="2" t="s">
        <v>11</v>
      </c>
      <c r="F735" s="2" t="s">
        <v>12</v>
      </c>
      <c r="I735" s="3">
        <v>273</v>
      </c>
      <c r="J735" s="39">
        <v>44607</v>
      </c>
      <c r="K735" s="40">
        <v>0</v>
      </c>
    </row>
    <row r="736" spans="1:11" x14ac:dyDescent="0.25">
      <c r="A736" s="2" t="s">
        <v>7</v>
      </c>
      <c r="B736" s="3">
        <v>8657</v>
      </c>
      <c r="C736" s="2" t="s">
        <v>53</v>
      </c>
      <c r="D736" s="38">
        <v>44123</v>
      </c>
      <c r="E736" s="2" t="s">
        <v>11</v>
      </c>
      <c r="F736" s="2" t="s">
        <v>12</v>
      </c>
      <c r="I736" s="3">
        <v>315</v>
      </c>
      <c r="J736" s="39">
        <v>44607</v>
      </c>
      <c r="K736" s="40">
        <v>0</v>
      </c>
    </row>
    <row r="737" spans="1:11" x14ac:dyDescent="0.25">
      <c r="A737" s="2" t="s">
        <v>7</v>
      </c>
      <c r="B737" s="3">
        <v>8658</v>
      </c>
      <c r="C737" s="2" t="s">
        <v>53</v>
      </c>
      <c r="D737" s="38">
        <v>44123</v>
      </c>
      <c r="E737" s="2" t="s">
        <v>11</v>
      </c>
      <c r="F737" s="2" t="s">
        <v>12</v>
      </c>
      <c r="I737" s="3">
        <v>333</v>
      </c>
      <c r="J737" s="39">
        <v>44607</v>
      </c>
      <c r="K737" s="40">
        <v>0</v>
      </c>
    </row>
    <row r="738" spans="1:11" x14ac:dyDescent="0.25">
      <c r="A738" s="2" t="s">
        <v>7</v>
      </c>
      <c r="B738" s="3">
        <v>8659</v>
      </c>
      <c r="C738" s="2" t="s">
        <v>53</v>
      </c>
      <c r="D738" s="38">
        <v>44123</v>
      </c>
      <c r="E738" s="2" t="s">
        <v>11</v>
      </c>
      <c r="F738" s="2" t="s">
        <v>12</v>
      </c>
      <c r="I738" s="3">
        <v>347</v>
      </c>
      <c r="J738" s="39">
        <v>44607</v>
      </c>
      <c r="K738" s="40">
        <v>4</v>
      </c>
    </row>
    <row r="739" spans="1:11" x14ac:dyDescent="0.25">
      <c r="A739" s="2" t="s">
        <v>7</v>
      </c>
      <c r="B739" s="3">
        <v>8660</v>
      </c>
      <c r="C739" s="2" t="s">
        <v>53</v>
      </c>
      <c r="D739" s="38">
        <v>44123</v>
      </c>
      <c r="E739" s="2" t="s">
        <v>11</v>
      </c>
      <c r="F739" s="2" t="s">
        <v>12</v>
      </c>
      <c r="I739" s="3">
        <v>313</v>
      </c>
      <c r="J739" s="39">
        <v>44607</v>
      </c>
      <c r="K739" s="40">
        <v>0</v>
      </c>
    </row>
    <row r="740" spans="1:11" x14ac:dyDescent="0.25">
      <c r="A740" s="2" t="s">
        <v>7</v>
      </c>
      <c r="B740" s="3">
        <v>8663</v>
      </c>
      <c r="C740" s="2" t="s">
        <v>53</v>
      </c>
      <c r="D740" s="38">
        <v>44273</v>
      </c>
      <c r="E740" s="2" t="s">
        <v>11</v>
      </c>
      <c r="F740" s="2" t="s">
        <v>12</v>
      </c>
      <c r="I740" s="3">
        <v>279</v>
      </c>
      <c r="J740" s="39">
        <v>44607</v>
      </c>
      <c r="K740" s="40">
        <v>1</v>
      </c>
    </row>
    <row r="741" spans="1:11" x14ac:dyDescent="0.25">
      <c r="A741" s="2" t="s">
        <v>7</v>
      </c>
      <c r="B741" s="3">
        <v>8664</v>
      </c>
      <c r="C741" s="2" t="s">
        <v>53</v>
      </c>
      <c r="D741" s="38">
        <v>44273</v>
      </c>
      <c r="E741" s="2" t="s">
        <v>11</v>
      </c>
      <c r="F741" s="2" t="s">
        <v>12</v>
      </c>
      <c r="I741" s="3">
        <v>284</v>
      </c>
      <c r="J741" s="39">
        <v>44607</v>
      </c>
      <c r="K741" s="40">
        <v>1</v>
      </c>
    </row>
    <row r="742" spans="1:11" x14ac:dyDescent="0.25">
      <c r="A742" s="2" t="s">
        <v>7</v>
      </c>
      <c r="B742" s="3">
        <v>8665</v>
      </c>
      <c r="C742" s="2" t="s">
        <v>53</v>
      </c>
      <c r="D742" s="38">
        <v>44273</v>
      </c>
      <c r="E742" s="2" t="s">
        <v>11</v>
      </c>
      <c r="F742" s="2" t="s">
        <v>12</v>
      </c>
      <c r="I742" s="3">
        <v>255</v>
      </c>
      <c r="J742" s="39">
        <v>44607</v>
      </c>
      <c r="K742" s="40">
        <v>1</v>
      </c>
    </row>
    <row r="743" spans="1:11" x14ac:dyDescent="0.25">
      <c r="A743" s="2" t="s">
        <v>7</v>
      </c>
      <c r="B743" s="3">
        <v>8667</v>
      </c>
      <c r="C743" s="2" t="s">
        <v>53</v>
      </c>
      <c r="D743" s="38">
        <v>44123</v>
      </c>
      <c r="E743" s="2" t="s">
        <v>11</v>
      </c>
      <c r="F743" s="2" t="s">
        <v>12</v>
      </c>
      <c r="I743" s="3">
        <v>315</v>
      </c>
      <c r="J743" s="39">
        <v>44607</v>
      </c>
      <c r="K743" s="40">
        <v>0</v>
      </c>
    </row>
    <row r="744" spans="1:11" x14ac:dyDescent="0.25">
      <c r="A744" s="2" t="s">
        <v>7</v>
      </c>
      <c r="B744" s="3">
        <v>8670</v>
      </c>
      <c r="C744" s="2" t="s">
        <v>53</v>
      </c>
      <c r="D744" s="38">
        <v>44123</v>
      </c>
      <c r="E744" s="2" t="s">
        <v>11</v>
      </c>
      <c r="F744" s="2" t="s">
        <v>12</v>
      </c>
      <c r="I744" s="3">
        <v>305</v>
      </c>
      <c r="J744" s="39">
        <v>44607</v>
      </c>
      <c r="K744" s="40">
        <v>0</v>
      </c>
    </row>
    <row r="745" spans="1:11" x14ac:dyDescent="0.25">
      <c r="A745" s="2" t="s">
        <v>7</v>
      </c>
      <c r="B745" s="3">
        <v>8672</v>
      </c>
      <c r="C745" s="2" t="s">
        <v>53</v>
      </c>
      <c r="D745" s="38">
        <v>44123</v>
      </c>
      <c r="E745" s="2" t="s">
        <v>11</v>
      </c>
      <c r="F745" s="2" t="s">
        <v>12</v>
      </c>
      <c r="I745" s="3">
        <v>343</v>
      </c>
      <c r="J745" s="39">
        <v>44607</v>
      </c>
      <c r="K745" s="40">
        <v>1</v>
      </c>
    </row>
    <row r="746" spans="1:11" x14ac:dyDescent="0.25">
      <c r="A746" s="2" t="s">
        <v>7</v>
      </c>
      <c r="B746" s="3">
        <v>8674</v>
      </c>
      <c r="C746" s="2" t="s">
        <v>53</v>
      </c>
      <c r="D746" s="38">
        <v>44123</v>
      </c>
      <c r="E746" s="2" t="s">
        <v>11</v>
      </c>
      <c r="F746" s="2" t="s">
        <v>12</v>
      </c>
      <c r="I746" s="3">
        <v>330</v>
      </c>
      <c r="J746" s="39">
        <v>44607</v>
      </c>
      <c r="K746" s="40">
        <v>1</v>
      </c>
    </row>
    <row r="747" spans="1:11" x14ac:dyDescent="0.25">
      <c r="A747" s="2" t="s">
        <v>7</v>
      </c>
      <c r="B747" s="3">
        <v>8675</v>
      </c>
      <c r="C747" s="2" t="s">
        <v>53</v>
      </c>
      <c r="D747" s="38">
        <v>44123</v>
      </c>
      <c r="E747" s="2" t="s">
        <v>11</v>
      </c>
      <c r="F747" s="2" t="s">
        <v>12</v>
      </c>
      <c r="I747" s="3">
        <v>337</v>
      </c>
      <c r="J747" s="39">
        <v>44607</v>
      </c>
      <c r="K747" s="40">
        <v>0</v>
      </c>
    </row>
    <row r="748" spans="1:11" x14ac:dyDescent="0.25">
      <c r="A748" s="2" t="s">
        <v>7</v>
      </c>
      <c r="B748" s="3">
        <v>8679</v>
      </c>
      <c r="C748" s="2" t="s">
        <v>53</v>
      </c>
      <c r="D748" s="38">
        <v>44123</v>
      </c>
      <c r="E748" s="2" t="s">
        <v>11</v>
      </c>
      <c r="F748" s="2" t="s">
        <v>12</v>
      </c>
      <c r="I748" s="3">
        <v>338</v>
      </c>
      <c r="J748" s="39">
        <v>44607</v>
      </c>
      <c r="K748" s="40">
        <v>1</v>
      </c>
    </row>
    <row r="749" spans="1:11" x14ac:dyDescent="0.25">
      <c r="A749" s="2" t="s">
        <v>7</v>
      </c>
      <c r="B749" s="3">
        <v>8680</v>
      </c>
      <c r="C749" s="2" t="s">
        <v>53</v>
      </c>
      <c r="D749" s="38">
        <v>44123</v>
      </c>
      <c r="E749" s="2" t="s">
        <v>11</v>
      </c>
      <c r="F749" s="2" t="s">
        <v>12</v>
      </c>
      <c r="I749" s="3">
        <v>333</v>
      </c>
      <c r="J749" s="39">
        <v>44607</v>
      </c>
      <c r="K749" s="40">
        <v>2</v>
      </c>
    </row>
    <row r="750" spans="1:11" x14ac:dyDescent="0.25">
      <c r="A750" s="2" t="s">
        <v>7</v>
      </c>
      <c r="B750" s="3">
        <v>8681</v>
      </c>
      <c r="C750" s="2" t="s">
        <v>53</v>
      </c>
      <c r="D750" s="38">
        <v>44123</v>
      </c>
      <c r="E750" s="2" t="s">
        <v>11</v>
      </c>
      <c r="F750" s="2" t="s">
        <v>12</v>
      </c>
      <c r="I750" s="3">
        <v>325</v>
      </c>
      <c r="J750" s="39">
        <v>44607</v>
      </c>
      <c r="K750" s="40">
        <v>1</v>
      </c>
    </row>
    <row r="751" spans="1:11" x14ac:dyDescent="0.25">
      <c r="A751" s="2" t="s">
        <v>7</v>
      </c>
      <c r="B751" s="3">
        <v>8683</v>
      </c>
      <c r="C751" s="2" t="s">
        <v>53</v>
      </c>
      <c r="D751" s="38">
        <v>44123</v>
      </c>
      <c r="E751" s="2" t="s">
        <v>11</v>
      </c>
      <c r="F751" s="2" t="s">
        <v>12</v>
      </c>
      <c r="I751" s="3">
        <v>307</v>
      </c>
      <c r="J751" s="39">
        <v>44607</v>
      </c>
      <c r="K751" s="40">
        <v>0</v>
      </c>
    </row>
    <row r="752" spans="1:11" x14ac:dyDescent="0.25">
      <c r="A752" s="2" t="s">
        <v>7</v>
      </c>
      <c r="B752" s="3">
        <v>8684</v>
      </c>
      <c r="C752" s="2" t="s">
        <v>53</v>
      </c>
      <c r="D752" s="38">
        <v>44273</v>
      </c>
      <c r="E752" s="2" t="s">
        <v>11</v>
      </c>
      <c r="F752" s="2" t="s">
        <v>12</v>
      </c>
      <c r="I752" s="3">
        <v>292</v>
      </c>
      <c r="J752" s="39">
        <v>44607</v>
      </c>
      <c r="K752" s="40">
        <v>2</v>
      </c>
    </row>
    <row r="753" spans="1:11" x14ac:dyDescent="0.25">
      <c r="A753" s="2" t="s">
        <v>7</v>
      </c>
      <c r="B753" s="3">
        <v>8685</v>
      </c>
      <c r="C753" s="2" t="s">
        <v>53</v>
      </c>
      <c r="D753" s="38">
        <v>44273</v>
      </c>
      <c r="E753" s="2" t="s">
        <v>11</v>
      </c>
      <c r="F753" s="2" t="s">
        <v>12</v>
      </c>
      <c r="I753" s="3">
        <v>293</v>
      </c>
      <c r="J753" s="39">
        <v>44607</v>
      </c>
      <c r="K753" s="40">
        <v>0</v>
      </c>
    </row>
    <row r="754" spans="1:11" x14ac:dyDescent="0.25">
      <c r="A754" s="2" t="s">
        <v>7</v>
      </c>
      <c r="B754" s="3">
        <v>8686</v>
      </c>
      <c r="C754" s="2" t="s">
        <v>53</v>
      </c>
      <c r="D754" s="38">
        <v>44273</v>
      </c>
      <c r="E754" s="2" t="s">
        <v>11</v>
      </c>
      <c r="F754" s="2" t="s">
        <v>12</v>
      </c>
      <c r="I754" s="3">
        <v>287</v>
      </c>
      <c r="J754" s="39">
        <v>44607</v>
      </c>
      <c r="K754" s="40">
        <v>0</v>
      </c>
    </row>
    <row r="755" spans="1:11" x14ac:dyDescent="0.25">
      <c r="A755" s="2" t="s">
        <v>7</v>
      </c>
      <c r="B755" s="3">
        <v>8687</v>
      </c>
      <c r="C755" s="2" t="s">
        <v>53</v>
      </c>
      <c r="D755" s="38">
        <v>43943</v>
      </c>
      <c r="E755" s="2" t="s">
        <v>11</v>
      </c>
      <c r="F755" s="2" t="s">
        <v>12</v>
      </c>
      <c r="I755" s="3">
        <v>372</v>
      </c>
      <c r="J755" s="39">
        <v>44607</v>
      </c>
      <c r="K755" s="40">
        <v>1</v>
      </c>
    </row>
    <row r="756" spans="1:11" x14ac:dyDescent="0.25">
      <c r="A756" s="2" t="s">
        <v>7</v>
      </c>
      <c r="B756" s="3">
        <v>8688</v>
      </c>
      <c r="C756" s="2" t="s">
        <v>53</v>
      </c>
      <c r="D756" s="38">
        <v>43943</v>
      </c>
      <c r="E756" s="2" t="s">
        <v>11</v>
      </c>
      <c r="F756" s="2" t="s">
        <v>12</v>
      </c>
      <c r="I756" s="3">
        <v>366</v>
      </c>
      <c r="J756" s="39">
        <v>44607</v>
      </c>
      <c r="K756" s="40">
        <v>1</v>
      </c>
    </row>
    <row r="757" spans="1:11" x14ac:dyDescent="0.25">
      <c r="A757" s="2" t="s">
        <v>7</v>
      </c>
      <c r="B757" s="3">
        <v>8689</v>
      </c>
      <c r="C757" s="2" t="s">
        <v>53</v>
      </c>
      <c r="D757" s="38">
        <v>44273</v>
      </c>
      <c r="E757" s="2" t="s">
        <v>11</v>
      </c>
      <c r="F757" s="2" t="s">
        <v>12</v>
      </c>
      <c r="I757" s="3">
        <v>268</v>
      </c>
      <c r="J757" s="39">
        <v>44607</v>
      </c>
      <c r="K757" s="40">
        <v>1</v>
      </c>
    </row>
    <row r="758" spans="1:11" x14ac:dyDescent="0.25">
      <c r="A758" s="2" t="s">
        <v>7</v>
      </c>
      <c r="B758" s="3">
        <v>8690</v>
      </c>
      <c r="C758" s="2" t="s">
        <v>53</v>
      </c>
      <c r="D758" s="38">
        <v>44123</v>
      </c>
      <c r="E758" s="2" t="s">
        <v>11</v>
      </c>
      <c r="F758" s="2" t="s">
        <v>12</v>
      </c>
      <c r="I758" s="3">
        <v>360</v>
      </c>
      <c r="J758" s="39">
        <v>44607</v>
      </c>
      <c r="K758" s="40">
        <v>2</v>
      </c>
    </row>
    <row r="759" spans="1:11" x14ac:dyDescent="0.25">
      <c r="A759" s="2" t="s">
        <v>7</v>
      </c>
      <c r="B759" s="3">
        <v>8691</v>
      </c>
      <c r="C759" s="2" t="s">
        <v>53</v>
      </c>
      <c r="D759" s="38">
        <v>44123</v>
      </c>
      <c r="E759" s="2" t="s">
        <v>11</v>
      </c>
      <c r="F759" s="2" t="s">
        <v>12</v>
      </c>
      <c r="I759" s="3">
        <v>335</v>
      </c>
      <c r="J759" s="39">
        <v>44607</v>
      </c>
      <c r="K759" s="40">
        <v>1</v>
      </c>
    </row>
    <row r="760" spans="1:11" x14ac:dyDescent="0.25">
      <c r="A760" s="2" t="s">
        <v>7</v>
      </c>
      <c r="B760" s="3">
        <v>8694</v>
      </c>
      <c r="C760" s="2" t="s">
        <v>53</v>
      </c>
      <c r="D760" s="38">
        <v>44123</v>
      </c>
      <c r="E760" s="2" t="s">
        <v>11</v>
      </c>
      <c r="F760" s="2" t="s">
        <v>12</v>
      </c>
      <c r="I760" s="3">
        <v>321</v>
      </c>
      <c r="J760" s="39">
        <v>44607</v>
      </c>
      <c r="K760" s="40">
        <v>1</v>
      </c>
    </row>
    <row r="761" spans="1:11" x14ac:dyDescent="0.25">
      <c r="A761" s="2" t="s">
        <v>7</v>
      </c>
      <c r="B761" s="3">
        <v>8695</v>
      </c>
      <c r="C761" s="2" t="s">
        <v>53</v>
      </c>
      <c r="D761" s="38">
        <v>44123</v>
      </c>
      <c r="E761" s="2" t="s">
        <v>11</v>
      </c>
      <c r="F761" s="2" t="s">
        <v>12</v>
      </c>
      <c r="I761" s="3">
        <v>308</v>
      </c>
      <c r="J761" s="39">
        <v>44607</v>
      </c>
      <c r="K761" s="40">
        <v>1</v>
      </c>
    </row>
    <row r="762" spans="1:11" x14ac:dyDescent="0.25">
      <c r="A762" s="2" t="s">
        <v>7</v>
      </c>
      <c r="B762" s="3">
        <v>8698</v>
      </c>
      <c r="C762" s="2" t="s">
        <v>53</v>
      </c>
      <c r="D762" s="38">
        <v>44273</v>
      </c>
      <c r="E762" s="2" t="s">
        <v>11</v>
      </c>
      <c r="F762" s="2" t="s">
        <v>12</v>
      </c>
      <c r="I762" s="3">
        <v>276</v>
      </c>
      <c r="J762" s="39">
        <v>44607</v>
      </c>
      <c r="K762" s="40">
        <v>1</v>
      </c>
    </row>
    <row r="763" spans="1:11" x14ac:dyDescent="0.25">
      <c r="A763" s="2" t="s">
        <v>7</v>
      </c>
      <c r="B763" s="3">
        <v>8699</v>
      </c>
      <c r="C763" s="2" t="s">
        <v>53</v>
      </c>
      <c r="D763" s="38">
        <v>44273</v>
      </c>
      <c r="E763" s="2" t="s">
        <v>11</v>
      </c>
      <c r="F763" s="2" t="s">
        <v>12</v>
      </c>
      <c r="I763" s="3">
        <v>260</v>
      </c>
      <c r="J763" s="39">
        <v>44607</v>
      </c>
      <c r="K763" s="40">
        <v>0</v>
      </c>
    </row>
    <row r="764" spans="1:11" x14ac:dyDescent="0.25">
      <c r="A764" s="2" t="s">
        <v>7</v>
      </c>
      <c r="B764" s="3">
        <v>8700</v>
      </c>
      <c r="C764" s="2" t="s">
        <v>53</v>
      </c>
      <c r="D764" s="38">
        <v>44273</v>
      </c>
      <c r="E764" s="2" t="s">
        <v>11</v>
      </c>
      <c r="F764" s="2" t="s">
        <v>12</v>
      </c>
      <c r="I764" s="3">
        <v>294</v>
      </c>
      <c r="J764" s="39">
        <v>44607</v>
      </c>
      <c r="K764" s="40">
        <v>0</v>
      </c>
    </row>
    <row r="765" spans="1:11" x14ac:dyDescent="0.25">
      <c r="A765" s="2" t="s">
        <v>7</v>
      </c>
      <c r="B765" s="3">
        <v>8701</v>
      </c>
      <c r="C765" s="2" t="s">
        <v>53</v>
      </c>
      <c r="D765" s="38">
        <v>44123</v>
      </c>
      <c r="E765" s="2" t="s">
        <v>11</v>
      </c>
      <c r="F765" s="2" t="s">
        <v>12</v>
      </c>
      <c r="I765" s="3">
        <v>316</v>
      </c>
      <c r="J765" s="39">
        <v>44607</v>
      </c>
      <c r="K765" s="40">
        <v>1</v>
      </c>
    </row>
    <row r="766" spans="1:11" x14ac:dyDescent="0.25">
      <c r="A766" s="2" t="s">
        <v>7</v>
      </c>
      <c r="B766" s="3">
        <v>8702</v>
      </c>
      <c r="C766" s="2" t="s">
        <v>53</v>
      </c>
      <c r="D766" s="38">
        <v>44273</v>
      </c>
      <c r="E766" s="2" t="s">
        <v>11</v>
      </c>
      <c r="F766" s="2" t="s">
        <v>12</v>
      </c>
      <c r="I766" s="3">
        <v>287</v>
      </c>
      <c r="J766" s="39">
        <v>44607</v>
      </c>
      <c r="K766" s="40">
        <v>0</v>
      </c>
    </row>
    <row r="767" spans="1:11" x14ac:dyDescent="0.25">
      <c r="A767" s="2" t="s">
        <v>7</v>
      </c>
      <c r="B767" s="3">
        <v>8703</v>
      </c>
      <c r="C767" s="2" t="s">
        <v>53</v>
      </c>
      <c r="D767" s="38">
        <v>44273</v>
      </c>
      <c r="E767" s="2" t="s">
        <v>11</v>
      </c>
      <c r="F767" s="2" t="s">
        <v>12</v>
      </c>
      <c r="I767" s="3">
        <v>281</v>
      </c>
      <c r="J767" s="39">
        <v>44607</v>
      </c>
      <c r="K767" s="40">
        <v>1</v>
      </c>
    </row>
    <row r="768" spans="1:11" x14ac:dyDescent="0.25">
      <c r="A768" s="2" t="s">
        <v>7</v>
      </c>
      <c r="B768" s="3">
        <v>8705</v>
      </c>
      <c r="C768" s="2" t="s">
        <v>53</v>
      </c>
      <c r="D768" s="38">
        <v>44273</v>
      </c>
      <c r="E768" s="2" t="s">
        <v>11</v>
      </c>
      <c r="F768" s="2" t="s">
        <v>12</v>
      </c>
      <c r="I768" s="3">
        <v>280</v>
      </c>
      <c r="J768" s="39">
        <v>44607</v>
      </c>
      <c r="K768" s="40">
        <v>1</v>
      </c>
    </row>
    <row r="769" spans="1:11" x14ac:dyDescent="0.25">
      <c r="A769" s="2" t="s">
        <v>7</v>
      </c>
      <c r="B769" s="3">
        <v>8706</v>
      </c>
      <c r="C769" s="2" t="s">
        <v>53</v>
      </c>
      <c r="D769" s="38">
        <v>44273</v>
      </c>
      <c r="E769" s="2" t="s">
        <v>11</v>
      </c>
      <c r="F769" s="2" t="s">
        <v>12</v>
      </c>
      <c r="I769" s="3">
        <v>299</v>
      </c>
      <c r="J769" s="39">
        <v>44607</v>
      </c>
      <c r="K769" s="40">
        <v>1</v>
      </c>
    </row>
    <row r="770" spans="1:11" x14ac:dyDescent="0.25">
      <c r="A770" s="2" t="s">
        <v>7</v>
      </c>
      <c r="B770" s="3">
        <v>8748</v>
      </c>
      <c r="C770" s="2" t="s">
        <v>53</v>
      </c>
      <c r="D770" s="38">
        <v>43763</v>
      </c>
      <c r="E770" s="2" t="s">
        <v>11</v>
      </c>
      <c r="F770" s="2" t="s">
        <v>12</v>
      </c>
      <c r="I770" s="3">
        <v>392</v>
      </c>
      <c r="J770" s="39">
        <v>44607</v>
      </c>
      <c r="K770" s="40">
        <v>2</v>
      </c>
    </row>
    <row r="771" spans="1:11" x14ac:dyDescent="0.25">
      <c r="A771" s="2" t="s">
        <v>7</v>
      </c>
      <c r="B771" s="3">
        <v>8921</v>
      </c>
      <c r="C771" s="2" t="s">
        <v>53</v>
      </c>
      <c r="D771" s="38">
        <v>44123</v>
      </c>
      <c r="E771" s="2" t="s">
        <v>11</v>
      </c>
      <c r="F771" s="2" t="s">
        <v>12</v>
      </c>
      <c r="I771" s="3">
        <v>320</v>
      </c>
      <c r="J771" s="39">
        <v>44607</v>
      </c>
      <c r="K771" s="40">
        <v>0</v>
      </c>
    </row>
    <row r="772" spans="1:11" x14ac:dyDescent="0.25">
      <c r="A772" s="2" t="s">
        <v>7</v>
      </c>
      <c r="B772" s="3">
        <v>9012</v>
      </c>
      <c r="C772" s="2" t="s">
        <v>53</v>
      </c>
      <c r="D772" s="38">
        <v>43943</v>
      </c>
      <c r="E772" s="2" t="s">
        <v>11</v>
      </c>
      <c r="F772" s="2" t="s">
        <v>12</v>
      </c>
      <c r="I772" s="3">
        <v>385</v>
      </c>
      <c r="J772" s="39">
        <v>44607</v>
      </c>
      <c r="K772" s="40">
        <v>2</v>
      </c>
    </row>
    <row r="773" spans="1:11" x14ac:dyDescent="0.25">
      <c r="A773" s="2" t="s">
        <v>7</v>
      </c>
      <c r="B773" s="3">
        <v>9136</v>
      </c>
      <c r="C773" s="2" t="s">
        <v>53</v>
      </c>
      <c r="D773" s="38">
        <v>44123</v>
      </c>
      <c r="E773" s="2" t="s">
        <v>11</v>
      </c>
      <c r="F773" s="2" t="s">
        <v>12</v>
      </c>
      <c r="I773" s="3">
        <v>304</v>
      </c>
      <c r="J773" s="39">
        <v>44607</v>
      </c>
      <c r="K773" s="40">
        <v>1</v>
      </c>
    </row>
    <row r="774" spans="1:11" x14ac:dyDescent="0.25">
      <c r="A774" s="2" t="s">
        <v>7</v>
      </c>
      <c r="B774" s="3">
        <v>9161</v>
      </c>
      <c r="C774" s="2" t="s">
        <v>53</v>
      </c>
      <c r="D774" s="38">
        <v>43583</v>
      </c>
      <c r="E774" s="2" t="s">
        <v>11</v>
      </c>
      <c r="F774" s="2" t="s">
        <v>12</v>
      </c>
      <c r="I774" s="3">
        <v>425</v>
      </c>
      <c r="J774" s="39">
        <v>44607</v>
      </c>
      <c r="K774" s="40">
        <v>0</v>
      </c>
    </row>
    <row r="775" spans="1:11" x14ac:dyDescent="0.25">
      <c r="A775" s="2" t="s">
        <v>7</v>
      </c>
      <c r="B775" s="3">
        <v>9292</v>
      </c>
      <c r="C775" s="2" t="s">
        <v>53</v>
      </c>
      <c r="D775" s="38">
        <v>44123</v>
      </c>
      <c r="E775" s="2" t="s">
        <v>11</v>
      </c>
      <c r="F775" s="2" t="s">
        <v>12</v>
      </c>
      <c r="I775" s="3">
        <v>312</v>
      </c>
      <c r="J775" s="39">
        <v>44607</v>
      </c>
      <c r="K775" s="40">
        <v>0</v>
      </c>
    </row>
    <row r="776" spans="1:11" x14ac:dyDescent="0.25">
      <c r="A776" s="2" t="s">
        <v>7</v>
      </c>
      <c r="B776" s="3">
        <v>9312</v>
      </c>
      <c r="C776" s="2" t="s">
        <v>53</v>
      </c>
      <c r="D776" s="38">
        <v>44123</v>
      </c>
      <c r="E776" s="2" t="s">
        <v>11</v>
      </c>
      <c r="F776" s="2" t="s">
        <v>12</v>
      </c>
      <c r="I776" s="3">
        <v>311</v>
      </c>
      <c r="J776" s="39">
        <v>44607</v>
      </c>
      <c r="K776" s="40">
        <v>3</v>
      </c>
    </row>
    <row r="777" spans="1:11" x14ac:dyDescent="0.25">
      <c r="A777" s="2" t="s">
        <v>7</v>
      </c>
      <c r="B777" s="3">
        <v>9377</v>
      </c>
      <c r="C777" s="2" t="s">
        <v>53</v>
      </c>
      <c r="D777" s="38">
        <v>44273</v>
      </c>
      <c r="E777" s="2" t="s">
        <v>11</v>
      </c>
      <c r="F777" s="2" t="s">
        <v>12</v>
      </c>
      <c r="I777" s="3">
        <v>274</v>
      </c>
      <c r="J777" s="39">
        <v>44607</v>
      </c>
      <c r="K777" s="40">
        <v>0</v>
      </c>
    </row>
    <row r="778" spans="1:11" x14ac:dyDescent="0.25">
      <c r="A778" s="2" t="s">
        <v>7</v>
      </c>
      <c r="B778" s="3">
        <v>9452</v>
      </c>
      <c r="C778" s="2" t="s">
        <v>53</v>
      </c>
      <c r="D778" s="38">
        <v>44123</v>
      </c>
      <c r="E778" s="2" t="s">
        <v>11</v>
      </c>
      <c r="F778" s="2" t="s">
        <v>12</v>
      </c>
      <c r="I778" s="3">
        <v>312</v>
      </c>
      <c r="J778" s="39">
        <v>44607</v>
      </c>
      <c r="K778" s="40">
        <v>1</v>
      </c>
    </row>
    <row r="779" spans="1:11" x14ac:dyDescent="0.25">
      <c r="A779" s="2" t="s">
        <v>7</v>
      </c>
      <c r="B779" s="3">
        <v>9534</v>
      </c>
      <c r="C779" s="2" t="s">
        <v>53</v>
      </c>
      <c r="D779" s="38">
        <v>44273</v>
      </c>
      <c r="E779" s="2" t="s">
        <v>11</v>
      </c>
      <c r="F779" s="2" t="s">
        <v>12</v>
      </c>
      <c r="I779" s="3">
        <v>289</v>
      </c>
      <c r="J779" s="39">
        <v>44607</v>
      </c>
      <c r="K779" s="40">
        <v>3</v>
      </c>
    </row>
    <row r="780" spans="1:11" x14ac:dyDescent="0.25">
      <c r="A780" s="2" t="s">
        <v>7</v>
      </c>
      <c r="B780" s="3">
        <v>9634</v>
      </c>
      <c r="C780" s="2" t="s">
        <v>53</v>
      </c>
      <c r="D780" s="38">
        <v>44273</v>
      </c>
      <c r="E780" s="2" t="s">
        <v>11</v>
      </c>
      <c r="F780" s="2" t="s">
        <v>12</v>
      </c>
      <c r="I780" s="3">
        <v>262</v>
      </c>
      <c r="J780" s="39">
        <v>44607</v>
      </c>
      <c r="K780" s="40">
        <v>0</v>
      </c>
    </row>
    <row r="781" spans="1:11" x14ac:dyDescent="0.25">
      <c r="A781" s="2" t="s">
        <v>7</v>
      </c>
      <c r="B781" s="3">
        <v>9742</v>
      </c>
      <c r="C781" s="2" t="s">
        <v>53</v>
      </c>
      <c r="D781" s="38">
        <v>44123</v>
      </c>
      <c r="E781" s="2" t="s">
        <v>11</v>
      </c>
      <c r="F781" s="2" t="s">
        <v>12</v>
      </c>
      <c r="I781" s="3">
        <v>301</v>
      </c>
      <c r="J781" s="39">
        <v>44607</v>
      </c>
      <c r="K781" s="40">
        <v>0</v>
      </c>
    </row>
    <row r="782" spans="1:11" x14ac:dyDescent="0.25">
      <c r="A782" s="2" t="s">
        <v>7</v>
      </c>
      <c r="B782" s="3">
        <v>9820</v>
      </c>
      <c r="C782" s="2" t="s">
        <v>53</v>
      </c>
      <c r="D782" s="38">
        <v>44273</v>
      </c>
      <c r="E782" s="2" t="s">
        <v>11</v>
      </c>
      <c r="F782" s="2" t="s">
        <v>12</v>
      </c>
      <c r="I782" s="3">
        <v>291</v>
      </c>
      <c r="J782" s="39">
        <v>44607</v>
      </c>
      <c r="K782" s="40">
        <v>1</v>
      </c>
    </row>
    <row r="783" spans="1:11" x14ac:dyDescent="0.25">
      <c r="A783" s="2" t="s">
        <v>7</v>
      </c>
      <c r="B783" s="3">
        <v>9879</v>
      </c>
      <c r="C783" s="2" t="s">
        <v>53</v>
      </c>
      <c r="D783" s="38">
        <v>43763</v>
      </c>
      <c r="E783" s="2" t="s">
        <v>11</v>
      </c>
      <c r="F783" s="2" t="s">
        <v>12</v>
      </c>
      <c r="I783" s="3">
        <v>394</v>
      </c>
      <c r="J783" s="39">
        <v>44607</v>
      </c>
      <c r="K783" s="40">
        <v>1</v>
      </c>
    </row>
    <row r="784" spans="1:11" x14ac:dyDescent="0.25">
      <c r="A784" s="2" t="s">
        <v>7</v>
      </c>
      <c r="B784" s="3">
        <v>9927</v>
      </c>
      <c r="C784" s="2" t="s">
        <v>53</v>
      </c>
      <c r="D784" s="38">
        <v>44123</v>
      </c>
      <c r="E784" s="2" t="s">
        <v>11</v>
      </c>
      <c r="F784" s="2" t="s">
        <v>12</v>
      </c>
      <c r="I784" s="3">
        <v>352</v>
      </c>
      <c r="J784" s="39">
        <v>44607</v>
      </c>
      <c r="K784" s="40">
        <v>0</v>
      </c>
    </row>
    <row r="785" spans="1:11" x14ac:dyDescent="0.25">
      <c r="A785" s="2" t="s">
        <v>7</v>
      </c>
      <c r="B785" s="3">
        <v>9931</v>
      </c>
      <c r="C785" s="2" t="s">
        <v>53</v>
      </c>
      <c r="D785" s="38">
        <v>44123</v>
      </c>
      <c r="E785" s="2" t="s">
        <v>11</v>
      </c>
      <c r="F785" s="2" t="s">
        <v>12</v>
      </c>
      <c r="I785" s="3">
        <v>303</v>
      </c>
      <c r="J785" s="39">
        <v>44607</v>
      </c>
      <c r="K785" s="40">
        <v>0</v>
      </c>
    </row>
    <row r="786" spans="1:11" x14ac:dyDescent="0.25">
      <c r="A786" s="2" t="s">
        <v>7</v>
      </c>
      <c r="B786" s="3">
        <v>9962</v>
      </c>
      <c r="C786" s="2" t="s">
        <v>53</v>
      </c>
      <c r="D786" s="38">
        <v>44123</v>
      </c>
      <c r="E786" s="2" t="s">
        <v>11</v>
      </c>
      <c r="F786" s="2" t="s">
        <v>12</v>
      </c>
      <c r="I786" s="3">
        <v>341</v>
      </c>
      <c r="J786" s="39">
        <v>44607</v>
      </c>
      <c r="K786" s="40">
        <v>2</v>
      </c>
    </row>
    <row r="787" spans="1:11" x14ac:dyDescent="0.25">
      <c r="A787" s="2" t="s">
        <v>7</v>
      </c>
      <c r="B787" s="3">
        <v>9996</v>
      </c>
      <c r="C787" s="2" t="s">
        <v>53</v>
      </c>
      <c r="D787" s="38">
        <v>44123</v>
      </c>
      <c r="E787" s="2" t="s">
        <v>11</v>
      </c>
      <c r="F787" s="2" t="s">
        <v>12</v>
      </c>
      <c r="I787" s="3">
        <v>306</v>
      </c>
      <c r="J787" s="39">
        <v>44607</v>
      </c>
      <c r="K787" s="40">
        <v>0</v>
      </c>
    </row>
    <row r="788" spans="1:11" x14ac:dyDescent="0.25">
      <c r="A788" s="2" t="s">
        <v>7</v>
      </c>
      <c r="B788" s="3">
        <v>9998</v>
      </c>
      <c r="C788" s="2" t="s">
        <v>53</v>
      </c>
      <c r="D788" s="38">
        <v>44123</v>
      </c>
      <c r="E788" s="2" t="s">
        <v>11</v>
      </c>
      <c r="F788" s="2" t="s">
        <v>12</v>
      </c>
      <c r="I788" s="3">
        <v>325</v>
      </c>
      <c r="J788" s="39">
        <v>44607</v>
      </c>
      <c r="K788" s="40">
        <v>0</v>
      </c>
    </row>
    <row r="789" spans="1:11" x14ac:dyDescent="0.25">
      <c r="A789" s="2" t="s">
        <v>7</v>
      </c>
      <c r="B789" s="3">
        <v>1006</v>
      </c>
      <c r="C789" s="2" t="s">
        <v>53</v>
      </c>
      <c r="D789" s="38">
        <v>43943</v>
      </c>
      <c r="E789" s="2" t="s">
        <v>11</v>
      </c>
      <c r="F789" s="2" t="s">
        <v>12</v>
      </c>
      <c r="I789" s="3">
        <v>380</v>
      </c>
      <c r="J789" s="39">
        <v>44607</v>
      </c>
      <c r="K789" s="40">
        <v>4</v>
      </c>
    </row>
    <row r="790" spans="1:11" x14ac:dyDescent="0.25">
      <c r="A790" s="2" t="s">
        <v>7</v>
      </c>
      <c r="B790" s="3">
        <v>1114</v>
      </c>
      <c r="C790" s="2" t="s">
        <v>53</v>
      </c>
      <c r="D790" s="38">
        <v>44123</v>
      </c>
      <c r="E790" s="2" t="s">
        <v>11</v>
      </c>
      <c r="F790" s="2" t="s">
        <v>12</v>
      </c>
      <c r="I790" s="3">
        <v>320</v>
      </c>
      <c r="J790" s="39">
        <v>44607</v>
      </c>
      <c r="K790" s="40">
        <v>4</v>
      </c>
    </row>
    <row r="791" spans="1:11" x14ac:dyDescent="0.25">
      <c r="A791" s="2" t="s">
        <v>7</v>
      </c>
      <c r="B791" s="3">
        <v>1442</v>
      </c>
      <c r="C791" s="2" t="s">
        <v>53</v>
      </c>
      <c r="D791" s="38">
        <v>43943</v>
      </c>
      <c r="E791" s="2" t="s">
        <v>11</v>
      </c>
      <c r="F791" s="2" t="s">
        <v>12</v>
      </c>
      <c r="I791" s="3">
        <v>371</v>
      </c>
      <c r="J791" s="39">
        <v>44607</v>
      </c>
      <c r="K791" s="40">
        <v>4</v>
      </c>
    </row>
    <row r="792" spans="1:11" x14ac:dyDescent="0.25">
      <c r="A792" s="2" t="s">
        <v>7</v>
      </c>
      <c r="B792" s="3">
        <v>1524</v>
      </c>
      <c r="C792" s="2" t="s">
        <v>53</v>
      </c>
      <c r="D792" s="38">
        <v>43583</v>
      </c>
      <c r="E792" s="2" t="s">
        <v>11</v>
      </c>
      <c r="F792" s="2" t="s">
        <v>12</v>
      </c>
      <c r="I792" s="3">
        <v>458</v>
      </c>
      <c r="J792" s="39">
        <v>44607</v>
      </c>
      <c r="K792" s="40">
        <v>4</v>
      </c>
    </row>
    <row r="793" spans="1:11" x14ac:dyDescent="0.25">
      <c r="A793" s="2" t="s">
        <v>7</v>
      </c>
      <c r="B793" s="3">
        <v>2115</v>
      </c>
      <c r="C793" s="2" t="s">
        <v>53</v>
      </c>
      <c r="D793" s="38">
        <v>43763</v>
      </c>
      <c r="E793" s="2" t="s">
        <v>11</v>
      </c>
      <c r="F793" s="2" t="s">
        <v>12</v>
      </c>
      <c r="I793" s="3">
        <v>412</v>
      </c>
      <c r="J793" s="39">
        <v>44607</v>
      </c>
      <c r="K793" s="40">
        <v>4</v>
      </c>
    </row>
    <row r="794" spans="1:11" x14ac:dyDescent="0.25">
      <c r="A794" s="2" t="s">
        <v>7</v>
      </c>
      <c r="B794" s="3">
        <v>2285</v>
      </c>
      <c r="C794" s="2" t="s">
        <v>53</v>
      </c>
      <c r="D794" s="38">
        <v>44123</v>
      </c>
      <c r="E794" s="2" t="s">
        <v>11</v>
      </c>
      <c r="F794" s="2" t="s">
        <v>12</v>
      </c>
      <c r="I794" s="3">
        <v>340</v>
      </c>
      <c r="J794" s="39">
        <v>44607</v>
      </c>
      <c r="K794" s="40">
        <v>4</v>
      </c>
    </row>
    <row r="795" spans="1:11" x14ac:dyDescent="0.25">
      <c r="A795" s="2" t="s">
        <v>7</v>
      </c>
      <c r="B795" s="3">
        <v>2913</v>
      </c>
      <c r="C795" s="2" t="s">
        <v>53</v>
      </c>
      <c r="D795" s="38">
        <v>44123</v>
      </c>
      <c r="E795" s="2" t="s">
        <v>11</v>
      </c>
      <c r="F795" s="2" t="s">
        <v>12</v>
      </c>
      <c r="I795" s="3">
        <v>312</v>
      </c>
      <c r="J795" s="39">
        <v>44607</v>
      </c>
      <c r="K795" s="40">
        <v>4</v>
      </c>
    </row>
    <row r="796" spans="1:11" x14ac:dyDescent="0.25">
      <c r="A796" s="2" t="s">
        <v>7</v>
      </c>
      <c r="B796" s="3">
        <v>3024</v>
      </c>
      <c r="C796" s="2" t="s">
        <v>53</v>
      </c>
      <c r="D796" s="38">
        <v>44123</v>
      </c>
      <c r="E796" s="2" t="s">
        <v>11</v>
      </c>
      <c r="F796" s="2" t="s">
        <v>12</v>
      </c>
      <c r="I796" s="3">
        <v>342</v>
      </c>
      <c r="J796" s="39">
        <v>44607</v>
      </c>
      <c r="K796" s="40">
        <v>4</v>
      </c>
    </row>
    <row r="797" spans="1:11" x14ac:dyDescent="0.25">
      <c r="A797" s="2" t="s">
        <v>7</v>
      </c>
      <c r="B797" s="3">
        <v>3725</v>
      </c>
      <c r="C797" s="2" t="s">
        <v>53</v>
      </c>
      <c r="D797" s="38">
        <v>44123</v>
      </c>
      <c r="E797" s="2" t="s">
        <v>11</v>
      </c>
      <c r="F797" s="2" t="s">
        <v>12</v>
      </c>
      <c r="I797" s="3">
        <v>325</v>
      </c>
      <c r="J797" s="39">
        <v>44607</v>
      </c>
      <c r="K797" s="40">
        <v>4</v>
      </c>
    </row>
    <row r="798" spans="1:11" x14ac:dyDescent="0.25">
      <c r="A798" s="2" t="s">
        <v>7</v>
      </c>
      <c r="B798" s="3">
        <v>3729</v>
      </c>
      <c r="C798" s="2" t="s">
        <v>53</v>
      </c>
      <c r="D798" s="38">
        <v>44123</v>
      </c>
      <c r="E798" s="2" t="s">
        <v>11</v>
      </c>
      <c r="F798" s="2" t="s">
        <v>12</v>
      </c>
      <c r="I798" s="3">
        <v>358</v>
      </c>
      <c r="J798" s="39">
        <v>44607</v>
      </c>
      <c r="K798" s="40">
        <v>4</v>
      </c>
    </row>
    <row r="799" spans="1:11" x14ac:dyDescent="0.25">
      <c r="A799" s="2" t="s">
        <v>7</v>
      </c>
      <c r="B799" s="3">
        <v>3976</v>
      </c>
      <c r="C799" s="2" t="s">
        <v>53</v>
      </c>
      <c r="D799" s="38">
        <v>43943</v>
      </c>
      <c r="E799" s="2" t="s">
        <v>11</v>
      </c>
      <c r="F799" s="2" t="s">
        <v>12</v>
      </c>
      <c r="I799" s="3">
        <v>368</v>
      </c>
      <c r="J799" s="39">
        <v>44607</v>
      </c>
      <c r="K799" s="40">
        <v>4</v>
      </c>
    </row>
    <row r="800" spans="1:11" x14ac:dyDescent="0.25">
      <c r="A800" s="2" t="s">
        <v>7</v>
      </c>
      <c r="B800" s="3">
        <v>4269</v>
      </c>
      <c r="C800" s="2" t="s">
        <v>53</v>
      </c>
      <c r="D800" s="38">
        <v>44123</v>
      </c>
      <c r="E800" s="2" t="s">
        <v>11</v>
      </c>
      <c r="F800" s="2" t="s">
        <v>12</v>
      </c>
      <c r="I800" s="3">
        <v>334</v>
      </c>
      <c r="J800" s="39">
        <v>44607</v>
      </c>
      <c r="K800" s="40">
        <v>4</v>
      </c>
    </row>
    <row r="801" spans="1:11" x14ac:dyDescent="0.25">
      <c r="A801" s="2" t="s">
        <v>7</v>
      </c>
      <c r="B801" s="3">
        <v>4472</v>
      </c>
      <c r="C801" s="2" t="s">
        <v>53</v>
      </c>
      <c r="D801" s="38">
        <v>44123</v>
      </c>
      <c r="E801" s="2" t="s">
        <v>11</v>
      </c>
      <c r="F801" s="2" t="s">
        <v>12</v>
      </c>
      <c r="I801" s="3">
        <v>349</v>
      </c>
      <c r="J801" s="39">
        <v>44607</v>
      </c>
      <c r="K801" s="40">
        <v>4</v>
      </c>
    </row>
    <row r="802" spans="1:11" x14ac:dyDescent="0.25">
      <c r="A802" s="2" t="s">
        <v>7</v>
      </c>
      <c r="B802" s="3">
        <v>4501</v>
      </c>
      <c r="C802" s="2" t="s">
        <v>53</v>
      </c>
      <c r="D802" s="38">
        <v>43943</v>
      </c>
      <c r="E802" s="2" t="s">
        <v>11</v>
      </c>
      <c r="F802" s="2" t="s">
        <v>12</v>
      </c>
      <c r="I802" s="3">
        <v>387</v>
      </c>
      <c r="J802" s="39">
        <v>44607</v>
      </c>
      <c r="K802" s="40">
        <v>4</v>
      </c>
    </row>
    <row r="803" spans="1:11" x14ac:dyDescent="0.25">
      <c r="A803" s="2" t="s">
        <v>7</v>
      </c>
      <c r="B803" s="3">
        <v>4752</v>
      </c>
      <c r="C803" s="2" t="s">
        <v>53</v>
      </c>
      <c r="D803" s="38">
        <v>44123</v>
      </c>
      <c r="E803" s="2" t="s">
        <v>11</v>
      </c>
      <c r="F803" s="2" t="s">
        <v>12</v>
      </c>
      <c r="I803" s="3">
        <v>356</v>
      </c>
      <c r="J803" s="39">
        <v>44607</v>
      </c>
      <c r="K803" s="40">
        <v>4</v>
      </c>
    </row>
    <row r="804" spans="1:11" x14ac:dyDescent="0.25">
      <c r="A804" s="2" t="s">
        <v>7</v>
      </c>
      <c r="B804" s="3">
        <v>4781</v>
      </c>
      <c r="C804" s="2" t="s">
        <v>53</v>
      </c>
      <c r="D804" s="38">
        <v>44123</v>
      </c>
      <c r="E804" s="2" t="s">
        <v>11</v>
      </c>
      <c r="F804" s="2" t="s">
        <v>12</v>
      </c>
      <c r="I804" s="3">
        <v>358</v>
      </c>
      <c r="J804" s="39">
        <v>44607</v>
      </c>
      <c r="K804" s="40">
        <v>4</v>
      </c>
    </row>
    <row r="805" spans="1:11" x14ac:dyDescent="0.25">
      <c r="A805" s="2" t="s">
        <v>7</v>
      </c>
      <c r="B805" s="3">
        <v>4816</v>
      </c>
      <c r="C805" s="2" t="s">
        <v>53</v>
      </c>
      <c r="D805" s="38">
        <v>44123</v>
      </c>
      <c r="E805" s="2" t="s">
        <v>11</v>
      </c>
      <c r="F805" s="2" t="s">
        <v>12</v>
      </c>
      <c r="I805" s="3">
        <v>340</v>
      </c>
      <c r="J805" s="39">
        <v>44607</v>
      </c>
      <c r="K805" s="40">
        <v>4</v>
      </c>
    </row>
    <row r="806" spans="1:11" x14ac:dyDescent="0.25">
      <c r="A806" s="2" t="s">
        <v>7</v>
      </c>
      <c r="B806" s="3">
        <v>5224</v>
      </c>
      <c r="C806" s="2" t="s">
        <v>53</v>
      </c>
      <c r="D806" s="38">
        <v>44123</v>
      </c>
      <c r="E806" s="2" t="s">
        <v>11</v>
      </c>
      <c r="F806" s="2" t="s">
        <v>12</v>
      </c>
      <c r="I806" s="3">
        <v>333</v>
      </c>
      <c r="J806" s="39">
        <v>44607</v>
      </c>
      <c r="K806" s="40">
        <v>4</v>
      </c>
    </row>
    <row r="807" spans="1:11" x14ac:dyDescent="0.25">
      <c r="A807" s="2" t="s">
        <v>7</v>
      </c>
      <c r="B807" s="3">
        <v>5242</v>
      </c>
      <c r="C807" s="2" t="s">
        <v>53</v>
      </c>
      <c r="D807" s="38">
        <v>44123</v>
      </c>
      <c r="E807" s="2" t="s">
        <v>11</v>
      </c>
      <c r="F807" s="2" t="s">
        <v>12</v>
      </c>
      <c r="I807" s="3">
        <v>309</v>
      </c>
      <c r="J807" s="39">
        <v>44607</v>
      </c>
      <c r="K807" s="40">
        <v>4</v>
      </c>
    </row>
    <row r="808" spans="1:11" x14ac:dyDescent="0.25">
      <c r="A808" s="2" t="s">
        <v>7</v>
      </c>
      <c r="B808" s="3">
        <v>5671</v>
      </c>
      <c r="C808" s="2" t="s">
        <v>53</v>
      </c>
      <c r="D808" s="38">
        <v>44123</v>
      </c>
      <c r="E808" s="2" t="s">
        <v>11</v>
      </c>
      <c r="F808" s="2" t="s">
        <v>12</v>
      </c>
      <c r="I808" s="3">
        <v>346</v>
      </c>
      <c r="J808" s="39">
        <v>44607</v>
      </c>
      <c r="K808" s="40">
        <v>4</v>
      </c>
    </row>
    <row r="809" spans="1:11" x14ac:dyDescent="0.25">
      <c r="A809" s="2" t="s">
        <v>7</v>
      </c>
      <c r="B809" s="3">
        <v>5839</v>
      </c>
      <c r="C809" s="2" t="s">
        <v>53</v>
      </c>
      <c r="D809" s="38">
        <v>44123</v>
      </c>
      <c r="E809" s="2" t="s">
        <v>11</v>
      </c>
      <c r="F809" s="2" t="s">
        <v>12</v>
      </c>
      <c r="I809" s="3">
        <v>324</v>
      </c>
      <c r="J809" s="39">
        <v>44607</v>
      </c>
      <c r="K809" s="40">
        <v>4</v>
      </c>
    </row>
    <row r="810" spans="1:11" x14ac:dyDescent="0.25">
      <c r="A810" s="2" t="s">
        <v>7</v>
      </c>
      <c r="B810" s="3">
        <v>9587</v>
      </c>
      <c r="C810" s="2" t="s">
        <v>53</v>
      </c>
      <c r="D810" s="38">
        <v>44123</v>
      </c>
      <c r="E810" s="2" t="s">
        <v>11</v>
      </c>
      <c r="F810" s="2" t="s">
        <v>12</v>
      </c>
      <c r="I810" s="3">
        <v>330</v>
      </c>
      <c r="J810" s="39">
        <v>44607</v>
      </c>
      <c r="K810" s="40">
        <v>4</v>
      </c>
    </row>
    <row r="811" spans="1:11" x14ac:dyDescent="0.25">
      <c r="A811" s="2" t="s">
        <v>7</v>
      </c>
      <c r="B811" s="3">
        <v>4523</v>
      </c>
      <c r="C811" s="2" t="s">
        <v>53</v>
      </c>
      <c r="D811" s="38">
        <v>43943</v>
      </c>
      <c r="E811" s="2" t="s">
        <v>11</v>
      </c>
      <c r="F811" s="2" t="s">
        <v>12</v>
      </c>
      <c r="I811" s="3">
        <v>383</v>
      </c>
      <c r="J811" s="39">
        <v>44607</v>
      </c>
      <c r="K811" s="40">
        <v>5</v>
      </c>
    </row>
  </sheetData>
  <autoFilter ref="A1:L1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8"/>
  <sheetViews>
    <sheetView topLeftCell="A358" workbookViewId="0">
      <selection activeCell="B2" sqref="B2"/>
    </sheetView>
  </sheetViews>
  <sheetFormatPr defaultColWidth="8.7109375" defaultRowHeight="15" x14ac:dyDescent="0.25"/>
  <cols>
    <col min="1" max="1" width="8.7109375" style="2"/>
    <col min="2" max="2" width="8.7109375" style="17"/>
    <col min="3" max="3" width="8.7109375" style="2"/>
    <col min="4" max="4" width="14.85546875" style="39" bestFit="1" customWidth="1"/>
    <col min="5" max="5" width="8.7109375" style="2"/>
    <col min="6" max="6" width="20.85546875" style="2" bestFit="1" customWidth="1"/>
    <col min="7" max="7" width="8.7109375" style="2"/>
    <col min="8" max="8" width="15.140625" style="2" bestFit="1" customWidth="1"/>
    <col min="9" max="9" width="10.7109375" style="2" bestFit="1" customWidth="1"/>
    <col min="10" max="10" width="10.42578125" style="39" bestFit="1" customWidth="1"/>
    <col min="11" max="11" width="12.140625" style="2" bestFit="1" customWidth="1"/>
    <col min="12" max="12" width="9.5703125" style="2" bestFit="1" customWidth="1"/>
    <col min="13" max="13" width="10.42578125" style="2" bestFit="1" customWidth="1"/>
    <col min="14" max="16384" width="8.7109375" style="2"/>
  </cols>
  <sheetData>
    <row r="1" spans="1:12" x14ac:dyDescent="0.25">
      <c r="A1" s="1" t="s">
        <v>3</v>
      </c>
      <c r="B1" s="6" t="s">
        <v>0</v>
      </c>
      <c r="C1" s="1" t="s">
        <v>1</v>
      </c>
      <c r="D1" s="41" t="s">
        <v>2</v>
      </c>
      <c r="E1" s="1" t="s">
        <v>4</v>
      </c>
      <c r="F1" s="1" t="s">
        <v>15</v>
      </c>
      <c r="G1" s="1" t="s">
        <v>16</v>
      </c>
      <c r="H1" s="1" t="s">
        <v>17</v>
      </c>
      <c r="I1" s="1" t="s">
        <v>8</v>
      </c>
      <c r="J1" s="41" t="s">
        <v>10</v>
      </c>
      <c r="K1" s="1" t="s">
        <v>9</v>
      </c>
      <c r="L1" s="8" t="s">
        <v>49</v>
      </c>
    </row>
    <row r="2" spans="1:12" x14ac:dyDescent="0.25">
      <c r="A2" s="2" t="s">
        <v>7</v>
      </c>
      <c r="B2" s="11">
        <v>22</v>
      </c>
      <c r="C2" s="2" t="s">
        <v>53</v>
      </c>
      <c r="D2" s="42">
        <v>43943</v>
      </c>
      <c r="E2" s="2" t="s">
        <v>11</v>
      </c>
      <c r="F2" s="2" t="s">
        <v>13</v>
      </c>
      <c r="I2" s="13">
        <v>376</v>
      </c>
      <c r="J2" s="39">
        <v>44607</v>
      </c>
      <c r="K2" s="13">
        <v>3</v>
      </c>
    </row>
    <row r="3" spans="1:12" x14ac:dyDescent="0.25">
      <c r="A3" s="2" t="s">
        <v>7</v>
      </c>
      <c r="B3" s="11">
        <v>36</v>
      </c>
      <c r="C3" s="2" t="s">
        <v>53</v>
      </c>
      <c r="D3" s="42">
        <v>43943</v>
      </c>
      <c r="E3" s="2" t="s">
        <v>11</v>
      </c>
      <c r="F3" s="2" t="s">
        <v>13</v>
      </c>
      <c r="I3" s="13">
        <v>386</v>
      </c>
      <c r="J3" s="39">
        <v>44607</v>
      </c>
      <c r="K3" s="13">
        <v>3</v>
      </c>
    </row>
    <row r="4" spans="1:12" x14ac:dyDescent="0.25">
      <c r="A4" s="2" t="s">
        <v>7</v>
      </c>
      <c r="B4" s="11">
        <v>124</v>
      </c>
      <c r="C4" s="2" t="s">
        <v>53</v>
      </c>
      <c r="D4" s="42">
        <v>44123</v>
      </c>
      <c r="E4" s="2" t="s">
        <v>11</v>
      </c>
      <c r="F4" s="2" t="s">
        <v>13</v>
      </c>
      <c r="I4" s="13">
        <v>340</v>
      </c>
      <c r="J4" s="39">
        <v>44607</v>
      </c>
      <c r="K4" s="13">
        <v>3</v>
      </c>
    </row>
    <row r="5" spans="1:12" x14ac:dyDescent="0.25">
      <c r="A5" s="2" t="s">
        <v>7</v>
      </c>
      <c r="B5" s="11">
        <v>233</v>
      </c>
      <c r="C5" s="2" t="s">
        <v>53</v>
      </c>
      <c r="D5" s="42">
        <v>43943</v>
      </c>
      <c r="E5" s="2" t="s">
        <v>11</v>
      </c>
      <c r="F5" s="2" t="s">
        <v>13</v>
      </c>
      <c r="I5" s="13">
        <v>361</v>
      </c>
      <c r="J5" s="39">
        <v>44607</v>
      </c>
      <c r="K5" s="13">
        <v>3</v>
      </c>
    </row>
    <row r="6" spans="1:12" x14ac:dyDescent="0.25">
      <c r="A6" s="2" t="s">
        <v>7</v>
      </c>
      <c r="B6" s="11">
        <v>253</v>
      </c>
      <c r="C6" s="2" t="s">
        <v>53</v>
      </c>
      <c r="D6" s="42">
        <v>44123</v>
      </c>
      <c r="E6" s="2" t="s">
        <v>11</v>
      </c>
      <c r="F6" s="2" t="s">
        <v>13</v>
      </c>
      <c r="I6" s="13">
        <v>336</v>
      </c>
      <c r="J6" s="39">
        <v>44607</v>
      </c>
      <c r="K6" s="13">
        <v>2</v>
      </c>
    </row>
    <row r="7" spans="1:12" x14ac:dyDescent="0.25">
      <c r="A7" s="2" t="s">
        <v>7</v>
      </c>
      <c r="B7" s="11">
        <v>320</v>
      </c>
      <c r="C7" s="2" t="s">
        <v>53</v>
      </c>
      <c r="D7" s="42">
        <v>44123</v>
      </c>
      <c r="E7" s="2" t="s">
        <v>11</v>
      </c>
      <c r="F7" s="2" t="s">
        <v>13</v>
      </c>
      <c r="I7" s="13">
        <v>317</v>
      </c>
      <c r="J7" s="39">
        <v>44607</v>
      </c>
      <c r="K7" s="13">
        <v>2</v>
      </c>
    </row>
    <row r="8" spans="1:12" x14ac:dyDescent="0.25">
      <c r="A8" s="2" t="s">
        <v>7</v>
      </c>
      <c r="B8" s="14">
        <v>537</v>
      </c>
      <c r="C8" s="2" t="s">
        <v>53</v>
      </c>
      <c r="D8" s="42">
        <v>44273</v>
      </c>
      <c r="E8" s="2" t="s">
        <v>11</v>
      </c>
      <c r="F8" s="2" t="s">
        <v>13</v>
      </c>
      <c r="I8" s="13">
        <v>296</v>
      </c>
      <c r="J8" s="39">
        <v>44607</v>
      </c>
      <c r="K8" s="13">
        <v>0</v>
      </c>
    </row>
    <row r="9" spans="1:12" x14ac:dyDescent="0.25">
      <c r="A9" s="2" t="s">
        <v>7</v>
      </c>
      <c r="B9" s="11">
        <v>632</v>
      </c>
      <c r="C9" s="2" t="s">
        <v>53</v>
      </c>
      <c r="D9" s="42">
        <v>43943</v>
      </c>
      <c r="E9" s="2" t="s">
        <v>11</v>
      </c>
      <c r="F9" s="2" t="s">
        <v>13</v>
      </c>
      <c r="I9" s="13">
        <v>364</v>
      </c>
      <c r="J9" s="39">
        <v>44607</v>
      </c>
      <c r="K9" s="13">
        <v>2</v>
      </c>
    </row>
    <row r="10" spans="1:12" x14ac:dyDescent="0.25">
      <c r="A10" s="2" t="s">
        <v>7</v>
      </c>
      <c r="B10" s="11">
        <v>789</v>
      </c>
      <c r="C10" s="2" t="s">
        <v>53</v>
      </c>
      <c r="D10" s="42">
        <v>44123</v>
      </c>
      <c r="E10" s="2" t="s">
        <v>11</v>
      </c>
      <c r="F10" s="2" t="s">
        <v>13</v>
      </c>
      <c r="I10" s="13">
        <v>342</v>
      </c>
      <c r="J10" s="39">
        <v>44607</v>
      </c>
      <c r="K10" s="13">
        <v>2</v>
      </c>
    </row>
    <row r="11" spans="1:12" x14ac:dyDescent="0.25">
      <c r="A11" s="2" t="s">
        <v>7</v>
      </c>
      <c r="B11" s="11">
        <v>876</v>
      </c>
      <c r="C11" s="2" t="s">
        <v>53</v>
      </c>
      <c r="D11" s="42">
        <v>44123</v>
      </c>
      <c r="E11" s="2" t="s">
        <v>11</v>
      </c>
      <c r="F11" s="2" t="s">
        <v>13</v>
      </c>
      <c r="I11" s="13">
        <v>330</v>
      </c>
      <c r="J11" s="39">
        <v>44607</v>
      </c>
      <c r="K11" s="13">
        <v>0</v>
      </c>
    </row>
    <row r="12" spans="1:12" x14ac:dyDescent="0.25">
      <c r="A12" s="2" t="s">
        <v>7</v>
      </c>
      <c r="B12" s="11">
        <v>938</v>
      </c>
      <c r="C12" s="2" t="s">
        <v>53</v>
      </c>
      <c r="D12" s="42">
        <v>44123</v>
      </c>
      <c r="E12" s="2" t="s">
        <v>11</v>
      </c>
      <c r="F12" s="2" t="s">
        <v>13</v>
      </c>
      <c r="I12" s="13">
        <v>309</v>
      </c>
      <c r="J12" s="39">
        <v>44607</v>
      </c>
      <c r="K12" s="13">
        <v>3</v>
      </c>
    </row>
    <row r="13" spans="1:12" x14ac:dyDescent="0.25">
      <c r="A13" s="2" t="s">
        <v>7</v>
      </c>
      <c r="B13" s="11">
        <v>1123</v>
      </c>
      <c r="C13" s="2" t="s">
        <v>53</v>
      </c>
      <c r="D13" s="42">
        <v>44123</v>
      </c>
      <c r="E13" s="2" t="s">
        <v>11</v>
      </c>
      <c r="F13" s="2" t="s">
        <v>13</v>
      </c>
      <c r="I13" s="13">
        <v>324</v>
      </c>
      <c r="J13" s="39">
        <v>44607</v>
      </c>
      <c r="K13" s="13">
        <v>1</v>
      </c>
    </row>
    <row r="14" spans="1:12" x14ac:dyDescent="0.25">
      <c r="A14" s="2" t="s">
        <v>7</v>
      </c>
      <c r="B14" s="11">
        <v>1163</v>
      </c>
      <c r="C14" s="2" t="s">
        <v>53</v>
      </c>
      <c r="D14" s="42">
        <v>44273</v>
      </c>
      <c r="E14" s="2" t="s">
        <v>11</v>
      </c>
      <c r="F14" s="2" t="s">
        <v>13</v>
      </c>
      <c r="I14" s="13">
        <v>271</v>
      </c>
      <c r="J14" s="39">
        <v>44607</v>
      </c>
      <c r="K14" s="13">
        <v>3</v>
      </c>
    </row>
    <row r="15" spans="1:12" x14ac:dyDescent="0.25">
      <c r="A15" s="2" t="s">
        <v>7</v>
      </c>
      <c r="B15" s="14">
        <v>1364</v>
      </c>
      <c r="C15" s="2" t="s">
        <v>53</v>
      </c>
      <c r="D15" s="42">
        <v>44273</v>
      </c>
      <c r="E15" s="2" t="s">
        <v>11</v>
      </c>
      <c r="F15" s="2" t="s">
        <v>13</v>
      </c>
      <c r="I15" s="13">
        <v>296</v>
      </c>
      <c r="J15" s="39">
        <v>44607</v>
      </c>
      <c r="K15" s="13">
        <v>2</v>
      </c>
    </row>
    <row r="16" spans="1:12" x14ac:dyDescent="0.25">
      <c r="A16" s="2" t="s">
        <v>7</v>
      </c>
      <c r="B16" s="11">
        <v>1402</v>
      </c>
      <c r="C16" s="2" t="s">
        <v>53</v>
      </c>
      <c r="D16" s="42">
        <v>44123</v>
      </c>
      <c r="E16" s="2" t="s">
        <v>11</v>
      </c>
      <c r="F16" s="2" t="s">
        <v>13</v>
      </c>
      <c r="I16" s="13">
        <v>318</v>
      </c>
      <c r="J16" s="39">
        <v>44607</v>
      </c>
      <c r="K16" s="13">
        <v>0</v>
      </c>
    </row>
    <row r="17" spans="1:11" x14ac:dyDescent="0.25">
      <c r="A17" s="2" t="s">
        <v>7</v>
      </c>
      <c r="B17" s="14">
        <v>1514</v>
      </c>
      <c r="C17" s="2" t="s">
        <v>53</v>
      </c>
      <c r="D17" s="42">
        <v>44123</v>
      </c>
      <c r="E17" s="2" t="s">
        <v>11</v>
      </c>
      <c r="F17" s="2" t="s">
        <v>13</v>
      </c>
      <c r="I17" s="13">
        <v>315</v>
      </c>
      <c r="J17" s="39">
        <v>44607</v>
      </c>
      <c r="K17" s="13">
        <v>1</v>
      </c>
    </row>
    <row r="18" spans="1:11" x14ac:dyDescent="0.25">
      <c r="A18" s="2" t="s">
        <v>7</v>
      </c>
      <c r="B18" s="14">
        <v>1541</v>
      </c>
      <c r="C18" s="2" t="s">
        <v>53</v>
      </c>
      <c r="D18" s="42">
        <v>44123</v>
      </c>
      <c r="E18" s="2" t="s">
        <v>11</v>
      </c>
      <c r="F18" s="2" t="s">
        <v>13</v>
      </c>
      <c r="I18" s="13">
        <v>312</v>
      </c>
      <c r="J18" s="39">
        <v>44607</v>
      </c>
      <c r="K18" s="13">
        <v>2</v>
      </c>
    </row>
    <row r="19" spans="1:11" x14ac:dyDescent="0.25">
      <c r="A19" s="2" t="s">
        <v>7</v>
      </c>
      <c r="B19" s="14">
        <v>1565</v>
      </c>
      <c r="C19" s="2" t="s">
        <v>53</v>
      </c>
      <c r="D19" s="42">
        <v>44273</v>
      </c>
      <c r="E19" s="2" t="s">
        <v>11</v>
      </c>
      <c r="F19" s="2" t="s">
        <v>13</v>
      </c>
      <c r="I19" s="13">
        <v>296</v>
      </c>
      <c r="J19" s="39">
        <v>44607</v>
      </c>
      <c r="K19" s="13">
        <v>3</v>
      </c>
    </row>
    <row r="20" spans="1:11" x14ac:dyDescent="0.25">
      <c r="A20" s="2" t="s">
        <v>7</v>
      </c>
      <c r="B20" s="14">
        <v>1585</v>
      </c>
      <c r="C20" s="2" t="s">
        <v>53</v>
      </c>
      <c r="D20" s="42">
        <v>44123</v>
      </c>
      <c r="E20" s="2" t="s">
        <v>11</v>
      </c>
      <c r="F20" s="2" t="s">
        <v>13</v>
      </c>
      <c r="I20" s="13">
        <v>317</v>
      </c>
      <c r="J20" s="39">
        <v>44607</v>
      </c>
      <c r="K20" s="13">
        <v>3</v>
      </c>
    </row>
    <row r="21" spans="1:11" x14ac:dyDescent="0.25">
      <c r="A21" s="2" t="s">
        <v>7</v>
      </c>
      <c r="B21" s="14">
        <v>1595</v>
      </c>
      <c r="C21" s="2" t="s">
        <v>53</v>
      </c>
      <c r="D21" s="42">
        <v>44123</v>
      </c>
      <c r="E21" s="2" t="s">
        <v>11</v>
      </c>
      <c r="F21" s="2" t="s">
        <v>13</v>
      </c>
      <c r="I21" s="13">
        <v>319</v>
      </c>
      <c r="J21" s="39">
        <v>44607</v>
      </c>
      <c r="K21" s="13">
        <v>0</v>
      </c>
    </row>
    <row r="22" spans="1:11" x14ac:dyDescent="0.25">
      <c r="A22" s="2" t="s">
        <v>7</v>
      </c>
      <c r="B22" s="14">
        <v>1677</v>
      </c>
      <c r="C22" s="2" t="s">
        <v>53</v>
      </c>
      <c r="D22" s="42">
        <v>44273</v>
      </c>
      <c r="E22" s="2" t="s">
        <v>11</v>
      </c>
      <c r="F22" s="2" t="s">
        <v>13</v>
      </c>
      <c r="I22" s="13">
        <v>287</v>
      </c>
      <c r="J22" s="39">
        <v>44607</v>
      </c>
      <c r="K22" s="13">
        <v>3</v>
      </c>
    </row>
    <row r="23" spans="1:11" x14ac:dyDescent="0.25">
      <c r="A23" s="2" t="s">
        <v>7</v>
      </c>
      <c r="B23" s="11">
        <v>1746</v>
      </c>
      <c r="C23" s="2" t="s">
        <v>53</v>
      </c>
      <c r="D23" s="42">
        <v>44123</v>
      </c>
      <c r="E23" s="2" t="s">
        <v>11</v>
      </c>
      <c r="F23" s="2" t="s">
        <v>13</v>
      </c>
      <c r="I23" s="13">
        <v>305</v>
      </c>
      <c r="J23" s="39">
        <v>44607</v>
      </c>
      <c r="K23" s="13">
        <v>2</v>
      </c>
    </row>
    <row r="24" spans="1:11" x14ac:dyDescent="0.25">
      <c r="A24" s="2" t="s">
        <v>7</v>
      </c>
      <c r="B24" s="11">
        <v>1748</v>
      </c>
      <c r="C24" s="2" t="s">
        <v>53</v>
      </c>
      <c r="D24" s="42">
        <v>44123</v>
      </c>
      <c r="E24" s="2" t="s">
        <v>11</v>
      </c>
      <c r="F24" s="2" t="s">
        <v>13</v>
      </c>
      <c r="I24" s="13">
        <v>349</v>
      </c>
      <c r="J24" s="39">
        <v>44607</v>
      </c>
      <c r="K24" s="13">
        <v>3</v>
      </c>
    </row>
    <row r="25" spans="1:11" x14ac:dyDescent="0.25">
      <c r="A25" s="2" t="s">
        <v>7</v>
      </c>
      <c r="B25" s="11">
        <v>1752</v>
      </c>
      <c r="C25" s="2" t="s">
        <v>53</v>
      </c>
      <c r="D25" s="42">
        <v>44123</v>
      </c>
      <c r="E25" s="2" t="s">
        <v>11</v>
      </c>
      <c r="F25" s="2" t="s">
        <v>13</v>
      </c>
      <c r="I25" s="13">
        <v>339</v>
      </c>
      <c r="J25" s="39">
        <v>44607</v>
      </c>
      <c r="K25" s="13">
        <v>0</v>
      </c>
    </row>
    <row r="26" spans="1:11" x14ac:dyDescent="0.25">
      <c r="A26" s="2" t="s">
        <v>7</v>
      </c>
      <c r="B26" s="11">
        <v>1754</v>
      </c>
      <c r="C26" s="2" t="s">
        <v>53</v>
      </c>
      <c r="D26" s="42">
        <v>44123</v>
      </c>
      <c r="E26" s="2" t="s">
        <v>11</v>
      </c>
      <c r="F26" s="2" t="s">
        <v>13</v>
      </c>
      <c r="I26" s="13">
        <v>343</v>
      </c>
      <c r="J26" s="39">
        <v>44607</v>
      </c>
      <c r="K26" s="13">
        <v>1</v>
      </c>
    </row>
    <row r="27" spans="1:11" x14ac:dyDescent="0.25">
      <c r="A27" s="2" t="s">
        <v>7</v>
      </c>
      <c r="B27" s="11">
        <v>1755</v>
      </c>
      <c r="C27" s="2" t="s">
        <v>53</v>
      </c>
      <c r="D27" s="42">
        <v>44123</v>
      </c>
      <c r="E27" s="2" t="s">
        <v>11</v>
      </c>
      <c r="F27" s="2" t="s">
        <v>13</v>
      </c>
      <c r="I27" s="13">
        <v>321</v>
      </c>
      <c r="J27" s="39">
        <v>44607</v>
      </c>
      <c r="K27" s="13">
        <v>1</v>
      </c>
    </row>
    <row r="28" spans="1:11" x14ac:dyDescent="0.25">
      <c r="A28" s="2" t="s">
        <v>7</v>
      </c>
      <c r="B28" s="11">
        <v>1758</v>
      </c>
      <c r="C28" s="2" t="s">
        <v>53</v>
      </c>
      <c r="D28" s="42">
        <v>44123</v>
      </c>
      <c r="E28" s="2" t="s">
        <v>11</v>
      </c>
      <c r="F28" s="2" t="s">
        <v>13</v>
      </c>
      <c r="I28" s="13">
        <v>348</v>
      </c>
      <c r="J28" s="39">
        <v>44607</v>
      </c>
      <c r="K28" s="13">
        <v>0</v>
      </c>
    </row>
    <row r="29" spans="1:11" x14ac:dyDescent="0.25">
      <c r="A29" s="2" t="s">
        <v>7</v>
      </c>
      <c r="B29" s="11">
        <v>1761</v>
      </c>
      <c r="C29" s="2" t="s">
        <v>53</v>
      </c>
      <c r="D29" s="42">
        <v>44123</v>
      </c>
      <c r="E29" s="2" t="s">
        <v>11</v>
      </c>
      <c r="F29" s="2" t="s">
        <v>13</v>
      </c>
      <c r="I29" s="13">
        <v>330</v>
      </c>
      <c r="J29" s="39">
        <v>44607</v>
      </c>
      <c r="K29" s="13">
        <v>0</v>
      </c>
    </row>
    <row r="30" spans="1:11" x14ac:dyDescent="0.25">
      <c r="A30" s="2" t="s">
        <v>7</v>
      </c>
      <c r="B30" s="11">
        <v>1762</v>
      </c>
      <c r="C30" s="2" t="s">
        <v>53</v>
      </c>
      <c r="D30" s="42">
        <v>44273</v>
      </c>
      <c r="E30" s="2" t="s">
        <v>11</v>
      </c>
      <c r="F30" s="2" t="s">
        <v>13</v>
      </c>
      <c r="I30" s="13">
        <v>295</v>
      </c>
      <c r="J30" s="39">
        <v>44607</v>
      </c>
      <c r="K30" s="13">
        <v>2</v>
      </c>
    </row>
    <row r="31" spans="1:11" x14ac:dyDescent="0.25">
      <c r="A31" s="2" t="s">
        <v>7</v>
      </c>
      <c r="B31" s="11">
        <v>1766</v>
      </c>
      <c r="C31" s="2" t="s">
        <v>53</v>
      </c>
      <c r="D31" s="42">
        <v>44273</v>
      </c>
      <c r="E31" s="2" t="s">
        <v>11</v>
      </c>
      <c r="F31" s="2" t="s">
        <v>13</v>
      </c>
      <c r="I31" s="13">
        <v>297</v>
      </c>
      <c r="J31" s="39">
        <v>44607</v>
      </c>
      <c r="K31" s="13">
        <v>0</v>
      </c>
    </row>
    <row r="32" spans="1:11" x14ac:dyDescent="0.25">
      <c r="A32" s="2" t="s">
        <v>7</v>
      </c>
      <c r="B32" s="11">
        <v>1768</v>
      </c>
      <c r="C32" s="2" t="s">
        <v>53</v>
      </c>
      <c r="D32" s="42">
        <v>44123</v>
      </c>
      <c r="E32" s="2" t="s">
        <v>11</v>
      </c>
      <c r="F32" s="2" t="s">
        <v>13</v>
      </c>
      <c r="I32" s="13">
        <v>325</v>
      </c>
      <c r="J32" s="39">
        <v>44607</v>
      </c>
      <c r="K32" s="13">
        <v>0</v>
      </c>
    </row>
    <row r="33" spans="1:11" x14ac:dyDescent="0.25">
      <c r="A33" s="2" t="s">
        <v>7</v>
      </c>
      <c r="B33" s="11">
        <v>1769</v>
      </c>
      <c r="C33" s="2" t="s">
        <v>53</v>
      </c>
      <c r="D33" s="42">
        <v>44123</v>
      </c>
      <c r="E33" s="2" t="s">
        <v>11</v>
      </c>
      <c r="F33" s="2" t="s">
        <v>13</v>
      </c>
      <c r="I33" s="13">
        <v>301</v>
      </c>
      <c r="J33" s="39">
        <v>44607</v>
      </c>
      <c r="K33" s="13">
        <v>1</v>
      </c>
    </row>
    <row r="34" spans="1:11" x14ac:dyDescent="0.25">
      <c r="A34" s="2" t="s">
        <v>7</v>
      </c>
      <c r="B34" s="11">
        <v>1771</v>
      </c>
      <c r="C34" s="2" t="s">
        <v>53</v>
      </c>
      <c r="D34" s="42">
        <v>44123</v>
      </c>
      <c r="E34" s="2" t="s">
        <v>11</v>
      </c>
      <c r="F34" s="2" t="s">
        <v>13</v>
      </c>
      <c r="I34" s="13">
        <v>304</v>
      </c>
      <c r="J34" s="39">
        <v>44607</v>
      </c>
      <c r="K34" s="13">
        <v>0</v>
      </c>
    </row>
    <row r="35" spans="1:11" x14ac:dyDescent="0.25">
      <c r="A35" s="2" t="s">
        <v>7</v>
      </c>
      <c r="B35" s="11">
        <v>1774</v>
      </c>
      <c r="C35" s="2" t="s">
        <v>53</v>
      </c>
      <c r="D35" s="42">
        <v>44123</v>
      </c>
      <c r="E35" s="2" t="s">
        <v>11</v>
      </c>
      <c r="F35" s="2" t="s">
        <v>13</v>
      </c>
      <c r="I35" s="13">
        <v>330</v>
      </c>
      <c r="J35" s="39">
        <v>44607</v>
      </c>
      <c r="K35" s="13">
        <v>0</v>
      </c>
    </row>
    <row r="36" spans="1:11" x14ac:dyDescent="0.25">
      <c r="A36" s="2" t="s">
        <v>7</v>
      </c>
      <c r="B36" s="11">
        <v>1780</v>
      </c>
      <c r="C36" s="2" t="s">
        <v>53</v>
      </c>
      <c r="D36" s="42">
        <v>44123</v>
      </c>
      <c r="E36" s="2" t="s">
        <v>11</v>
      </c>
      <c r="F36" s="2" t="s">
        <v>13</v>
      </c>
      <c r="I36" s="13">
        <v>311</v>
      </c>
      <c r="J36" s="39">
        <v>44607</v>
      </c>
      <c r="K36" s="13">
        <v>0</v>
      </c>
    </row>
    <row r="37" spans="1:11" x14ac:dyDescent="0.25">
      <c r="A37" s="2" t="s">
        <v>7</v>
      </c>
      <c r="B37" s="11">
        <v>1785</v>
      </c>
      <c r="C37" s="2" t="s">
        <v>53</v>
      </c>
      <c r="D37" s="42">
        <v>44123</v>
      </c>
      <c r="E37" s="2" t="s">
        <v>11</v>
      </c>
      <c r="F37" s="2" t="s">
        <v>13</v>
      </c>
      <c r="I37" s="13">
        <v>332</v>
      </c>
      <c r="J37" s="39">
        <v>44607</v>
      </c>
      <c r="K37" s="13">
        <v>0</v>
      </c>
    </row>
    <row r="38" spans="1:11" x14ac:dyDescent="0.25">
      <c r="A38" s="2" t="s">
        <v>7</v>
      </c>
      <c r="B38" s="11">
        <v>1786</v>
      </c>
      <c r="C38" s="2" t="s">
        <v>53</v>
      </c>
      <c r="D38" s="42">
        <v>44273</v>
      </c>
      <c r="E38" s="2" t="s">
        <v>11</v>
      </c>
      <c r="F38" s="2" t="s">
        <v>13</v>
      </c>
      <c r="I38" s="13">
        <v>300</v>
      </c>
      <c r="J38" s="39">
        <v>44607</v>
      </c>
      <c r="K38" s="13">
        <v>2</v>
      </c>
    </row>
    <row r="39" spans="1:11" x14ac:dyDescent="0.25">
      <c r="A39" s="2" t="s">
        <v>7</v>
      </c>
      <c r="B39" s="11">
        <v>1790</v>
      </c>
      <c r="C39" s="2" t="s">
        <v>53</v>
      </c>
      <c r="D39" s="42">
        <v>44123</v>
      </c>
      <c r="E39" s="2" t="s">
        <v>11</v>
      </c>
      <c r="F39" s="2" t="s">
        <v>13</v>
      </c>
      <c r="I39" s="13">
        <v>308</v>
      </c>
      <c r="J39" s="39">
        <v>44607</v>
      </c>
      <c r="K39" s="13">
        <v>0</v>
      </c>
    </row>
    <row r="40" spans="1:11" x14ac:dyDescent="0.25">
      <c r="A40" s="2" t="s">
        <v>7</v>
      </c>
      <c r="B40" s="11">
        <v>1792</v>
      </c>
      <c r="C40" s="2" t="s">
        <v>53</v>
      </c>
      <c r="D40" s="42">
        <v>44123</v>
      </c>
      <c r="E40" s="2" t="s">
        <v>11</v>
      </c>
      <c r="F40" s="2" t="s">
        <v>13</v>
      </c>
      <c r="I40" s="13">
        <v>329</v>
      </c>
      <c r="J40" s="39">
        <v>44607</v>
      </c>
      <c r="K40" s="13">
        <v>0</v>
      </c>
    </row>
    <row r="41" spans="1:11" x14ac:dyDescent="0.25">
      <c r="A41" s="2" t="s">
        <v>7</v>
      </c>
      <c r="B41" s="11">
        <v>1794</v>
      </c>
      <c r="C41" s="2" t="s">
        <v>53</v>
      </c>
      <c r="D41" s="42">
        <v>43943</v>
      </c>
      <c r="E41" s="2" t="s">
        <v>11</v>
      </c>
      <c r="F41" s="2" t="s">
        <v>13</v>
      </c>
      <c r="I41" s="13">
        <v>374</v>
      </c>
      <c r="J41" s="39">
        <v>44607</v>
      </c>
      <c r="K41" s="13">
        <v>0</v>
      </c>
    </row>
    <row r="42" spans="1:11" x14ac:dyDescent="0.25">
      <c r="A42" s="2" t="s">
        <v>7</v>
      </c>
      <c r="B42" s="11">
        <v>1797</v>
      </c>
      <c r="C42" s="2" t="s">
        <v>53</v>
      </c>
      <c r="D42" s="42">
        <v>44123</v>
      </c>
      <c r="E42" s="2" t="s">
        <v>11</v>
      </c>
      <c r="F42" s="2" t="s">
        <v>13</v>
      </c>
      <c r="I42" s="13">
        <v>311</v>
      </c>
      <c r="J42" s="39">
        <v>44607</v>
      </c>
      <c r="K42" s="13">
        <v>0</v>
      </c>
    </row>
    <row r="43" spans="1:11" x14ac:dyDescent="0.25">
      <c r="A43" s="2" t="s">
        <v>7</v>
      </c>
      <c r="B43" s="11">
        <v>1808</v>
      </c>
      <c r="C43" s="2" t="s">
        <v>53</v>
      </c>
      <c r="D43" s="42">
        <v>44123</v>
      </c>
      <c r="E43" s="2" t="s">
        <v>11</v>
      </c>
      <c r="F43" s="2" t="s">
        <v>13</v>
      </c>
      <c r="I43" s="13">
        <v>308</v>
      </c>
      <c r="J43" s="39">
        <v>44607</v>
      </c>
      <c r="K43" s="13">
        <v>0</v>
      </c>
    </row>
    <row r="44" spans="1:11" x14ac:dyDescent="0.25">
      <c r="A44" s="2" t="s">
        <v>7</v>
      </c>
      <c r="B44" s="14">
        <v>1922</v>
      </c>
      <c r="C44" s="2" t="s">
        <v>53</v>
      </c>
      <c r="D44" s="42">
        <v>44123</v>
      </c>
      <c r="E44" s="2" t="s">
        <v>11</v>
      </c>
      <c r="F44" s="2" t="s">
        <v>13</v>
      </c>
      <c r="I44" s="13">
        <v>329</v>
      </c>
      <c r="J44" s="39">
        <v>44607</v>
      </c>
      <c r="K44" s="13">
        <v>1</v>
      </c>
    </row>
    <row r="45" spans="1:11" x14ac:dyDescent="0.25">
      <c r="A45" s="2" t="s">
        <v>7</v>
      </c>
      <c r="B45" s="14">
        <v>1926</v>
      </c>
      <c r="C45" s="2" t="s">
        <v>53</v>
      </c>
      <c r="D45" s="42">
        <v>44123</v>
      </c>
      <c r="E45" s="2" t="s">
        <v>11</v>
      </c>
      <c r="F45" s="2" t="s">
        <v>13</v>
      </c>
      <c r="I45" s="13">
        <v>340</v>
      </c>
      <c r="J45" s="39">
        <v>44607</v>
      </c>
      <c r="K45" s="13">
        <v>3</v>
      </c>
    </row>
    <row r="46" spans="1:11" x14ac:dyDescent="0.25">
      <c r="A46" s="2" t="s">
        <v>7</v>
      </c>
      <c r="B46" s="14">
        <v>1927</v>
      </c>
      <c r="C46" s="2" t="s">
        <v>53</v>
      </c>
      <c r="D46" s="42">
        <v>44123</v>
      </c>
      <c r="E46" s="2" t="s">
        <v>11</v>
      </c>
      <c r="F46" s="2" t="s">
        <v>13</v>
      </c>
      <c r="I46" s="13">
        <v>315</v>
      </c>
      <c r="J46" s="39">
        <v>44607</v>
      </c>
      <c r="K46" s="13">
        <v>0</v>
      </c>
    </row>
    <row r="47" spans="1:11" x14ac:dyDescent="0.25">
      <c r="A47" s="2" t="s">
        <v>7</v>
      </c>
      <c r="B47" s="14">
        <v>1933</v>
      </c>
      <c r="C47" s="2" t="s">
        <v>53</v>
      </c>
      <c r="D47" s="42">
        <v>44123</v>
      </c>
      <c r="E47" s="2" t="s">
        <v>11</v>
      </c>
      <c r="F47" s="2" t="s">
        <v>13</v>
      </c>
      <c r="I47" s="13">
        <v>328</v>
      </c>
      <c r="J47" s="39">
        <v>44607</v>
      </c>
      <c r="K47" s="13">
        <v>3</v>
      </c>
    </row>
    <row r="48" spans="1:11" x14ac:dyDescent="0.25">
      <c r="A48" s="2" t="s">
        <v>7</v>
      </c>
      <c r="B48" s="14">
        <v>1940</v>
      </c>
      <c r="C48" s="2" t="s">
        <v>53</v>
      </c>
      <c r="D48" s="42">
        <v>44123</v>
      </c>
      <c r="E48" s="2" t="s">
        <v>11</v>
      </c>
      <c r="F48" s="2" t="s">
        <v>13</v>
      </c>
      <c r="I48" s="13">
        <v>340</v>
      </c>
      <c r="J48" s="39">
        <v>44607</v>
      </c>
      <c r="K48" s="13">
        <v>2</v>
      </c>
    </row>
    <row r="49" spans="1:11" x14ac:dyDescent="0.25">
      <c r="A49" s="2" t="s">
        <v>7</v>
      </c>
      <c r="B49" s="14">
        <v>1942</v>
      </c>
      <c r="C49" s="2" t="s">
        <v>53</v>
      </c>
      <c r="D49" s="42">
        <v>44123</v>
      </c>
      <c r="E49" s="2" t="s">
        <v>11</v>
      </c>
      <c r="F49" s="2" t="s">
        <v>13</v>
      </c>
      <c r="I49" s="13">
        <v>353</v>
      </c>
      <c r="J49" s="39">
        <v>44607</v>
      </c>
      <c r="K49" s="13">
        <v>3</v>
      </c>
    </row>
    <row r="50" spans="1:11" x14ac:dyDescent="0.25">
      <c r="A50" s="2" t="s">
        <v>7</v>
      </c>
      <c r="B50" s="14">
        <v>1944</v>
      </c>
      <c r="C50" s="2" t="s">
        <v>53</v>
      </c>
      <c r="D50" s="42">
        <v>44123</v>
      </c>
      <c r="E50" s="2" t="s">
        <v>11</v>
      </c>
      <c r="F50" s="2" t="s">
        <v>13</v>
      </c>
      <c r="I50" s="13">
        <v>308</v>
      </c>
      <c r="J50" s="39">
        <v>44607</v>
      </c>
      <c r="K50" s="13">
        <v>0</v>
      </c>
    </row>
    <row r="51" spans="1:11" x14ac:dyDescent="0.25">
      <c r="A51" s="2" t="s">
        <v>7</v>
      </c>
      <c r="B51" s="14">
        <v>1947</v>
      </c>
      <c r="C51" s="2" t="s">
        <v>53</v>
      </c>
      <c r="D51" s="42">
        <v>44123</v>
      </c>
      <c r="E51" s="2" t="s">
        <v>11</v>
      </c>
      <c r="F51" s="2" t="s">
        <v>13</v>
      </c>
      <c r="I51" s="13">
        <v>340</v>
      </c>
      <c r="J51" s="39">
        <v>44607</v>
      </c>
      <c r="K51" s="13">
        <v>3</v>
      </c>
    </row>
    <row r="52" spans="1:11" x14ac:dyDescent="0.25">
      <c r="A52" s="2" t="s">
        <v>7</v>
      </c>
      <c r="B52" s="14">
        <v>1960</v>
      </c>
      <c r="C52" s="2" t="s">
        <v>53</v>
      </c>
      <c r="D52" s="42">
        <v>44273</v>
      </c>
      <c r="E52" s="2" t="s">
        <v>11</v>
      </c>
      <c r="F52" s="2" t="s">
        <v>13</v>
      </c>
      <c r="I52" s="13">
        <v>294</v>
      </c>
      <c r="J52" s="39">
        <v>44607</v>
      </c>
      <c r="K52" s="13">
        <v>3</v>
      </c>
    </row>
    <row r="53" spans="1:11" x14ac:dyDescent="0.25">
      <c r="A53" s="2" t="s">
        <v>7</v>
      </c>
      <c r="B53" s="14">
        <v>1963</v>
      </c>
      <c r="C53" s="2" t="s">
        <v>53</v>
      </c>
      <c r="D53" s="42">
        <v>44123</v>
      </c>
      <c r="E53" s="2" t="s">
        <v>11</v>
      </c>
      <c r="F53" s="2" t="s">
        <v>13</v>
      </c>
      <c r="I53" s="13">
        <v>330</v>
      </c>
      <c r="J53" s="39">
        <v>44607</v>
      </c>
      <c r="K53" s="13">
        <v>1</v>
      </c>
    </row>
    <row r="54" spans="1:11" x14ac:dyDescent="0.25">
      <c r="A54" s="2" t="s">
        <v>7</v>
      </c>
      <c r="B54" s="14">
        <v>1977</v>
      </c>
      <c r="C54" s="2" t="s">
        <v>53</v>
      </c>
      <c r="D54" s="42">
        <v>44273</v>
      </c>
      <c r="E54" s="2" t="s">
        <v>11</v>
      </c>
      <c r="F54" s="2" t="s">
        <v>13</v>
      </c>
      <c r="I54" s="13">
        <v>296</v>
      </c>
      <c r="J54" s="39">
        <v>44607</v>
      </c>
      <c r="K54" s="13">
        <v>1</v>
      </c>
    </row>
    <row r="55" spans="1:11" x14ac:dyDescent="0.25">
      <c r="A55" s="2" t="s">
        <v>7</v>
      </c>
      <c r="B55" s="14">
        <v>1981</v>
      </c>
      <c r="C55" s="2" t="s">
        <v>53</v>
      </c>
      <c r="D55" s="42">
        <v>44123</v>
      </c>
      <c r="E55" s="2" t="s">
        <v>11</v>
      </c>
      <c r="F55" s="2" t="s">
        <v>13</v>
      </c>
      <c r="I55" s="13">
        <v>312</v>
      </c>
      <c r="J55" s="39">
        <v>44607</v>
      </c>
      <c r="K55" s="13">
        <v>0</v>
      </c>
    </row>
    <row r="56" spans="1:11" x14ac:dyDescent="0.25">
      <c r="A56" s="2" t="s">
        <v>7</v>
      </c>
      <c r="B56" s="14">
        <v>1988</v>
      </c>
      <c r="C56" s="2" t="s">
        <v>53</v>
      </c>
      <c r="D56" s="42">
        <v>44123</v>
      </c>
      <c r="E56" s="2" t="s">
        <v>11</v>
      </c>
      <c r="F56" s="2" t="s">
        <v>13</v>
      </c>
      <c r="I56" s="13">
        <v>315</v>
      </c>
      <c r="J56" s="39">
        <v>44607</v>
      </c>
      <c r="K56" s="13">
        <v>1</v>
      </c>
    </row>
    <row r="57" spans="1:11" x14ac:dyDescent="0.25">
      <c r="A57" s="2" t="s">
        <v>7</v>
      </c>
      <c r="B57" s="14">
        <v>1992</v>
      </c>
      <c r="C57" s="2" t="s">
        <v>53</v>
      </c>
      <c r="D57" s="42">
        <v>44123</v>
      </c>
      <c r="E57" s="2" t="s">
        <v>11</v>
      </c>
      <c r="F57" s="2" t="s">
        <v>13</v>
      </c>
      <c r="I57" s="13">
        <v>339</v>
      </c>
      <c r="J57" s="39">
        <v>44607</v>
      </c>
      <c r="K57" s="13">
        <v>2</v>
      </c>
    </row>
    <row r="58" spans="1:11" x14ac:dyDescent="0.25">
      <c r="A58" s="2" t="s">
        <v>7</v>
      </c>
      <c r="B58" s="14">
        <v>1995</v>
      </c>
      <c r="C58" s="2" t="s">
        <v>53</v>
      </c>
      <c r="D58" s="42">
        <v>44123</v>
      </c>
      <c r="E58" s="2" t="s">
        <v>11</v>
      </c>
      <c r="F58" s="2" t="s">
        <v>13</v>
      </c>
      <c r="I58" s="13">
        <v>315</v>
      </c>
      <c r="J58" s="39">
        <v>44607</v>
      </c>
      <c r="K58" s="13">
        <v>3</v>
      </c>
    </row>
    <row r="59" spans="1:11" x14ac:dyDescent="0.25">
      <c r="A59" s="2" t="s">
        <v>7</v>
      </c>
      <c r="B59" s="14">
        <v>2003</v>
      </c>
      <c r="C59" s="2" t="s">
        <v>53</v>
      </c>
      <c r="D59" s="42">
        <v>44123</v>
      </c>
      <c r="E59" s="2" t="s">
        <v>11</v>
      </c>
      <c r="F59" s="2" t="s">
        <v>13</v>
      </c>
      <c r="I59" s="13">
        <v>313</v>
      </c>
      <c r="J59" s="39">
        <v>44607</v>
      </c>
      <c r="K59" s="13">
        <v>0</v>
      </c>
    </row>
    <row r="60" spans="1:11" x14ac:dyDescent="0.25">
      <c r="A60" s="2" t="s">
        <v>7</v>
      </c>
      <c r="B60" s="14">
        <v>2074</v>
      </c>
      <c r="C60" s="2" t="s">
        <v>53</v>
      </c>
      <c r="D60" s="42">
        <v>44123</v>
      </c>
      <c r="E60" s="2" t="s">
        <v>11</v>
      </c>
      <c r="F60" s="2" t="s">
        <v>13</v>
      </c>
      <c r="I60" s="13">
        <v>306</v>
      </c>
      <c r="J60" s="39">
        <v>44607</v>
      </c>
      <c r="K60" s="13">
        <v>3</v>
      </c>
    </row>
    <row r="61" spans="1:11" x14ac:dyDescent="0.25">
      <c r="A61" s="2" t="s">
        <v>7</v>
      </c>
      <c r="B61" s="14">
        <v>2076</v>
      </c>
      <c r="C61" s="2" t="s">
        <v>53</v>
      </c>
      <c r="D61" s="42">
        <v>43943</v>
      </c>
      <c r="E61" s="2" t="s">
        <v>11</v>
      </c>
      <c r="F61" s="2" t="s">
        <v>13</v>
      </c>
      <c r="I61" s="13">
        <v>370</v>
      </c>
      <c r="J61" s="39">
        <v>44607</v>
      </c>
      <c r="K61" s="13">
        <v>2</v>
      </c>
    </row>
    <row r="62" spans="1:11" x14ac:dyDescent="0.25">
      <c r="A62" s="2" t="s">
        <v>7</v>
      </c>
      <c r="B62" s="14">
        <v>2077</v>
      </c>
      <c r="C62" s="2" t="s">
        <v>53</v>
      </c>
      <c r="D62" s="42">
        <v>44123</v>
      </c>
      <c r="E62" s="2" t="s">
        <v>11</v>
      </c>
      <c r="F62" s="2" t="s">
        <v>13</v>
      </c>
      <c r="I62" s="13">
        <v>303</v>
      </c>
      <c r="J62" s="39">
        <v>44607</v>
      </c>
      <c r="K62" s="13">
        <v>3</v>
      </c>
    </row>
    <row r="63" spans="1:11" x14ac:dyDescent="0.25">
      <c r="A63" s="2" t="s">
        <v>7</v>
      </c>
      <c r="B63" s="14">
        <v>2087</v>
      </c>
      <c r="C63" s="2" t="s">
        <v>53</v>
      </c>
      <c r="D63" s="42">
        <v>43943</v>
      </c>
      <c r="E63" s="2" t="s">
        <v>11</v>
      </c>
      <c r="F63" s="2" t="s">
        <v>13</v>
      </c>
      <c r="I63" s="13">
        <v>374</v>
      </c>
      <c r="J63" s="39">
        <v>44607</v>
      </c>
      <c r="K63" s="13">
        <v>2</v>
      </c>
    </row>
    <row r="64" spans="1:11" x14ac:dyDescent="0.25">
      <c r="A64" s="2" t="s">
        <v>7</v>
      </c>
      <c r="B64" s="11">
        <v>2131</v>
      </c>
      <c r="C64" s="2" t="s">
        <v>53</v>
      </c>
      <c r="D64" s="42">
        <v>44123</v>
      </c>
      <c r="E64" s="2" t="s">
        <v>11</v>
      </c>
      <c r="F64" s="2" t="s">
        <v>13</v>
      </c>
      <c r="I64" s="13">
        <v>316</v>
      </c>
      <c r="J64" s="39">
        <v>44607</v>
      </c>
      <c r="K64" s="13">
        <v>0</v>
      </c>
    </row>
    <row r="65" spans="1:11" x14ac:dyDescent="0.25">
      <c r="A65" s="2" t="s">
        <v>7</v>
      </c>
      <c r="B65" s="11">
        <v>2140</v>
      </c>
      <c r="C65" s="2" t="s">
        <v>53</v>
      </c>
      <c r="D65" s="42">
        <v>44123</v>
      </c>
      <c r="E65" s="2" t="s">
        <v>11</v>
      </c>
      <c r="F65" s="2" t="s">
        <v>13</v>
      </c>
      <c r="I65" s="13">
        <v>332</v>
      </c>
      <c r="J65" s="39">
        <v>44607</v>
      </c>
      <c r="K65" s="13">
        <v>0</v>
      </c>
    </row>
    <row r="66" spans="1:11" x14ac:dyDescent="0.25">
      <c r="A66" s="2" t="s">
        <v>7</v>
      </c>
      <c r="B66" s="11">
        <v>2165</v>
      </c>
      <c r="C66" s="2" t="s">
        <v>53</v>
      </c>
      <c r="D66" s="42">
        <v>44123</v>
      </c>
      <c r="E66" s="2" t="s">
        <v>11</v>
      </c>
      <c r="F66" s="2" t="s">
        <v>13</v>
      </c>
      <c r="I66" s="13">
        <v>307</v>
      </c>
      <c r="J66" s="39">
        <v>44607</v>
      </c>
      <c r="K66" s="13">
        <v>0</v>
      </c>
    </row>
    <row r="67" spans="1:11" x14ac:dyDescent="0.25">
      <c r="A67" s="2" t="s">
        <v>7</v>
      </c>
      <c r="B67" s="11">
        <v>2169</v>
      </c>
      <c r="C67" s="2" t="s">
        <v>53</v>
      </c>
      <c r="D67" s="42">
        <v>44123</v>
      </c>
      <c r="E67" s="2" t="s">
        <v>11</v>
      </c>
      <c r="F67" s="2" t="s">
        <v>13</v>
      </c>
      <c r="I67" s="13">
        <v>313</v>
      </c>
      <c r="J67" s="39">
        <v>44607</v>
      </c>
      <c r="K67" s="13">
        <v>0</v>
      </c>
    </row>
    <row r="68" spans="1:11" x14ac:dyDescent="0.25">
      <c r="A68" s="2" t="s">
        <v>7</v>
      </c>
      <c r="B68" s="14">
        <v>2217</v>
      </c>
      <c r="C68" s="2" t="s">
        <v>53</v>
      </c>
      <c r="D68" s="42">
        <v>44273</v>
      </c>
      <c r="E68" s="2" t="s">
        <v>11</v>
      </c>
      <c r="F68" s="2" t="s">
        <v>13</v>
      </c>
      <c r="I68" s="13">
        <v>295</v>
      </c>
      <c r="J68" s="39">
        <v>44607</v>
      </c>
      <c r="K68" s="13">
        <v>1</v>
      </c>
    </row>
    <row r="69" spans="1:11" x14ac:dyDescent="0.25">
      <c r="A69" s="2" t="s">
        <v>7</v>
      </c>
      <c r="B69" s="14">
        <v>2231</v>
      </c>
      <c r="C69" s="2" t="s">
        <v>53</v>
      </c>
      <c r="D69" s="42">
        <v>44123</v>
      </c>
      <c r="E69" s="2" t="s">
        <v>11</v>
      </c>
      <c r="F69" s="2" t="s">
        <v>13</v>
      </c>
      <c r="I69" s="13">
        <v>313</v>
      </c>
      <c r="J69" s="39">
        <v>44607</v>
      </c>
      <c r="K69" s="13">
        <v>3</v>
      </c>
    </row>
    <row r="70" spans="1:11" x14ac:dyDescent="0.25">
      <c r="A70" s="2" t="s">
        <v>7</v>
      </c>
      <c r="B70" s="14">
        <v>2234</v>
      </c>
      <c r="C70" s="2" t="s">
        <v>53</v>
      </c>
      <c r="D70" s="42">
        <v>44273</v>
      </c>
      <c r="E70" s="2" t="s">
        <v>11</v>
      </c>
      <c r="F70" s="2" t="s">
        <v>13</v>
      </c>
      <c r="I70" s="13">
        <v>295</v>
      </c>
      <c r="J70" s="39">
        <v>44607</v>
      </c>
      <c r="K70" s="13">
        <v>2</v>
      </c>
    </row>
    <row r="71" spans="1:11" x14ac:dyDescent="0.25">
      <c r="A71" s="2" t="s">
        <v>7</v>
      </c>
      <c r="B71" s="14">
        <v>2242</v>
      </c>
      <c r="C71" s="2" t="s">
        <v>53</v>
      </c>
      <c r="D71" s="42">
        <v>44123</v>
      </c>
      <c r="E71" s="2" t="s">
        <v>11</v>
      </c>
      <c r="F71" s="2" t="s">
        <v>13</v>
      </c>
      <c r="I71" s="13">
        <v>339</v>
      </c>
      <c r="J71" s="39">
        <v>44607</v>
      </c>
      <c r="K71" s="13">
        <v>2</v>
      </c>
    </row>
    <row r="72" spans="1:11" x14ac:dyDescent="0.25">
      <c r="A72" s="2" t="s">
        <v>7</v>
      </c>
      <c r="B72" s="14">
        <v>2251</v>
      </c>
      <c r="C72" s="2" t="s">
        <v>53</v>
      </c>
      <c r="D72" s="42">
        <v>44123</v>
      </c>
      <c r="E72" s="2" t="s">
        <v>11</v>
      </c>
      <c r="F72" s="2" t="s">
        <v>13</v>
      </c>
      <c r="I72" s="13">
        <v>330</v>
      </c>
      <c r="J72" s="39">
        <v>44607</v>
      </c>
      <c r="K72" s="13">
        <v>2</v>
      </c>
    </row>
    <row r="73" spans="1:11" x14ac:dyDescent="0.25">
      <c r="A73" s="2" t="s">
        <v>7</v>
      </c>
      <c r="B73" s="14">
        <v>2257</v>
      </c>
      <c r="C73" s="2" t="s">
        <v>53</v>
      </c>
      <c r="D73" s="42">
        <v>44123</v>
      </c>
      <c r="E73" s="2" t="s">
        <v>11</v>
      </c>
      <c r="F73" s="2" t="s">
        <v>13</v>
      </c>
      <c r="I73" s="13">
        <v>338</v>
      </c>
      <c r="J73" s="39">
        <v>44607</v>
      </c>
      <c r="K73" s="13">
        <v>3</v>
      </c>
    </row>
    <row r="74" spans="1:11" x14ac:dyDescent="0.25">
      <c r="A74" s="2" t="s">
        <v>7</v>
      </c>
      <c r="B74" s="14">
        <v>2263</v>
      </c>
      <c r="C74" s="2" t="s">
        <v>53</v>
      </c>
      <c r="D74" s="42">
        <v>44273</v>
      </c>
      <c r="E74" s="2" t="s">
        <v>11</v>
      </c>
      <c r="F74" s="2" t="s">
        <v>13</v>
      </c>
      <c r="I74" s="13">
        <v>300</v>
      </c>
      <c r="J74" s="39">
        <v>44607</v>
      </c>
      <c r="K74" s="13">
        <v>0</v>
      </c>
    </row>
    <row r="75" spans="1:11" x14ac:dyDescent="0.25">
      <c r="A75" s="2" t="s">
        <v>7</v>
      </c>
      <c r="B75" s="14">
        <v>2284</v>
      </c>
      <c r="C75" s="2" t="s">
        <v>53</v>
      </c>
      <c r="D75" s="42">
        <v>44123</v>
      </c>
      <c r="E75" s="2" t="s">
        <v>11</v>
      </c>
      <c r="F75" s="2" t="s">
        <v>13</v>
      </c>
      <c r="I75" s="13">
        <v>315</v>
      </c>
      <c r="J75" s="39">
        <v>44607</v>
      </c>
      <c r="K75" s="13">
        <v>2</v>
      </c>
    </row>
    <row r="76" spans="1:11" x14ac:dyDescent="0.25">
      <c r="A76" s="2" t="s">
        <v>7</v>
      </c>
      <c r="B76" s="14">
        <v>2343</v>
      </c>
      <c r="C76" s="2" t="s">
        <v>53</v>
      </c>
      <c r="D76" s="42">
        <v>44123</v>
      </c>
      <c r="E76" s="2" t="s">
        <v>11</v>
      </c>
      <c r="F76" s="2" t="s">
        <v>13</v>
      </c>
      <c r="I76" s="13">
        <v>317</v>
      </c>
      <c r="J76" s="39">
        <v>44607</v>
      </c>
      <c r="K76" s="13">
        <v>0</v>
      </c>
    </row>
    <row r="77" spans="1:11" x14ac:dyDescent="0.25">
      <c r="A77" s="2" t="s">
        <v>7</v>
      </c>
      <c r="B77" s="14">
        <v>2348</v>
      </c>
      <c r="C77" s="2" t="s">
        <v>53</v>
      </c>
      <c r="D77" s="42">
        <v>44123</v>
      </c>
      <c r="E77" s="2" t="s">
        <v>11</v>
      </c>
      <c r="F77" s="2" t="s">
        <v>13</v>
      </c>
      <c r="I77" s="13">
        <v>320</v>
      </c>
      <c r="J77" s="39">
        <v>44607</v>
      </c>
      <c r="K77" s="13">
        <v>1</v>
      </c>
    </row>
    <row r="78" spans="1:11" x14ac:dyDescent="0.25">
      <c r="A78" s="2" t="s">
        <v>7</v>
      </c>
      <c r="B78" s="14">
        <v>2352</v>
      </c>
      <c r="C78" s="2" t="s">
        <v>53</v>
      </c>
      <c r="D78" s="42">
        <v>44123</v>
      </c>
      <c r="E78" s="2" t="s">
        <v>11</v>
      </c>
      <c r="F78" s="2" t="s">
        <v>13</v>
      </c>
      <c r="I78" s="13">
        <v>359</v>
      </c>
      <c r="J78" s="39">
        <v>44607</v>
      </c>
      <c r="K78" s="13">
        <v>1</v>
      </c>
    </row>
    <row r="79" spans="1:11" x14ac:dyDescent="0.25">
      <c r="A79" s="2" t="s">
        <v>7</v>
      </c>
      <c r="B79" s="14">
        <v>2355</v>
      </c>
      <c r="C79" s="2" t="s">
        <v>53</v>
      </c>
      <c r="D79" s="42">
        <v>44123</v>
      </c>
      <c r="E79" s="2" t="s">
        <v>11</v>
      </c>
      <c r="F79" s="2" t="s">
        <v>13</v>
      </c>
      <c r="I79" s="13">
        <v>332</v>
      </c>
      <c r="J79" s="39">
        <v>44607</v>
      </c>
      <c r="K79" s="13">
        <v>0</v>
      </c>
    </row>
    <row r="80" spans="1:11" x14ac:dyDescent="0.25">
      <c r="A80" s="2" t="s">
        <v>7</v>
      </c>
      <c r="B80" s="14">
        <v>2356</v>
      </c>
      <c r="C80" s="2" t="s">
        <v>53</v>
      </c>
      <c r="D80" s="42">
        <v>43943</v>
      </c>
      <c r="E80" s="2" t="s">
        <v>11</v>
      </c>
      <c r="F80" s="2" t="s">
        <v>13</v>
      </c>
      <c r="I80" s="13">
        <v>375</v>
      </c>
      <c r="J80" s="39">
        <v>44607</v>
      </c>
      <c r="K80" s="13">
        <v>3</v>
      </c>
    </row>
    <row r="81" spans="1:11" x14ac:dyDescent="0.25">
      <c r="A81" s="2" t="s">
        <v>7</v>
      </c>
      <c r="B81" s="14">
        <v>2863</v>
      </c>
      <c r="C81" s="2" t="s">
        <v>53</v>
      </c>
      <c r="D81" s="42">
        <v>44123</v>
      </c>
      <c r="E81" s="2" t="s">
        <v>11</v>
      </c>
      <c r="F81" s="2" t="s">
        <v>13</v>
      </c>
      <c r="I81" s="13">
        <v>318</v>
      </c>
      <c r="J81" s="39">
        <v>44607</v>
      </c>
      <c r="K81" s="13">
        <v>0</v>
      </c>
    </row>
    <row r="82" spans="1:11" x14ac:dyDescent="0.25">
      <c r="A82" s="2" t="s">
        <v>7</v>
      </c>
      <c r="B82" s="14">
        <v>2877</v>
      </c>
      <c r="C82" s="2" t="s">
        <v>53</v>
      </c>
      <c r="D82" s="42">
        <v>44123</v>
      </c>
      <c r="E82" s="2" t="s">
        <v>11</v>
      </c>
      <c r="F82" s="2" t="s">
        <v>13</v>
      </c>
      <c r="I82" s="13">
        <v>332</v>
      </c>
      <c r="J82" s="39">
        <v>44607</v>
      </c>
      <c r="K82" s="13">
        <v>1</v>
      </c>
    </row>
    <row r="83" spans="1:11" x14ac:dyDescent="0.25">
      <c r="A83" s="2" t="s">
        <v>7</v>
      </c>
      <c r="B83" s="14">
        <v>2938</v>
      </c>
      <c r="C83" s="2" t="s">
        <v>53</v>
      </c>
      <c r="D83" s="42">
        <v>44123</v>
      </c>
      <c r="E83" s="2" t="s">
        <v>11</v>
      </c>
      <c r="F83" s="2" t="s">
        <v>13</v>
      </c>
      <c r="I83" s="13">
        <v>306</v>
      </c>
      <c r="J83" s="39">
        <v>44607</v>
      </c>
      <c r="K83" s="13">
        <v>3</v>
      </c>
    </row>
    <row r="84" spans="1:11" x14ac:dyDescent="0.25">
      <c r="A84" s="2" t="s">
        <v>7</v>
      </c>
      <c r="B84" s="14">
        <v>2945</v>
      </c>
      <c r="C84" s="2" t="s">
        <v>53</v>
      </c>
      <c r="D84" s="42">
        <v>44123</v>
      </c>
      <c r="E84" s="2" t="s">
        <v>11</v>
      </c>
      <c r="F84" s="2" t="s">
        <v>13</v>
      </c>
      <c r="I84" s="13">
        <v>333</v>
      </c>
      <c r="J84" s="39">
        <v>44607</v>
      </c>
      <c r="K84" s="13">
        <v>2</v>
      </c>
    </row>
    <row r="85" spans="1:11" x14ac:dyDescent="0.25">
      <c r="A85" s="2" t="s">
        <v>7</v>
      </c>
      <c r="B85" s="14">
        <v>2948</v>
      </c>
      <c r="C85" s="2" t="s">
        <v>53</v>
      </c>
      <c r="D85" s="42">
        <v>44123</v>
      </c>
      <c r="E85" s="2" t="s">
        <v>11</v>
      </c>
      <c r="F85" s="2" t="s">
        <v>13</v>
      </c>
      <c r="I85" s="13">
        <v>346</v>
      </c>
      <c r="J85" s="39">
        <v>44607</v>
      </c>
      <c r="K85" s="13">
        <v>3</v>
      </c>
    </row>
    <row r="86" spans="1:11" x14ac:dyDescent="0.25">
      <c r="A86" s="2" t="s">
        <v>7</v>
      </c>
      <c r="B86" s="14">
        <v>2960</v>
      </c>
      <c r="C86" s="2" t="s">
        <v>53</v>
      </c>
      <c r="D86" s="42">
        <v>44123</v>
      </c>
      <c r="E86" s="2" t="s">
        <v>11</v>
      </c>
      <c r="F86" s="2" t="s">
        <v>13</v>
      </c>
      <c r="I86" s="13">
        <v>341</v>
      </c>
      <c r="J86" s="39">
        <v>44607</v>
      </c>
      <c r="K86" s="13">
        <v>3</v>
      </c>
    </row>
    <row r="87" spans="1:11" x14ac:dyDescent="0.25">
      <c r="A87" s="2" t="s">
        <v>7</v>
      </c>
      <c r="B87" s="14">
        <v>3049</v>
      </c>
      <c r="C87" s="2" t="s">
        <v>53</v>
      </c>
      <c r="D87" s="42">
        <v>44123</v>
      </c>
      <c r="E87" s="2" t="s">
        <v>11</v>
      </c>
      <c r="F87" s="2" t="s">
        <v>13</v>
      </c>
      <c r="I87" s="13">
        <v>328</v>
      </c>
      <c r="J87" s="39">
        <v>44607</v>
      </c>
      <c r="K87" s="13">
        <v>1</v>
      </c>
    </row>
    <row r="88" spans="1:11" x14ac:dyDescent="0.25">
      <c r="A88" s="2" t="s">
        <v>7</v>
      </c>
      <c r="B88" s="14">
        <v>3087</v>
      </c>
      <c r="C88" s="2" t="s">
        <v>53</v>
      </c>
      <c r="D88" s="42">
        <v>44123</v>
      </c>
      <c r="E88" s="2" t="s">
        <v>11</v>
      </c>
      <c r="F88" s="2" t="s">
        <v>13</v>
      </c>
      <c r="I88" s="13">
        <v>344</v>
      </c>
      <c r="J88" s="39">
        <v>44607</v>
      </c>
      <c r="K88" s="13">
        <v>3</v>
      </c>
    </row>
    <row r="89" spans="1:11" x14ac:dyDescent="0.25">
      <c r="A89" s="2" t="s">
        <v>7</v>
      </c>
      <c r="B89" s="14">
        <v>3114</v>
      </c>
      <c r="C89" s="2" t="s">
        <v>53</v>
      </c>
      <c r="D89" s="42">
        <v>44123</v>
      </c>
      <c r="E89" s="2" t="s">
        <v>11</v>
      </c>
      <c r="F89" s="2" t="s">
        <v>13</v>
      </c>
      <c r="I89" s="13">
        <v>310</v>
      </c>
      <c r="J89" s="39">
        <v>44607</v>
      </c>
      <c r="K89" s="13">
        <v>1</v>
      </c>
    </row>
    <row r="90" spans="1:11" x14ac:dyDescent="0.25">
      <c r="A90" s="2" t="s">
        <v>7</v>
      </c>
      <c r="B90" s="14">
        <v>3128</v>
      </c>
      <c r="C90" s="2" t="s">
        <v>53</v>
      </c>
      <c r="D90" s="42">
        <v>44123</v>
      </c>
      <c r="E90" s="2" t="s">
        <v>11</v>
      </c>
      <c r="F90" s="2" t="s">
        <v>13</v>
      </c>
      <c r="I90" s="13">
        <v>353</v>
      </c>
      <c r="J90" s="39">
        <v>44607</v>
      </c>
      <c r="K90" s="13">
        <v>2</v>
      </c>
    </row>
    <row r="91" spans="1:11" x14ac:dyDescent="0.25">
      <c r="A91" s="2" t="s">
        <v>7</v>
      </c>
      <c r="B91" s="14">
        <v>3159</v>
      </c>
      <c r="C91" s="2" t="s">
        <v>53</v>
      </c>
      <c r="D91" s="42">
        <v>44123</v>
      </c>
      <c r="E91" s="2" t="s">
        <v>11</v>
      </c>
      <c r="F91" s="2" t="s">
        <v>13</v>
      </c>
      <c r="I91" s="13">
        <v>320</v>
      </c>
      <c r="J91" s="39">
        <v>44607</v>
      </c>
      <c r="K91" s="13">
        <v>1</v>
      </c>
    </row>
    <row r="92" spans="1:11" x14ac:dyDescent="0.25">
      <c r="A92" s="2" t="s">
        <v>7</v>
      </c>
      <c r="B92" s="14">
        <v>3164</v>
      </c>
      <c r="C92" s="2" t="s">
        <v>53</v>
      </c>
      <c r="D92" s="42">
        <v>44123</v>
      </c>
      <c r="E92" s="2" t="s">
        <v>11</v>
      </c>
      <c r="F92" s="2" t="s">
        <v>13</v>
      </c>
      <c r="I92" s="13">
        <v>335</v>
      </c>
      <c r="J92" s="39">
        <v>44607</v>
      </c>
      <c r="K92" s="13">
        <v>2</v>
      </c>
    </row>
    <row r="93" spans="1:11" x14ac:dyDescent="0.25">
      <c r="A93" s="2" t="s">
        <v>7</v>
      </c>
      <c r="B93" s="14">
        <v>3165</v>
      </c>
      <c r="C93" s="2" t="s">
        <v>53</v>
      </c>
      <c r="D93" s="42">
        <v>44123</v>
      </c>
      <c r="E93" s="2" t="s">
        <v>11</v>
      </c>
      <c r="F93" s="2" t="s">
        <v>13</v>
      </c>
      <c r="I93" s="13">
        <v>330</v>
      </c>
      <c r="J93" s="39">
        <v>44607</v>
      </c>
      <c r="K93" s="13">
        <v>1</v>
      </c>
    </row>
    <row r="94" spans="1:11" x14ac:dyDescent="0.25">
      <c r="A94" s="2" t="s">
        <v>7</v>
      </c>
      <c r="B94" s="14">
        <v>3170</v>
      </c>
      <c r="C94" s="2" t="s">
        <v>53</v>
      </c>
      <c r="D94" s="42">
        <v>44123</v>
      </c>
      <c r="E94" s="2" t="s">
        <v>11</v>
      </c>
      <c r="F94" s="2" t="s">
        <v>13</v>
      </c>
      <c r="I94" s="13">
        <v>324</v>
      </c>
      <c r="J94" s="39">
        <v>44607</v>
      </c>
      <c r="K94" s="13">
        <v>0</v>
      </c>
    </row>
    <row r="95" spans="1:11" x14ac:dyDescent="0.25">
      <c r="A95" s="2" t="s">
        <v>7</v>
      </c>
      <c r="B95" s="14">
        <v>3173</v>
      </c>
      <c r="C95" s="2" t="s">
        <v>53</v>
      </c>
      <c r="D95" s="42">
        <v>44123</v>
      </c>
      <c r="E95" s="2" t="s">
        <v>11</v>
      </c>
      <c r="F95" s="2" t="s">
        <v>13</v>
      </c>
      <c r="I95" s="13">
        <v>348</v>
      </c>
      <c r="J95" s="39">
        <v>44607</v>
      </c>
      <c r="K95" s="13">
        <v>2</v>
      </c>
    </row>
    <row r="96" spans="1:11" x14ac:dyDescent="0.25">
      <c r="A96" s="2" t="s">
        <v>7</v>
      </c>
      <c r="B96" s="14">
        <v>3206</v>
      </c>
      <c r="C96" s="2" t="s">
        <v>53</v>
      </c>
      <c r="D96" s="42">
        <v>43943</v>
      </c>
      <c r="E96" s="2" t="s">
        <v>11</v>
      </c>
      <c r="F96" s="2" t="s">
        <v>13</v>
      </c>
      <c r="I96" s="13">
        <v>374</v>
      </c>
      <c r="J96" s="39">
        <v>44607</v>
      </c>
      <c r="K96" s="13">
        <v>3</v>
      </c>
    </row>
    <row r="97" spans="1:11" x14ac:dyDescent="0.25">
      <c r="A97" s="2" t="s">
        <v>7</v>
      </c>
      <c r="B97" s="14">
        <v>3229</v>
      </c>
      <c r="C97" s="2" t="s">
        <v>53</v>
      </c>
      <c r="D97" s="42">
        <v>44123</v>
      </c>
      <c r="E97" s="2" t="s">
        <v>11</v>
      </c>
      <c r="F97" s="2" t="s">
        <v>13</v>
      </c>
      <c r="I97" s="13">
        <v>353</v>
      </c>
      <c r="J97" s="39">
        <v>44607</v>
      </c>
      <c r="K97" s="13">
        <v>2</v>
      </c>
    </row>
    <row r="98" spans="1:11" x14ac:dyDescent="0.25">
      <c r="A98" s="2" t="s">
        <v>7</v>
      </c>
      <c r="B98" s="14">
        <v>3234</v>
      </c>
      <c r="C98" s="2" t="s">
        <v>53</v>
      </c>
      <c r="D98" s="42">
        <v>44123</v>
      </c>
      <c r="E98" s="2" t="s">
        <v>11</v>
      </c>
      <c r="F98" s="2" t="s">
        <v>13</v>
      </c>
      <c r="I98" s="13">
        <v>352</v>
      </c>
      <c r="J98" s="39">
        <v>44607</v>
      </c>
      <c r="K98" s="13">
        <v>3</v>
      </c>
    </row>
    <row r="99" spans="1:11" x14ac:dyDescent="0.25">
      <c r="A99" s="2" t="s">
        <v>7</v>
      </c>
      <c r="B99" s="14">
        <v>3239</v>
      </c>
      <c r="C99" s="2" t="s">
        <v>53</v>
      </c>
      <c r="D99" s="42">
        <v>44123</v>
      </c>
      <c r="E99" s="2" t="s">
        <v>11</v>
      </c>
      <c r="F99" s="2" t="s">
        <v>13</v>
      </c>
      <c r="I99" s="13">
        <v>341</v>
      </c>
      <c r="J99" s="39">
        <v>44607</v>
      </c>
      <c r="K99" s="13">
        <v>3</v>
      </c>
    </row>
    <row r="100" spans="1:11" x14ac:dyDescent="0.25">
      <c r="A100" s="2" t="s">
        <v>7</v>
      </c>
      <c r="B100" s="14">
        <v>3259</v>
      </c>
      <c r="C100" s="2" t="s">
        <v>53</v>
      </c>
      <c r="D100" s="42">
        <v>44123</v>
      </c>
      <c r="E100" s="2" t="s">
        <v>11</v>
      </c>
      <c r="F100" s="2" t="s">
        <v>13</v>
      </c>
      <c r="I100" s="13">
        <v>307</v>
      </c>
      <c r="J100" s="39">
        <v>44607</v>
      </c>
      <c r="K100" s="13">
        <v>0</v>
      </c>
    </row>
    <row r="101" spans="1:11" x14ac:dyDescent="0.25">
      <c r="A101" s="2" t="s">
        <v>7</v>
      </c>
      <c r="B101" s="14">
        <v>3271</v>
      </c>
      <c r="C101" s="2" t="s">
        <v>53</v>
      </c>
      <c r="D101" s="42">
        <v>44123</v>
      </c>
      <c r="E101" s="2" t="s">
        <v>11</v>
      </c>
      <c r="F101" s="2" t="s">
        <v>13</v>
      </c>
      <c r="I101" s="13">
        <v>313</v>
      </c>
      <c r="J101" s="39">
        <v>44607</v>
      </c>
      <c r="K101" s="13">
        <v>1</v>
      </c>
    </row>
    <row r="102" spans="1:11" x14ac:dyDescent="0.25">
      <c r="A102" s="2" t="s">
        <v>7</v>
      </c>
      <c r="B102" s="14">
        <v>3295</v>
      </c>
      <c r="C102" s="2" t="s">
        <v>53</v>
      </c>
      <c r="D102" s="42">
        <v>43943</v>
      </c>
      <c r="E102" s="2" t="s">
        <v>11</v>
      </c>
      <c r="F102" s="2" t="s">
        <v>13</v>
      </c>
      <c r="I102" s="13">
        <v>386</v>
      </c>
      <c r="J102" s="39">
        <v>44607</v>
      </c>
      <c r="K102" s="13">
        <v>3</v>
      </c>
    </row>
    <row r="103" spans="1:11" x14ac:dyDescent="0.25">
      <c r="A103" s="2" t="s">
        <v>7</v>
      </c>
      <c r="B103" s="14">
        <v>3322</v>
      </c>
      <c r="C103" s="2" t="s">
        <v>53</v>
      </c>
      <c r="D103" s="42">
        <v>44123</v>
      </c>
      <c r="E103" s="2" t="s">
        <v>11</v>
      </c>
      <c r="F103" s="2" t="s">
        <v>13</v>
      </c>
      <c r="I103" s="13">
        <v>338</v>
      </c>
      <c r="J103" s="39">
        <v>44607</v>
      </c>
      <c r="K103" s="13">
        <v>0</v>
      </c>
    </row>
    <row r="104" spans="1:11" x14ac:dyDescent="0.25">
      <c r="A104" s="2" t="s">
        <v>7</v>
      </c>
      <c r="B104" s="14">
        <v>3352</v>
      </c>
      <c r="C104" s="2" t="s">
        <v>53</v>
      </c>
      <c r="D104" s="42">
        <v>43943</v>
      </c>
      <c r="E104" s="2" t="s">
        <v>11</v>
      </c>
      <c r="F104" s="2" t="s">
        <v>13</v>
      </c>
      <c r="I104" s="13">
        <v>378</v>
      </c>
      <c r="J104" s="39">
        <v>44607</v>
      </c>
      <c r="K104" s="13">
        <v>2</v>
      </c>
    </row>
    <row r="105" spans="1:11" x14ac:dyDescent="0.25">
      <c r="A105" s="2" t="s">
        <v>7</v>
      </c>
      <c r="B105" s="14">
        <v>3388</v>
      </c>
      <c r="C105" s="2" t="s">
        <v>53</v>
      </c>
      <c r="D105" s="42">
        <v>44123</v>
      </c>
      <c r="E105" s="2" t="s">
        <v>11</v>
      </c>
      <c r="F105" s="2" t="s">
        <v>13</v>
      </c>
      <c r="I105" s="13">
        <v>303</v>
      </c>
      <c r="J105" s="39">
        <v>44607</v>
      </c>
      <c r="K105" s="13">
        <v>0</v>
      </c>
    </row>
    <row r="106" spans="1:11" x14ac:dyDescent="0.25">
      <c r="A106" s="2" t="s">
        <v>7</v>
      </c>
      <c r="B106" s="14">
        <v>3389</v>
      </c>
      <c r="C106" s="2" t="s">
        <v>53</v>
      </c>
      <c r="D106" s="42">
        <v>44123</v>
      </c>
      <c r="E106" s="2" t="s">
        <v>11</v>
      </c>
      <c r="F106" s="2" t="s">
        <v>13</v>
      </c>
      <c r="I106" s="13">
        <v>305</v>
      </c>
      <c r="J106" s="39">
        <v>44607</v>
      </c>
      <c r="K106" s="13">
        <v>0</v>
      </c>
    </row>
    <row r="107" spans="1:11" x14ac:dyDescent="0.25">
      <c r="A107" s="2" t="s">
        <v>7</v>
      </c>
      <c r="B107" s="11">
        <v>3399</v>
      </c>
      <c r="C107" s="2" t="s">
        <v>53</v>
      </c>
      <c r="D107" s="42">
        <v>43943</v>
      </c>
      <c r="E107" s="2" t="s">
        <v>11</v>
      </c>
      <c r="F107" s="2" t="s">
        <v>13</v>
      </c>
      <c r="I107" s="13">
        <v>374</v>
      </c>
      <c r="J107" s="39">
        <v>44607</v>
      </c>
      <c r="K107" s="13">
        <v>0</v>
      </c>
    </row>
    <row r="108" spans="1:11" x14ac:dyDescent="0.25">
      <c r="A108" s="2" t="s">
        <v>7</v>
      </c>
      <c r="B108" s="11">
        <v>3409</v>
      </c>
      <c r="C108" s="2" t="s">
        <v>53</v>
      </c>
      <c r="D108" s="42">
        <v>43943</v>
      </c>
      <c r="E108" s="2" t="s">
        <v>11</v>
      </c>
      <c r="F108" s="2" t="s">
        <v>13</v>
      </c>
      <c r="I108" s="13">
        <v>374</v>
      </c>
      <c r="J108" s="39">
        <v>44607</v>
      </c>
      <c r="K108" s="13">
        <v>3</v>
      </c>
    </row>
    <row r="109" spans="1:11" x14ac:dyDescent="0.25">
      <c r="A109" s="2" t="s">
        <v>7</v>
      </c>
      <c r="B109" s="11">
        <v>3415</v>
      </c>
      <c r="C109" s="2" t="s">
        <v>53</v>
      </c>
      <c r="D109" s="42">
        <v>43943</v>
      </c>
      <c r="E109" s="2" t="s">
        <v>11</v>
      </c>
      <c r="F109" s="2" t="s">
        <v>13</v>
      </c>
      <c r="I109" s="13">
        <v>387</v>
      </c>
      <c r="J109" s="39">
        <v>44607</v>
      </c>
      <c r="K109" s="13">
        <v>3</v>
      </c>
    </row>
    <row r="110" spans="1:11" x14ac:dyDescent="0.25">
      <c r="A110" s="2" t="s">
        <v>7</v>
      </c>
      <c r="B110" s="14">
        <v>3506</v>
      </c>
      <c r="C110" s="2" t="s">
        <v>53</v>
      </c>
      <c r="D110" s="42">
        <v>44123</v>
      </c>
      <c r="E110" s="2" t="s">
        <v>11</v>
      </c>
      <c r="F110" s="2" t="s">
        <v>13</v>
      </c>
      <c r="I110" s="13">
        <v>306</v>
      </c>
      <c r="J110" s="39">
        <v>44607</v>
      </c>
      <c r="K110" s="13">
        <v>2</v>
      </c>
    </row>
    <row r="111" spans="1:11" x14ac:dyDescent="0.25">
      <c r="A111" s="2" t="s">
        <v>7</v>
      </c>
      <c r="B111" s="14">
        <v>3523</v>
      </c>
      <c r="C111" s="2" t="s">
        <v>53</v>
      </c>
      <c r="D111" s="42">
        <v>44123</v>
      </c>
      <c r="E111" s="2" t="s">
        <v>11</v>
      </c>
      <c r="F111" s="2" t="s">
        <v>13</v>
      </c>
      <c r="I111" s="13">
        <v>356</v>
      </c>
      <c r="J111" s="39">
        <v>44607</v>
      </c>
      <c r="K111" s="13">
        <v>1</v>
      </c>
    </row>
    <row r="112" spans="1:11" x14ac:dyDescent="0.25">
      <c r="A112" s="2" t="s">
        <v>7</v>
      </c>
      <c r="B112" s="14">
        <v>3535</v>
      </c>
      <c r="C112" s="2" t="s">
        <v>53</v>
      </c>
      <c r="D112" s="42">
        <v>44123</v>
      </c>
      <c r="E112" s="2" t="s">
        <v>11</v>
      </c>
      <c r="F112" s="2" t="s">
        <v>13</v>
      </c>
      <c r="I112" s="13">
        <v>322</v>
      </c>
      <c r="J112" s="39">
        <v>44607</v>
      </c>
      <c r="K112" s="13">
        <v>1</v>
      </c>
    </row>
    <row r="113" spans="1:11" x14ac:dyDescent="0.25">
      <c r="A113" s="2" t="s">
        <v>7</v>
      </c>
      <c r="B113" s="14">
        <v>3562</v>
      </c>
      <c r="C113" s="2" t="s">
        <v>53</v>
      </c>
      <c r="D113" s="42">
        <v>44123</v>
      </c>
      <c r="E113" s="2" t="s">
        <v>11</v>
      </c>
      <c r="F113" s="2" t="s">
        <v>13</v>
      </c>
      <c r="I113" s="13">
        <v>322</v>
      </c>
      <c r="J113" s="39">
        <v>44607</v>
      </c>
      <c r="K113" s="13">
        <v>1</v>
      </c>
    </row>
    <row r="114" spans="1:11" x14ac:dyDescent="0.25">
      <c r="A114" s="2" t="s">
        <v>7</v>
      </c>
      <c r="B114" s="14">
        <v>3563</v>
      </c>
      <c r="C114" s="2" t="s">
        <v>53</v>
      </c>
      <c r="D114" s="42">
        <v>44123</v>
      </c>
      <c r="E114" s="2" t="s">
        <v>11</v>
      </c>
      <c r="F114" s="2" t="s">
        <v>13</v>
      </c>
      <c r="I114" s="13">
        <v>331</v>
      </c>
      <c r="J114" s="39">
        <v>44607</v>
      </c>
      <c r="K114" s="13">
        <v>0</v>
      </c>
    </row>
    <row r="115" spans="1:11" x14ac:dyDescent="0.25">
      <c r="A115" s="2" t="s">
        <v>7</v>
      </c>
      <c r="B115" s="14">
        <v>3564</v>
      </c>
      <c r="C115" s="2" t="s">
        <v>53</v>
      </c>
      <c r="D115" s="42">
        <v>44123</v>
      </c>
      <c r="E115" s="2" t="s">
        <v>11</v>
      </c>
      <c r="F115" s="2" t="s">
        <v>13</v>
      </c>
      <c r="I115" s="13">
        <v>305</v>
      </c>
      <c r="J115" s="39">
        <v>44607</v>
      </c>
      <c r="K115" s="13">
        <v>0</v>
      </c>
    </row>
    <row r="116" spans="1:11" x14ac:dyDescent="0.25">
      <c r="A116" s="2" t="s">
        <v>7</v>
      </c>
      <c r="B116" s="14">
        <v>3566</v>
      </c>
      <c r="C116" s="2" t="s">
        <v>53</v>
      </c>
      <c r="D116" s="42">
        <v>44123</v>
      </c>
      <c r="E116" s="2" t="s">
        <v>11</v>
      </c>
      <c r="F116" s="2" t="s">
        <v>13</v>
      </c>
      <c r="I116" s="13">
        <v>312</v>
      </c>
      <c r="J116" s="39">
        <v>44607</v>
      </c>
      <c r="K116" s="13">
        <v>0</v>
      </c>
    </row>
    <row r="117" spans="1:11" x14ac:dyDescent="0.25">
      <c r="A117" s="2" t="s">
        <v>7</v>
      </c>
      <c r="B117" s="14">
        <v>3584</v>
      </c>
      <c r="C117" s="2" t="s">
        <v>53</v>
      </c>
      <c r="D117" s="42">
        <v>44123</v>
      </c>
      <c r="E117" s="2" t="s">
        <v>11</v>
      </c>
      <c r="F117" s="2" t="s">
        <v>13</v>
      </c>
      <c r="I117" s="13">
        <v>322</v>
      </c>
      <c r="J117" s="39">
        <v>44607</v>
      </c>
      <c r="K117" s="13">
        <v>0</v>
      </c>
    </row>
    <row r="118" spans="1:11" x14ac:dyDescent="0.25">
      <c r="A118" s="2" t="s">
        <v>7</v>
      </c>
      <c r="B118" s="14">
        <v>3589</v>
      </c>
      <c r="C118" s="2" t="s">
        <v>53</v>
      </c>
      <c r="D118" s="42">
        <v>44123</v>
      </c>
      <c r="E118" s="2" t="s">
        <v>11</v>
      </c>
      <c r="F118" s="2" t="s">
        <v>13</v>
      </c>
      <c r="I118" s="13">
        <v>307</v>
      </c>
      <c r="J118" s="39">
        <v>44607</v>
      </c>
      <c r="K118" s="13">
        <v>0</v>
      </c>
    </row>
    <row r="119" spans="1:11" x14ac:dyDescent="0.25">
      <c r="A119" s="2" t="s">
        <v>7</v>
      </c>
      <c r="B119" s="14">
        <v>3595</v>
      </c>
      <c r="C119" s="2" t="s">
        <v>53</v>
      </c>
      <c r="D119" s="42">
        <v>44123</v>
      </c>
      <c r="E119" s="2" t="s">
        <v>11</v>
      </c>
      <c r="F119" s="2" t="s">
        <v>13</v>
      </c>
      <c r="I119" s="13">
        <v>330</v>
      </c>
      <c r="J119" s="39">
        <v>44607</v>
      </c>
      <c r="K119" s="13">
        <v>0</v>
      </c>
    </row>
    <row r="120" spans="1:11" x14ac:dyDescent="0.25">
      <c r="A120" s="2" t="s">
        <v>7</v>
      </c>
      <c r="B120" s="14">
        <v>3596</v>
      </c>
      <c r="C120" s="2" t="s">
        <v>53</v>
      </c>
      <c r="D120" s="42">
        <v>44123</v>
      </c>
      <c r="E120" s="2" t="s">
        <v>11</v>
      </c>
      <c r="F120" s="2" t="s">
        <v>13</v>
      </c>
      <c r="I120" s="13">
        <v>307</v>
      </c>
      <c r="J120" s="39">
        <v>44607</v>
      </c>
      <c r="K120" s="13">
        <v>0</v>
      </c>
    </row>
    <row r="121" spans="1:11" x14ac:dyDescent="0.25">
      <c r="A121" s="2" t="s">
        <v>7</v>
      </c>
      <c r="B121" s="14">
        <v>3598</v>
      </c>
      <c r="C121" s="2" t="s">
        <v>53</v>
      </c>
      <c r="D121" s="42">
        <v>44123</v>
      </c>
      <c r="E121" s="2" t="s">
        <v>11</v>
      </c>
      <c r="F121" s="2" t="s">
        <v>13</v>
      </c>
      <c r="I121" s="13">
        <v>340</v>
      </c>
      <c r="J121" s="39">
        <v>44607</v>
      </c>
      <c r="K121" s="13">
        <v>1</v>
      </c>
    </row>
    <row r="122" spans="1:11" x14ac:dyDescent="0.25">
      <c r="A122" s="2" t="s">
        <v>7</v>
      </c>
      <c r="B122" s="14">
        <v>3599</v>
      </c>
      <c r="C122" s="2" t="s">
        <v>53</v>
      </c>
      <c r="D122" s="42">
        <v>44123</v>
      </c>
      <c r="E122" s="2" t="s">
        <v>11</v>
      </c>
      <c r="F122" s="2" t="s">
        <v>13</v>
      </c>
      <c r="I122" s="13">
        <v>305</v>
      </c>
      <c r="J122" s="39">
        <v>44607</v>
      </c>
      <c r="K122" s="13">
        <v>0</v>
      </c>
    </row>
    <row r="123" spans="1:11" x14ac:dyDescent="0.25">
      <c r="A123" s="2" t="s">
        <v>7</v>
      </c>
      <c r="B123" s="14">
        <v>3601</v>
      </c>
      <c r="C123" s="2" t="s">
        <v>53</v>
      </c>
      <c r="D123" s="42">
        <v>44123</v>
      </c>
      <c r="E123" s="2" t="s">
        <v>11</v>
      </c>
      <c r="F123" s="2" t="s">
        <v>13</v>
      </c>
      <c r="I123" s="13">
        <v>311</v>
      </c>
      <c r="J123" s="39">
        <v>44607</v>
      </c>
      <c r="K123" s="13">
        <v>0</v>
      </c>
    </row>
    <row r="124" spans="1:11" x14ac:dyDescent="0.25">
      <c r="A124" s="2" t="s">
        <v>7</v>
      </c>
      <c r="B124" s="14">
        <v>3612</v>
      </c>
      <c r="C124" s="2" t="s">
        <v>53</v>
      </c>
      <c r="D124" s="42">
        <v>44123</v>
      </c>
      <c r="E124" s="2" t="s">
        <v>11</v>
      </c>
      <c r="F124" s="2" t="s">
        <v>13</v>
      </c>
      <c r="I124" s="13">
        <v>357</v>
      </c>
      <c r="J124" s="39">
        <v>44607</v>
      </c>
      <c r="K124" s="13">
        <v>0</v>
      </c>
    </row>
    <row r="125" spans="1:11" x14ac:dyDescent="0.25">
      <c r="A125" s="2" t="s">
        <v>7</v>
      </c>
      <c r="B125" s="14">
        <v>3625</v>
      </c>
      <c r="C125" s="2" t="s">
        <v>53</v>
      </c>
      <c r="D125" s="42">
        <v>44123</v>
      </c>
      <c r="E125" s="2" t="s">
        <v>11</v>
      </c>
      <c r="F125" s="2" t="s">
        <v>13</v>
      </c>
      <c r="I125" s="13">
        <v>323</v>
      </c>
      <c r="J125" s="39">
        <v>44607</v>
      </c>
      <c r="K125" s="13">
        <v>3</v>
      </c>
    </row>
    <row r="126" spans="1:11" x14ac:dyDescent="0.25">
      <c r="A126" s="2" t="s">
        <v>7</v>
      </c>
      <c r="B126" s="14">
        <v>3635</v>
      </c>
      <c r="C126" s="2" t="s">
        <v>53</v>
      </c>
      <c r="D126" s="42">
        <v>44123</v>
      </c>
      <c r="E126" s="2" t="s">
        <v>11</v>
      </c>
      <c r="F126" s="2" t="s">
        <v>13</v>
      </c>
      <c r="I126" s="13">
        <v>320</v>
      </c>
      <c r="J126" s="39">
        <v>44607</v>
      </c>
      <c r="K126" s="13">
        <v>1</v>
      </c>
    </row>
    <row r="127" spans="1:11" x14ac:dyDescent="0.25">
      <c r="A127" s="2" t="s">
        <v>7</v>
      </c>
      <c r="B127" s="14">
        <v>3650</v>
      </c>
      <c r="C127" s="2" t="s">
        <v>53</v>
      </c>
      <c r="D127" s="42">
        <v>44123</v>
      </c>
      <c r="E127" s="2" t="s">
        <v>11</v>
      </c>
      <c r="F127" s="2" t="s">
        <v>13</v>
      </c>
      <c r="I127" s="13">
        <v>315</v>
      </c>
      <c r="J127" s="39">
        <v>44607</v>
      </c>
      <c r="K127" s="13">
        <v>1</v>
      </c>
    </row>
    <row r="128" spans="1:11" x14ac:dyDescent="0.25">
      <c r="A128" s="2" t="s">
        <v>7</v>
      </c>
      <c r="B128" s="14">
        <v>3655</v>
      </c>
      <c r="C128" s="2" t="s">
        <v>53</v>
      </c>
      <c r="D128" s="42">
        <v>44123</v>
      </c>
      <c r="E128" s="2" t="s">
        <v>11</v>
      </c>
      <c r="F128" s="2" t="s">
        <v>13</v>
      </c>
      <c r="I128" s="13">
        <v>356</v>
      </c>
      <c r="J128" s="39">
        <v>44607</v>
      </c>
      <c r="K128" s="13">
        <v>0</v>
      </c>
    </row>
    <row r="129" spans="1:11" x14ac:dyDescent="0.25">
      <c r="A129" s="2" t="s">
        <v>7</v>
      </c>
      <c r="B129" s="14">
        <v>3658</v>
      </c>
      <c r="C129" s="2" t="s">
        <v>53</v>
      </c>
      <c r="D129" s="42">
        <v>44123</v>
      </c>
      <c r="E129" s="2" t="s">
        <v>11</v>
      </c>
      <c r="F129" s="2" t="s">
        <v>13</v>
      </c>
      <c r="I129" s="13">
        <v>337</v>
      </c>
      <c r="J129" s="39">
        <v>44607</v>
      </c>
      <c r="K129" s="13">
        <v>2</v>
      </c>
    </row>
    <row r="130" spans="1:11" x14ac:dyDescent="0.25">
      <c r="A130" s="2" t="s">
        <v>7</v>
      </c>
      <c r="B130" s="14">
        <v>3675</v>
      </c>
      <c r="C130" s="2" t="s">
        <v>53</v>
      </c>
      <c r="D130" s="42">
        <v>44123</v>
      </c>
      <c r="E130" s="2" t="s">
        <v>11</v>
      </c>
      <c r="F130" s="2" t="s">
        <v>13</v>
      </c>
      <c r="I130" s="13">
        <v>337</v>
      </c>
      <c r="J130" s="39">
        <v>44607</v>
      </c>
      <c r="K130" s="13">
        <v>2</v>
      </c>
    </row>
    <row r="131" spans="1:11" x14ac:dyDescent="0.25">
      <c r="A131" s="2" t="s">
        <v>7</v>
      </c>
      <c r="B131" s="14">
        <v>3677</v>
      </c>
      <c r="C131" s="2" t="s">
        <v>53</v>
      </c>
      <c r="D131" s="42">
        <v>44123</v>
      </c>
      <c r="E131" s="2" t="s">
        <v>11</v>
      </c>
      <c r="F131" s="2" t="s">
        <v>13</v>
      </c>
      <c r="I131" s="13">
        <v>339</v>
      </c>
      <c r="J131" s="39">
        <v>44607</v>
      </c>
      <c r="K131" s="13">
        <v>1</v>
      </c>
    </row>
    <row r="132" spans="1:11" x14ac:dyDescent="0.25">
      <c r="A132" s="2" t="s">
        <v>7</v>
      </c>
      <c r="B132" s="14">
        <v>3688</v>
      </c>
      <c r="C132" s="2" t="s">
        <v>53</v>
      </c>
      <c r="D132" s="42">
        <v>44123</v>
      </c>
      <c r="E132" s="2" t="s">
        <v>11</v>
      </c>
      <c r="F132" s="2" t="s">
        <v>13</v>
      </c>
      <c r="I132" s="13">
        <v>351</v>
      </c>
      <c r="J132" s="39">
        <v>44607</v>
      </c>
      <c r="K132" s="13">
        <v>1</v>
      </c>
    </row>
    <row r="133" spans="1:11" x14ac:dyDescent="0.25">
      <c r="A133" s="2" t="s">
        <v>7</v>
      </c>
      <c r="B133" s="14">
        <v>3689</v>
      </c>
      <c r="C133" s="2" t="s">
        <v>53</v>
      </c>
      <c r="D133" s="42">
        <v>44123</v>
      </c>
      <c r="E133" s="2" t="s">
        <v>11</v>
      </c>
      <c r="F133" s="2" t="s">
        <v>13</v>
      </c>
      <c r="I133" s="13">
        <v>346</v>
      </c>
      <c r="J133" s="39">
        <v>44607</v>
      </c>
      <c r="K133" s="13">
        <v>1</v>
      </c>
    </row>
    <row r="134" spans="1:11" x14ac:dyDescent="0.25">
      <c r="A134" s="2" t="s">
        <v>7</v>
      </c>
      <c r="B134" s="14">
        <v>3691</v>
      </c>
      <c r="C134" s="2" t="s">
        <v>53</v>
      </c>
      <c r="D134" s="42">
        <v>43943</v>
      </c>
      <c r="E134" s="2" t="s">
        <v>11</v>
      </c>
      <c r="F134" s="2" t="s">
        <v>13</v>
      </c>
      <c r="I134" s="13">
        <v>362</v>
      </c>
      <c r="J134" s="39">
        <v>44607</v>
      </c>
      <c r="K134" s="13">
        <v>1</v>
      </c>
    </row>
    <row r="135" spans="1:11" x14ac:dyDescent="0.25">
      <c r="A135" s="2" t="s">
        <v>7</v>
      </c>
      <c r="B135" s="14">
        <v>3830</v>
      </c>
      <c r="C135" s="2" t="s">
        <v>53</v>
      </c>
      <c r="D135" s="42">
        <v>44123</v>
      </c>
      <c r="E135" s="2" t="s">
        <v>11</v>
      </c>
      <c r="F135" s="2" t="s">
        <v>13</v>
      </c>
      <c r="I135" s="13">
        <v>325</v>
      </c>
      <c r="J135" s="39">
        <v>44607</v>
      </c>
      <c r="K135" s="13">
        <v>1</v>
      </c>
    </row>
    <row r="136" spans="1:11" x14ac:dyDescent="0.25">
      <c r="A136" s="2" t="s">
        <v>7</v>
      </c>
      <c r="B136" s="14">
        <v>3835</v>
      </c>
      <c r="C136" s="2" t="s">
        <v>53</v>
      </c>
      <c r="D136" s="42">
        <v>44123</v>
      </c>
      <c r="E136" s="2" t="s">
        <v>11</v>
      </c>
      <c r="F136" s="2" t="s">
        <v>13</v>
      </c>
      <c r="I136" s="13">
        <v>326</v>
      </c>
      <c r="J136" s="39">
        <v>44607</v>
      </c>
      <c r="K136" s="13">
        <v>3</v>
      </c>
    </row>
    <row r="137" spans="1:11" x14ac:dyDescent="0.25">
      <c r="A137" s="2" t="s">
        <v>7</v>
      </c>
      <c r="B137" s="14">
        <v>3840</v>
      </c>
      <c r="C137" s="2" t="s">
        <v>53</v>
      </c>
      <c r="D137" s="42">
        <v>44123</v>
      </c>
      <c r="E137" s="2" t="s">
        <v>11</v>
      </c>
      <c r="F137" s="2" t="s">
        <v>13</v>
      </c>
      <c r="I137" s="13">
        <v>325</v>
      </c>
      <c r="J137" s="39">
        <v>44607</v>
      </c>
      <c r="K137" s="13">
        <v>3</v>
      </c>
    </row>
    <row r="138" spans="1:11" x14ac:dyDescent="0.25">
      <c r="A138" s="2" t="s">
        <v>7</v>
      </c>
      <c r="B138" s="14">
        <v>3855</v>
      </c>
      <c r="C138" s="2" t="s">
        <v>53</v>
      </c>
      <c r="D138" s="42">
        <v>44123</v>
      </c>
      <c r="E138" s="2" t="s">
        <v>11</v>
      </c>
      <c r="F138" s="2" t="s">
        <v>13</v>
      </c>
      <c r="I138" s="13">
        <v>344</v>
      </c>
      <c r="J138" s="39">
        <v>44607</v>
      </c>
      <c r="K138" s="13">
        <v>1</v>
      </c>
    </row>
    <row r="139" spans="1:11" x14ac:dyDescent="0.25">
      <c r="A139" s="2" t="s">
        <v>7</v>
      </c>
      <c r="B139" s="14">
        <v>3863</v>
      </c>
      <c r="C139" s="2" t="s">
        <v>53</v>
      </c>
      <c r="D139" s="42">
        <v>44123</v>
      </c>
      <c r="E139" s="2" t="s">
        <v>11</v>
      </c>
      <c r="F139" s="2" t="s">
        <v>13</v>
      </c>
      <c r="I139" s="13">
        <v>340</v>
      </c>
      <c r="J139" s="39">
        <v>44607</v>
      </c>
      <c r="K139" s="13">
        <v>3</v>
      </c>
    </row>
    <row r="140" spans="1:11" x14ac:dyDescent="0.25">
      <c r="A140" s="2" t="s">
        <v>7</v>
      </c>
      <c r="B140" s="14">
        <v>3867</v>
      </c>
      <c r="C140" s="2" t="s">
        <v>53</v>
      </c>
      <c r="D140" s="42">
        <v>43943</v>
      </c>
      <c r="E140" s="2" t="s">
        <v>11</v>
      </c>
      <c r="F140" s="2" t="s">
        <v>13</v>
      </c>
      <c r="I140" s="13">
        <v>368</v>
      </c>
      <c r="J140" s="39">
        <v>44607</v>
      </c>
      <c r="K140" s="13">
        <v>2</v>
      </c>
    </row>
    <row r="141" spans="1:11" x14ac:dyDescent="0.25">
      <c r="A141" s="2" t="s">
        <v>7</v>
      </c>
      <c r="B141" s="14">
        <v>3872</v>
      </c>
      <c r="C141" s="2" t="s">
        <v>53</v>
      </c>
      <c r="D141" s="42">
        <v>44273</v>
      </c>
      <c r="E141" s="2" t="s">
        <v>11</v>
      </c>
      <c r="F141" s="2" t="s">
        <v>13</v>
      </c>
      <c r="I141" s="13">
        <v>292</v>
      </c>
      <c r="J141" s="39">
        <v>44607</v>
      </c>
      <c r="K141" s="13">
        <v>1</v>
      </c>
    </row>
    <row r="142" spans="1:11" x14ac:dyDescent="0.25">
      <c r="A142" s="2" t="s">
        <v>7</v>
      </c>
      <c r="B142" s="14">
        <v>3954</v>
      </c>
      <c r="C142" s="2" t="s">
        <v>53</v>
      </c>
      <c r="D142" s="42">
        <v>44123</v>
      </c>
      <c r="E142" s="2" t="s">
        <v>11</v>
      </c>
      <c r="F142" s="2" t="s">
        <v>13</v>
      </c>
      <c r="I142" s="13">
        <v>331</v>
      </c>
      <c r="J142" s="39">
        <v>44607</v>
      </c>
      <c r="K142" s="13">
        <v>1</v>
      </c>
    </row>
    <row r="143" spans="1:11" x14ac:dyDescent="0.25">
      <c r="A143" s="2" t="s">
        <v>7</v>
      </c>
      <c r="B143" s="14">
        <v>4021</v>
      </c>
      <c r="C143" s="2" t="s">
        <v>53</v>
      </c>
      <c r="D143" s="42">
        <v>44123</v>
      </c>
      <c r="E143" s="2" t="s">
        <v>11</v>
      </c>
      <c r="F143" s="2" t="s">
        <v>13</v>
      </c>
      <c r="I143" s="13">
        <v>349</v>
      </c>
      <c r="J143" s="39">
        <v>44607</v>
      </c>
      <c r="K143" s="13">
        <v>3</v>
      </c>
    </row>
    <row r="144" spans="1:11" x14ac:dyDescent="0.25">
      <c r="A144" s="2" t="s">
        <v>7</v>
      </c>
      <c r="B144" s="11">
        <v>4819</v>
      </c>
      <c r="C144" s="2" t="s">
        <v>53</v>
      </c>
      <c r="D144" s="42">
        <v>44123</v>
      </c>
      <c r="E144" s="2" t="s">
        <v>11</v>
      </c>
      <c r="F144" s="2" t="s">
        <v>13</v>
      </c>
      <c r="I144" s="13">
        <v>331</v>
      </c>
      <c r="J144" s="39">
        <v>44607</v>
      </c>
      <c r="K144" s="13">
        <v>0</v>
      </c>
    </row>
    <row r="145" spans="1:11" x14ac:dyDescent="0.25">
      <c r="A145" s="2" t="s">
        <v>7</v>
      </c>
      <c r="B145" s="11">
        <v>4825</v>
      </c>
      <c r="C145" s="2" t="s">
        <v>53</v>
      </c>
      <c r="D145" s="42">
        <v>44123</v>
      </c>
      <c r="E145" s="2" t="s">
        <v>11</v>
      </c>
      <c r="F145" s="2" t="s">
        <v>13</v>
      </c>
      <c r="I145" s="13">
        <v>303</v>
      </c>
      <c r="J145" s="39">
        <v>44607</v>
      </c>
      <c r="K145" s="13">
        <v>0</v>
      </c>
    </row>
    <row r="146" spans="1:11" x14ac:dyDescent="0.25">
      <c r="A146" s="2" t="s">
        <v>7</v>
      </c>
      <c r="B146" s="11">
        <v>4832</v>
      </c>
      <c r="C146" s="2" t="s">
        <v>53</v>
      </c>
      <c r="D146" s="42">
        <v>44123</v>
      </c>
      <c r="E146" s="2" t="s">
        <v>11</v>
      </c>
      <c r="F146" s="2" t="s">
        <v>13</v>
      </c>
      <c r="I146" s="13">
        <v>322</v>
      </c>
      <c r="J146" s="39">
        <v>44607</v>
      </c>
      <c r="K146" s="13">
        <v>0</v>
      </c>
    </row>
    <row r="147" spans="1:11" x14ac:dyDescent="0.25">
      <c r="A147" s="2" t="s">
        <v>7</v>
      </c>
      <c r="B147" s="14">
        <v>5049</v>
      </c>
      <c r="C147" s="2" t="s">
        <v>53</v>
      </c>
      <c r="D147" s="42">
        <v>44123</v>
      </c>
      <c r="E147" s="2" t="s">
        <v>11</v>
      </c>
      <c r="F147" s="2" t="s">
        <v>13</v>
      </c>
      <c r="I147" s="13">
        <v>305</v>
      </c>
      <c r="J147" s="39">
        <v>44607</v>
      </c>
      <c r="K147" s="13">
        <v>0</v>
      </c>
    </row>
    <row r="148" spans="1:11" x14ac:dyDescent="0.25">
      <c r="A148" s="2" t="s">
        <v>7</v>
      </c>
      <c r="B148" s="14">
        <v>5085</v>
      </c>
      <c r="C148" s="2" t="s">
        <v>53</v>
      </c>
      <c r="D148" s="42">
        <v>44123</v>
      </c>
      <c r="E148" s="2" t="s">
        <v>11</v>
      </c>
      <c r="F148" s="2" t="s">
        <v>13</v>
      </c>
      <c r="I148" s="13">
        <v>329</v>
      </c>
      <c r="J148" s="39">
        <v>44607</v>
      </c>
      <c r="K148" s="13">
        <v>2</v>
      </c>
    </row>
    <row r="149" spans="1:11" x14ac:dyDescent="0.25">
      <c r="A149" s="2" t="s">
        <v>7</v>
      </c>
      <c r="B149" s="14">
        <v>5129</v>
      </c>
      <c r="C149" s="2" t="s">
        <v>53</v>
      </c>
      <c r="D149" s="42">
        <v>44123</v>
      </c>
      <c r="E149" s="2" t="s">
        <v>11</v>
      </c>
      <c r="F149" s="2" t="s">
        <v>13</v>
      </c>
      <c r="I149" s="13">
        <v>342</v>
      </c>
      <c r="J149" s="39">
        <v>44607</v>
      </c>
      <c r="K149" s="13">
        <v>3</v>
      </c>
    </row>
    <row r="150" spans="1:11" x14ac:dyDescent="0.25">
      <c r="A150" s="2" t="s">
        <v>7</v>
      </c>
      <c r="B150" s="14">
        <v>5195</v>
      </c>
      <c r="C150" s="2" t="s">
        <v>53</v>
      </c>
      <c r="D150" s="42">
        <v>44123</v>
      </c>
      <c r="E150" s="2" t="s">
        <v>11</v>
      </c>
      <c r="F150" s="2" t="s">
        <v>13</v>
      </c>
      <c r="I150" s="13">
        <v>309</v>
      </c>
      <c r="J150" s="39">
        <v>44607</v>
      </c>
      <c r="K150" s="13">
        <v>1</v>
      </c>
    </row>
    <row r="151" spans="1:11" x14ac:dyDescent="0.25">
      <c r="A151" s="2" t="s">
        <v>7</v>
      </c>
      <c r="B151" s="14">
        <v>5216</v>
      </c>
      <c r="C151" s="2" t="s">
        <v>53</v>
      </c>
      <c r="D151" s="42">
        <v>43943</v>
      </c>
      <c r="E151" s="2" t="s">
        <v>11</v>
      </c>
      <c r="F151" s="2" t="s">
        <v>13</v>
      </c>
      <c r="I151" s="13">
        <v>363</v>
      </c>
      <c r="J151" s="39">
        <v>44607</v>
      </c>
      <c r="K151" s="13">
        <v>3</v>
      </c>
    </row>
    <row r="152" spans="1:11" x14ac:dyDescent="0.25">
      <c r="A152" s="2" t="s">
        <v>7</v>
      </c>
      <c r="B152" s="14">
        <v>5218</v>
      </c>
      <c r="C152" s="2" t="s">
        <v>53</v>
      </c>
      <c r="D152" s="42">
        <v>43943</v>
      </c>
      <c r="E152" s="2" t="s">
        <v>11</v>
      </c>
      <c r="F152" s="2" t="s">
        <v>13</v>
      </c>
      <c r="I152" s="13">
        <v>365</v>
      </c>
      <c r="J152" s="39">
        <v>44607</v>
      </c>
      <c r="K152" s="13">
        <v>3</v>
      </c>
    </row>
    <row r="153" spans="1:11" x14ac:dyDescent="0.25">
      <c r="A153" s="2" t="s">
        <v>7</v>
      </c>
      <c r="B153" s="14">
        <v>5220</v>
      </c>
      <c r="C153" s="2" t="s">
        <v>53</v>
      </c>
      <c r="D153" s="42">
        <v>44273</v>
      </c>
      <c r="E153" s="2" t="s">
        <v>11</v>
      </c>
      <c r="F153" s="2" t="s">
        <v>13</v>
      </c>
      <c r="I153" s="13">
        <v>295</v>
      </c>
      <c r="J153" s="39">
        <v>44607</v>
      </c>
      <c r="K153" s="13">
        <v>1</v>
      </c>
    </row>
    <row r="154" spans="1:11" x14ac:dyDescent="0.25">
      <c r="A154" s="2" t="s">
        <v>7</v>
      </c>
      <c r="B154" s="14">
        <v>5540</v>
      </c>
      <c r="C154" s="2" t="s">
        <v>53</v>
      </c>
      <c r="D154" s="42">
        <v>44123</v>
      </c>
      <c r="E154" s="2" t="s">
        <v>11</v>
      </c>
      <c r="F154" s="2" t="s">
        <v>13</v>
      </c>
      <c r="I154" s="13">
        <v>322</v>
      </c>
      <c r="J154" s="39">
        <v>44607</v>
      </c>
      <c r="K154" s="13">
        <v>0</v>
      </c>
    </row>
    <row r="155" spans="1:11" x14ac:dyDescent="0.25">
      <c r="A155" s="2" t="s">
        <v>7</v>
      </c>
      <c r="B155" s="14">
        <v>5541</v>
      </c>
      <c r="C155" s="2" t="s">
        <v>53</v>
      </c>
      <c r="D155" s="42">
        <v>44123</v>
      </c>
      <c r="E155" s="2" t="s">
        <v>11</v>
      </c>
      <c r="F155" s="2" t="s">
        <v>13</v>
      </c>
      <c r="I155" s="13">
        <v>305</v>
      </c>
      <c r="J155" s="39">
        <v>44607</v>
      </c>
      <c r="K155" s="13">
        <v>1</v>
      </c>
    </row>
    <row r="156" spans="1:11" x14ac:dyDescent="0.25">
      <c r="A156" s="2" t="s">
        <v>7</v>
      </c>
      <c r="B156" s="14">
        <v>5547</v>
      </c>
      <c r="C156" s="2" t="s">
        <v>53</v>
      </c>
      <c r="D156" s="42">
        <v>44123</v>
      </c>
      <c r="E156" s="2" t="s">
        <v>11</v>
      </c>
      <c r="F156" s="2" t="s">
        <v>13</v>
      </c>
      <c r="I156" s="13">
        <v>302</v>
      </c>
      <c r="J156" s="39">
        <v>44607</v>
      </c>
      <c r="K156" s="13">
        <v>1</v>
      </c>
    </row>
    <row r="157" spans="1:11" x14ac:dyDescent="0.25">
      <c r="A157" s="2" t="s">
        <v>7</v>
      </c>
      <c r="B157" s="14">
        <v>5549</v>
      </c>
      <c r="C157" s="2" t="s">
        <v>53</v>
      </c>
      <c r="D157" s="42">
        <v>44123</v>
      </c>
      <c r="E157" s="2" t="s">
        <v>11</v>
      </c>
      <c r="F157" s="2" t="s">
        <v>13</v>
      </c>
      <c r="I157" s="13">
        <v>352</v>
      </c>
      <c r="J157" s="39">
        <v>44607</v>
      </c>
      <c r="K157" s="13">
        <v>0</v>
      </c>
    </row>
    <row r="158" spans="1:11" x14ac:dyDescent="0.25">
      <c r="A158" s="2" t="s">
        <v>7</v>
      </c>
      <c r="B158" s="14">
        <v>5555</v>
      </c>
      <c r="C158" s="2" t="s">
        <v>53</v>
      </c>
      <c r="D158" s="42">
        <v>44123</v>
      </c>
      <c r="E158" s="2" t="s">
        <v>11</v>
      </c>
      <c r="F158" s="2" t="s">
        <v>13</v>
      </c>
      <c r="I158" s="13">
        <v>319</v>
      </c>
      <c r="J158" s="39">
        <v>44607</v>
      </c>
      <c r="K158" s="13">
        <v>1</v>
      </c>
    </row>
    <row r="159" spans="1:11" x14ac:dyDescent="0.25">
      <c r="A159" s="2" t="s">
        <v>7</v>
      </c>
      <c r="B159" s="14">
        <v>5557</v>
      </c>
      <c r="C159" s="2" t="s">
        <v>53</v>
      </c>
      <c r="D159" s="42">
        <v>44123</v>
      </c>
      <c r="E159" s="2" t="s">
        <v>11</v>
      </c>
      <c r="F159" s="2" t="s">
        <v>13</v>
      </c>
      <c r="I159" s="13">
        <v>313</v>
      </c>
      <c r="J159" s="39">
        <v>44607</v>
      </c>
      <c r="K159" s="13">
        <v>2</v>
      </c>
    </row>
    <row r="160" spans="1:11" x14ac:dyDescent="0.25">
      <c r="A160" s="2" t="s">
        <v>7</v>
      </c>
      <c r="B160" s="14">
        <v>5558</v>
      </c>
      <c r="C160" s="2" t="s">
        <v>53</v>
      </c>
      <c r="D160" s="42">
        <v>43943</v>
      </c>
      <c r="E160" s="2" t="s">
        <v>11</v>
      </c>
      <c r="F160" s="2" t="s">
        <v>13</v>
      </c>
      <c r="I160" s="13">
        <v>368</v>
      </c>
      <c r="J160" s="39">
        <v>44607</v>
      </c>
      <c r="K160" s="13">
        <v>1</v>
      </c>
    </row>
    <row r="161" spans="1:11" x14ac:dyDescent="0.25">
      <c r="A161" s="2" t="s">
        <v>7</v>
      </c>
      <c r="B161" s="14">
        <v>5559</v>
      </c>
      <c r="C161" s="2" t="s">
        <v>53</v>
      </c>
      <c r="D161" s="42">
        <v>44273</v>
      </c>
      <c r="E161" s="2" t="s">
        <v>11</v>
      </c>
      <c r="F161" s="2" t="s">
        <v>13</v>
      </c>
      <c r="I161" s="13">
        <v>289</v>
      </c>
      <c r="J161" s="39">
        <v>44607</v>
      </c>
      <c r="K161" s="13">
        <v>1</v>
      </c>
    </row>
    <row r="162" spans="1:11" x14ac:dyDescent="0.25">
      <c r="A162" s="2" t="s">
        <v>7</v>
      </c>
      <c r="B162" s="14">
        <v>5561</v>
      </c>
      <c r="C162" s="2" t="s">
        <v>53</v>
      </c>
      <c r="D162" s="42">
        <v>44123</v>
      </c>
      <c r="E162" s="2" t="s">
        <v>11</v>
      </c>
      <c r="F162" s="2" t="s">
        <v>13</v>
      </c>
      <c r="I162" s="13">
        <v>301</v>
      </c>
      <c r="J162" s="39">
        <v>44607</v>
      </c>
      <c r="K162" s="13">
        <v>1</v>
      </c>
    </row>
    <row r="163" spans="1:11" x14ac:dyDescent="0.25">
      <c r="A163" s="2" t="s">
        <v>7</v>
      </c>
      <c r="B163" s="14">
        <v>5564</v>
      </c>
      <c r="C163" s="2" t="s">
        <v>53</v>
      </c>
      <c r="D163" s="42">
        <v>44123</v>
      </c>
      <c r="E163" s="2" t="s">
        <v>11</v>
      </c>
      <c r="F163" s="2" t="s">
        <v>13</v>
      </c>
      <c r="I163" s="13">
        <v>326</v>
      </c>
      <c r="J163" s="39">
        <v>44607</v>
      </c>
      <c r="K163" s="13">
        <v>0</v>
      </c>
    </row>
    <row r="164" spans="1:11" x14ac:dyDescent="0.25">
      <c r="A164" s="2" t="s">
        <v>7</v>
      </c>
      <c r="B164" s="14">
        <v>5565</v>
      </c>
      <c r="C164" s="2" t="s">
        <v>53</v>
      </c>
      <c r="D164" s="42">
        <v>44123</v>
      </c>
      <c r="E164" s="2" t="s">
        <v>11</v>
      </c>
      <c r="F164" s="2" t="s">
        <v>13</v>
      </c>
      <c r="I164" s="13">
        <v>339</v>
      </c>
      <c r="J164" s="39">
        <v>44607</v>
      </c>
      <c r="K164" s="13">
        <v>0</v>
      </c>
    </row>
    <row r="165" spans="1:11" x14ac:dyDescent="0.25">
      <c r="A165" s="2" t="s">
        <v>7</v>
      </c>
      <c r="B165" s="14">
        <v>5566</v>
      </c>
      <c r="C165" s="2" t="s">
        <v>53</v>
      </c>
      <c r="D165" s="42">
        <v>43943</v>
      </c>
      <c r="E165" s="2" t="s">
        <v>11</v>
      </c>
      <c r="F165" s="2" t="s">
        <v>13</v>
      </c>
      <c r="I165" s="13">
        <v>363</v>
      </c>
      <c r="J165" s="39">
        <v>44607</v>
      </c>
      <c r="K165" s="13">
        <v>1</v>
      </c>
    </row>
    <row r="166" spans="1:11" x14ac:dyDescent="0.25">
      <c r="A166" s="2" t="s">
        <v>7</v>
      </c>
      <c r="B166" s="14">
        <v>5567</v>
      </c>
      <c r="C166" s="2" t="s">
        <v>53</v>
      </c>
      <c r="D166" s="42">
        <v>44123</v>
      </c>
      <c r="E166" s="2" t="s">
        <v>11</v>
      </c>
      <c r="F166" s="2" t="s">
        <v>13</v>
      </c>
      <c r="I166" s="13">
        <v>319</v>
      </c>
      <c r="J166" s="39">
        <v>44607</v>
      </c>
      <c r="K166" s="13">
        <v>1</v>
      </c>
    </row>
    <row r="167" spans="1:11" x14ac:dyDescent="0.25">
      <c r="A167" s="2" t="s">
        <v>7</v>
      </c>
      <c r="B167" s="14">
        <v>5569</v>
      </c>
      <c r="C167" s="2" t="s">
        <v>53</v>
      </c>
      <c r="D167" s="42">
        <v>44123</v>
      </c>
      <c r="E167" s="2" t="s">
        <v>11</v>
      </c>
      <c r="F167" s="2" t="s">
        <v>13</v>
      </c>
      <c r="I167" s="13">
        <v>354</v>
      </c>
      <c r="J167" s="39">
        <v>44607</v>
      </c>
      <c r="K167" s="13">
        <v>1</v>
      </c>
    </row>
    <row r="168" spans="1:11" x14ac:dyDescent="0.25">
      <c r="A168" s="2" t="s">
        <v>7</v>
      </c>
      <c r="B168" s="14">
        <v>5572</v>
      </c>
      <c r="C168" s="2" t="s">
        <v>53</v>
      </c>
      <c r="D168" s="42">
        <v>44123</v>
      </c>
      <c r="E168" s="2" t="s">
        <v>11</v>
      </c>
      <c r="F168" s="2" t="s">
        <v>13</v>
      </c>
      <c r="I168" s="13">
        <v>336</v>
      </c>
      <c r="J168" s="39">
        <v>44607</v>
      </c>
      <c r="K168" s="13">
        <v>2</v>
      </c>
    </row>
    <row r="169" spans="1:11" x14ac:dyDescent="0.25">
      <c r="A169" s="2" t="s">
        <v>7</v>
      </c>
      <c r="B169" s="14">
        <v>5575</v>
      </c>
      <c r="C169" s="2" t="s">
        <v>53</v>
      </c>
      <c r="D169" s="42">
        <v>44123</v>
      </c>
      <c r="E169" s="2" t="s">
        <v>11</v>
      </c>
      <c r="F169" s="2" t="s">
        <v>13</v>
      </c>
      <c r="I169" s="13">
        <v>336</v>
      </c>
      <c r="J169" s="39">
        <v>44607</v>
      </c>
      <c r="K169" s="13">
        <v>1</v>
      </c>
    </row>
    <row r="170" spans="1:11" x14ac:dyDescent="0.25">
      <c r="A170" s="2" t="s">
        <v>7</v>
      </c>
      <c r="B170" s="14">
        <v>5576</v>
      </c>
      <c r="C170" s="2" t="s">
        <v>53</v>
      </c>
      <c r="D170" s="42">
        <v>44123</v>
      </c>
      <c r="E170" s="2" t="s">
        <v>11</v>
      </c>
      <c r="F170" s="2" t="s">
        <v>13</v>
      </c>
      <c r="I170" s="13">
        <v>319</v>
      </c>
      <c r="J170" s="39">
        <v>44607</v>
      </c>
      <c r="K170" s="13">
        <v>1</v>
      </c>
    </row>
    <row r="171" spans="1:11" x14ac:dyDescent="0.25">
      <c r="A171" s="2" t="s">
        <v>7</v>
      </c>
      <c r="B171" s="14">
        <v>5578</v>
      </c>
      <c r="C171" s="2" t="s">
        <v>53</v>
      </c>
      <c r="D171" s="42">
        <v>44123</v>
      </c>
      <c r="E171" s="2" t="s">
        <v>11</v>
      </c>
      <c r="F171" s="2" t="s">
        <v>13</v>
      </c>
      <c r="I171" s="13">
        <v>325</v>
      </c>
      <c r="J171" s="39">
        <v>44607</v>
      </c>
      <c r="K171" s="13">
        <v>3</v>
      </c>
    </row>
    <row r="172" spans="1:11" x14ac:dyDescent="0.25">
      <c r="A172" s="2" t="s">
        <v>7</v>
      </c>
      <c r="B172" s="14">
        <v>5579</v>
      </c>
      <c r="C172" s="2" t="s">
        <v>53</v>
      </c>
      <c r="D172" s="42">
        <v>44123</v>
      </c>
      <c r="E172" s="2" t="s">
        <v>11</v>
      </c>
      <c r="F172" s="2" t="s">
        <v>13</v>
      </c>
      <c r="I172" s="13">
        <v>328</v>
      </c>
      <c r="J172" s="39">
        <v>44607</v>
      </c>
      <c r="K172" s="13">
        <v>2</v>
      </c>
    </row>
    <row r="173" spans="1:11" x14ac:dyDescent="0.25">
      <c r="A173" s="2" t="s">
        <v>7</v>
      </c>
      <c r="B173" s="14">
        <v>5583</v>
      </c>
      <c r="C173" s="2" t="s">
        <v>53</v>
      </c>
      <c r="D173" s="42">
        <v>44123</v>
      </c>
      <c r="E173" s="2" t="s">
        <v>11</v>
      </c>
      <c r="F173" s="2" t="s">
        <v>13</v>
      </c>
      <c r="I173" s="13">
        <v>340</v>
      </c>
      <c r="J173" s="39">
        <v>44607</v>
      </c>
      <c r="K173" s="13">
        <v>1</v>
      </c>
    </row>
    <row r="174" spans="1:11" x14ac:dyDescent="0.25">
      <c r="A174" s="2" t="s">
        <v>7</v>
      </c>
      <c r="B174" s="14">
        <v>5685</v>
      </c>
      <c r="C174" s="2" t="s">
        <v>53</v>
      </c>
      <c r="D174" s="42">
        <v>44273</v>
      </c>
      <c r="E174" s="2" t="s">
        <v>11</v>
      </c>
      <c r="F174" s="2" t="s">
        <v>13</v>
      </c>
      <c r="I174" s="13">
        <v>295</v>
      </c>
      <c r="J174" s="39">
        <v>44607</v>
      </c>
      <c r="K174" s="13">
        <v>1</v>
      </c>
    </row>
    <row r="175" spans="1:11" x14ac:dyDescent="0.25">
      <c r="A175" s="2" t="s">
        <v>7</v>
      </c>
      <c r="B175" s="14">
        <v>5761</v>
      </c>
      <c r="C175" s="2" t="s">
        <v>53</v>
      </c>
      <c r="D175" s="42">
        <v>44273</v>
      </c>
      <c r="E175" s="2" t="s">
        <v>11</v>
      </c>
      <c r="F175" s="2" t="s">
        <v>13</v>
      </c>
      <c r="I175" s="13">
        <v>290</v>
      </c>
      <c r="J175" s="39">
        <v>44607</v>
      </c>
      <c r="K175" s="13">
        <v>2</v>
      </c>
    </row>
    <row r="176" spans="1:11" x14ac:dyDescent="0.25">
      <c r="A176" s="2" t="s">
        <v>7</v>
      </c>
      <c r="B176" s="14">
        <v>5768</v>
      </c>
      <c r="C176" s="2" t="s">
        <v>53</v>
      </c>
      <c r="D176" s="42">
        <v>44123</v>
      </c>
      <c r="E176" s="2" t="s">
        <v>11</v>
      </c>
      <c r="F176" s="2" t="s">
        <v>13</v>
      </c>
      <c r="I176" s="13">
        <v>301</v>
      </c>
      <c r="J176" s="39">
        <v>44607</v>
      </c>
      <c r="K176" s="13">
        <v>2</v>
      </c>
    </row>
    <row r="177" spans="1:11" x14ac:dyDescent="0.25">
      <c r="A177" s="2" t="s">
        <v>7</v>
      </c>
      <c r="B177" s="14">
        <v>5771</v>
      </c>
      <c r="C177" s="2" t="s">
        <v>53</v>
      </c>
      <c r="D177" s="42">
        <v>44273</v>
      </c>
      <c r="E177" s="2" t="s">
        <v>11</v>
      </c>
      <c r="F177" s="2" t="s">
        <v>13</v>
      </c>
      <c r="I177" s="13">
        <v>296</v>
      </c>
      <c r="J177" s="39">
        <v>44607</v>
      </c>
      <c r="K177" s="13">
        <v>0</v>
      </c>
    </row>
    <row r="178" spans="1:11" x14ac:dyDescent="0.25">
      <c r="A178" s="2" t="s">
        <v>7</v>
      </c>
      <c r="B178" s="14">
        <v>5773</v>
      </c>
      <c r="C178" s="2" t="s">
        <v>53</v>
      </c>
      <c r="D178" s="42">
        <v>44123</v>
      </c>
      <c r="E178" s="2" t="s">
        <v>11</v>
      </c>
      <c r="F178" s="2" t="s">
        <v>13</v>
      </c>
      <c r="I178" s="13">
        <v>351</v>
      </c>
      <c r="J178" s="39">
        <v>44607</v>
      </c>
      <c r="K178" s="13">
        <v>1</v>
      </c>
    </row>
    <row r="179" spans="1:11" x14ac:dyDescent="0.25">
      <c r="A179" s="2" t="s">
        <v>7</v>
      </c>
      <c r="B179" s="14">
        <v>5778</v>
      </c>
      <c r="C179" s="2" t="s">
        <v>53</v>
      </c>
      <c r="D179" s="42">
        <v>44123</v>
      </c>
      <c r="E179" s="2" t="s">
        <v>11</v>
      </c>
      <c r="F179" s="2" t="s">
        <v>13</v>
      </c>
      <c r="I179" s="13">
        <v>302</v>
      </c>
      <c r="J179" s="39">
        <v>44607</v>
      </c>
      <c r="K179" s="13">
        <v>0</v>
      </c>
    </row>
    <row r="180" spans="1:11" x14ac:dyDescent="0.25">
      <c r="A180" s="2" t="s">
        <v>7</v>
      </c>
      <c r="B180" s="14">
        <v>5782</v>
      </c>
      <c r="C180" s="2" t="s">
        <v>53</v>
      </c>
      <c r="D180" s="42">
        <v>44123</v>
      </c>
      <c r="E180" s="2" t="s">
        <v>11</v>
      </c>
      <c r="F180" s="2" t="s">
        <v>13</v>
      </c>
      <c r="I180" s="13">
        <v>331</v>
      </c>
      <c r="J180" s="39">
        <v>44607</v>
      </c>
      <c r="K180" s="13">
        <v>1</v>
      </c>
    </row>
    <row r="181" spans="1:11" x14ac:dyDescent="0.25">
      <c r="A181" s="2" t="s">
        <v>7</v>
      </c>
      <c r="B181" s="14">
        <v>5785</v>
      </c>
      <c r="C181" s="2" t="s">
        <v>53</v>
      </c>
      <c r="D181" s="42">
        <v>44123</v>
      </c>
      <c r="E181" s="2" t="s">
        <v>11</v>
      </c>
      <c r="F181" s="2" t="s">
        <v>13</v>
      </c>
      <c r="I181" s="13">
        <v>341</v>
      </c>
      <c r="J181" s="39">
        <v>44607</v>
      </c>
      <c r="K181" s="13">
        <v>1</v>
      </c>
    </row>
    <row r="182" spans="1:11" x14ac:dyDescent="0.25">
      <c r="A182" s="2" t="s">
        <v>7</v>
      </c>
      <c r="B182" s="14">
        <v>5788</v>
      </c>
      <c r="C182" s="2" t="s">
        <v>53</v>
      </c>
      <c r="D182" s="42">
        <v>44123</v>
      </c>
      <c r="E182" s="2" t="s">
        <v>11</v>
      </c>
      <c r="F182" s="2" t="s">
        <v>13</v>
      </c>
      <c r="I182" s="13">
        <v>322</v>
      </c>
      <c r="J182" s="39">
        <v>44607</v>
      </c>
      <c r="K182" s="13">
        <v>1</v>
      </c>
    </row>
    <row r="183" spans="1:11" x14ac:dyDescent="0.25">
      <c r="A183" s="2" t="s">
        <v>7</v>
      </c>
      <c r="B183" s="14">
        <v>5789</v>
      </c>
      <c r="C183" s="2" t="s">
        <v>53</v>
      </c>
      <c r="D183" s="42">
        <v>44123</v>
      </c>
      <c r="E183" s="2" t="s">
        <v>11</v>
      </c>
      <c r="F183" s="2" t="s">
        <v>13</v>
      </c>
      <c r="I183" s="13">
        <v>316</v>
      </c>
      <c r="J183" s="39">
        <v>44607</v>
      </c>
      <c r="K183" s="13">
        <v>0</v>
      </c>
    </row>
    <row r="184" spans="1:11" x14ac:dyDescent="0.25">
      <c r="A184" s="2" t="s">
        <v>7</v>
      </c>
      <c r="B184" s="14">
        <v>5790</v>
      </c>
      <c r="C184" s="2" t="s">
        <v>53</v>
      </c>
      <c r="D184" s="42">
        <v>43943</v>
      </c>
      <c r="E184" s="2" t="s">
        <v>11</v>
      </c>
      <c r="F184" s="2" t="s">
        <v>13</v>
      </c>
      <c r="I184" s="13">
        <v>380</v>
      </c>
      <c r="J184" s="39">
        <v>44607</v>
      </c>
      <c r="K184" s="13">
        <v>1</v>
      </c>
    </row>
    <row r="185" spans="1:11" x14ac:dyDescent="0.25">
      <c r="A185" s="2" t="s">
        <v>7</v>
      </c>
      <c r="B185" s="14">
        <v>5791</v>
      </c>
      <c r="C185" s="2" t="s">
        <v>53</v>
      </c>
      <c r="D185" s="42">
        <v>44123</v>
      </c>
      <c r="E185" s="2" t="s">
        <v>11</v>
      </c>
      <c r="F185" s="2" t="s">
        <v>13</v>
      </c>
      <c r="I185" s="13">
        <v>333</v>
      </c>
      <c r="J185" s="39">
        <v>44607</v>
      </c>
      <c r="K185" s="13">
        <v>1</v>
      </c>
    </row>
    <row r="186" spans="1:11" x14ac:dyDescent="0.25">
      <c r="A186" s="2" t="s">
        <v>7</v>
      </c>
      <c r="B186" s="14">
        <v>6327</v>
      </c>
      <c r="C186" s="2" t="s">
        <v>53</v>
      </c>
      <c r="D186" s="42">
        <v>44273</v>
      </c>
      <c r="E186" s="2" t="s">
        <v>11</v>
      </c>
      <c r="F186" s="2" t="s">
        <v>13</v>
      </c>
      <c r="I186" s="13">
        <v>300</v>
      </c>
      <c r="J186" s="39">
        <v>44607</v>
      </c>
      <c r="K186" s="13">
        <v>0</v>
      </c>
    </row>
    <row r="187" spans="1:11" x14ac:dyDescent="0.25">
      <c r="A187" s="2" t="s">
        <v>7</v>
      </c>
      <c r="B187" s="14">
        <v>6329</v>
      </c>
      <c r="C187" s="2" t="s">
        <v>53</v>
      </c>
      <c r="D187" s="42">
        <v>44123</v>
      </c>
      <c r="E187" s="2" t="s">
        <v>11</v>
      </c>
      <c r="F187" s="2" t="s">
        <v>13</v>
      </c>
      <c r="I187" s="13">
        <v>317</v>
      </c>
      <c r="J187" s="39">
        <v>44607</v>
      </c>
      <c r="K187" s="13">
        <v>0</v>
      </c>
    </row>
    <row r="188" spans="1:11" x14ac:dyDescent="0.25">
      <c r="A188" s="2" t="s">
        <v>7</v>
      </c>
      <c r="B188" s="14">
        <v>6394</v>
      </c>
      <c r="C188" s="2" t="s">
        <v>53</v>
      </c>
      <c r="D188" s="42">
        <v>43763</v>
      </c>
      <c r="E188" s="2" t="s">
        <v>11</v>
      </c>
      <c r="F188" s="2" t="s">
        <v>13</v>
      </c>
      <c r="I188" s="13">
        <v>406</v>
      </c>
      <c r="J188" s="39">
        <v>44607</v>
      </c>
      <c r="K188" s="13">
        <v>1</v>
      </c>
    </row>
    <row r="189" spans="1:11" x14ac:dyDescent="0.25">
      <c r="A189" s="2" t="s">
        <v>7</v>
      </c>
      <c r="B189" s="14">
        <v>6399</v>
      </c>
      <c r="C189" s="2" t="s">
        <v>53</v>
      </c>
      <c r="D189" s="42">
        <v>44123</v>
      </c>
      <c r="E189" s="2" t="s">
        <v>11</v>
      </c>
      <c r="F189" s="2" t="s">
        <v>13</v>
      </c>
      <c r="I189" s="13">
        <v>333</v>
      </c>
      <c r="J189" s="39">
        <v>44607</v>
      </c>
      <c r="K189" s="13">
        <v>1</v>
      </c>
    </row>
    <row r="190" spans="1:11" x14ac:dyDescent="0.25">
      <c r="A190" s="2" t="s">
        <v>7</v>
      </c>
      <c r="B190" s="14">
        <v>6401</v>
      </c>
      <c r="C190" s="2" t="s">
        <v>53</v>
      </c>
      <c r="D190" s="42">
        <v>44123</v>
      </c>
      <c r="E190" s="2" t="s">
        <v>11</v>
      </c>
      <c r="F190" s="2" t="s">
        <v>13</v>
      </c>
      <c r="I190" s="13">
        <v>322</v>
      </c>
      <c r="J190" s="39">
        <v>44607</v>
      </c>
      <c r="K190" s="13">
        <v>0</v>
      </c>
    </row>
    <row r="191" spans="1:11" x14ac:dyDescent="0.25">
      <c r="A191" s="2" t="s">
        <v>7</v>
      </c>
      <c r="B191" s="14">
        <v>6402</v>
      </c>
      <c r="C191" s="2" t="s">
        <v>53</v>
      </c>
      <c r="D191" s="42">
        <v>44123</v>
      </c>
      <c r="E191" s="2" t="s">
        <v>11</v>
      </c>
      <c r="F191" s="2" t="s">
        <v>13</v>
      </c>
      <c r="I191" s="13">
        <v>333</v>
      </c>
      <c r="J191" s="39">
        <v>44607</v>
      </c>
      <c r="K191" s="13">
        <v>3</v>
      </c>
    </row>
    <row r="192" spans="1:11" x14ac:dyDescent="0.25">
      <c r="A192" s="2" t="s">
        <v>7</v>
      </c>
      <c r="B192" s="14">
        <v>6442</v>
      </c>
      <c r="C192" s="2" t="s">
        <v>53</v>
      </c>
      <c r="D192" s="42">
        <v>44123</v>
      </c>
      <c r="E192" s="2" t="s">
        <v>11</v>
      </c>
      <c r="F192" s="2" t="s">
        <v>13</v>
      </c>
      <c r="I192" s="13">
        <v>337</v>
      </c>
      <c r="J192" s="39">
        <v>44607</v>
      </c>
      <c r="K192" s="13">
        <v>1</v>
      </c>
    </row>
    <row r="193" spans="1:11" x14ac:dyDescent="0.25">
      <c r="A193" s="2" t="s">
        <v>7</v>
      </c>
      <c r="B193" s="14">
        <v>6444</v>
      </c>
      <c r="C193" s="2" t="s">
        <v>53</v>
      </c>
      <c r="D193" s="42">
        <v>44123</v>
      </c>
      <c r="E193" s="2" t="s">
        <v>11</v>
      </c>
      <c r="F193" s="2" t="s">
        <v>13</v>
      </c>
      <c r="I193" s="13">
        <v>320</v>
      </c>
      <c r="J193" s="39">
        <v>44607</v>
      </c>
      <c r="K193" s="13">
        <v>0</v>
      </c>
    </row>
    <row r="194" spans="1:11" x14ac:dyDescent="0.25">
      <c r="A194" s="2" t="s">
        <v>7</v>
      </c>
      <c r="B194" s="14">
        <v>6445</v>
      </c>
      <c r="C194" s="2" t="s">
        <v>53</v>
      </c>
      <c r="D194" s="42">
        <v>44123</v>
      </c>
      <c r="E194" s="2" t="s">
        <v>11</v>
      </c>
      <c r="F194" s="2" t="s">
        <v>13</v>
      </c>
      <c r="I194" s="13">
        <v>351</v>
      </c>
      <c r="J194" s="39">
        <v>44607</v>
      </c>
      <c r="K194" s="13">
        <v>1</v>
      </c>
    </row>
    <row r="195" spans="1:11" x14ac:dyDescent="0.25">
      <c r="A195" s="2" t="s">
        <v>7</v>
      </c>
      <c r="B195" s="14">
        <v>6451</v>
      </c>
      <c r="C195" s="2" t="s">
        <v>53</v>
      </c>
      <c r="D195" s="42">
        <v>44273</v>
      </c>
      <c r="E195" s="2" t="s">
        <v>11</v>
      </c>
      <c r="F195" s="2" t="s">
        <v>13</v>
      </c>
      <c r="I195" s="13">
        <v>282</v>
      </c>
      <c r="J195" s="39">
        <v>44607</v>
      </c>
      <c r="K195" s="13">
        <v>1</v>
      </c>
    </row>
    <row r="196" spans="1:11" x14ac:dyDescent="0.25">
      <c r="A196" s="2" t="s">
        <v>7</v>
      </c>
      <c r="B196" s="14">
        <v>6458</v>
      </c>
      <c r="C196" s="2" t="s">
        <v>53</v>
      </c>
      <c r="D196" s="42">
        <v>44123</v>
      </c>
      <c r="E196" s="2" t="s">
        <v>11</v>
      </c>
      <c r="F196" s="2" t="s">
        <v>13</v>
      </c>
      <c r="I196" s="13">
        <v>320</v>
      </c>
      <c r="J196" s="39">
        <v>44607</v>
      </c>
      <c r="K196" s="13">
        <v>1</v>
      </c>
    </row>
    <row r="197" spans="1:11" x14ac:dyDescent="0.25">
      <c r="A197" s="2" t="s">
        <v>7</v>
      </c>
      <c r="B197" s="14">
        <v>6459</v>
      </c>
      <c r="C197" s="2" t="s">
        <v>53</v>
      </c>
      <c r="D197" s="42">
        <v>44273</v>
      </c>
      <c r="E197" s="2" t="s">
        <v>11</v>
      </c>
      <c r="F197" s="2" t="s">
        <v>13</v>
      </c>
      <c r="I197" s="13">
        <v>282</v>
      </c>
      <c r="J197" s="39">
        <v>44607</v>
      </c>
      <c r="K197" s="13">
        <v>1</v>
      </c>
    </row>
    <row r="198" spans="1:11" x14ac:dyDescent="0.25">
      <c r="A198" s="2" t="s">
        <v>7</v>
      </c>
      <c r="B198" s="14">
        <v>6464</v>
      </c>
      <c r="C198" s="2" t="s">
        <v>53</v>
      </c>
      <c r="D198" s="42">
        <v>44273</v>
      </c>
      <c r="E198" s="2" t="s">
        <v>11</v>
      </c>
      <c r="F198" s="2" t="s">
        <v>13</v>
      </c>
      <c r="I198" s="13">
        <v>265</v>
      </c>
      <c r="J198" s="39">
        <v>44607</v>
      </c>
      <c r="K198" s="13">
        <v>1</v>
      </c>
    </row>
    <row r="199" spans="1:11" x14ac:dyDescent="0.25">
      <c r="A199" s="2" t="s">
        <v>7</v>
      </c>
      <c r="B199" s="15">
        <v>6469</v>
      </c>
      <c r="C199" s="2" t="s">
        <v>53</v>
      </c>
      <c r="D199" s="42">
        <v>44273</v>
      </c>
      <c r="E199" s="2" t="s">
        <v>11</v>
      </c>
      <c r="F199" s="2" t="s">
        <v>13</v>
      </c>
      <c r="I199" s="13">
        <v>295</v>
      </c>
      <c r="J199" s="39">
        <v>44607</v>
      </c>
      <c r="K199" s="13">
        <v>0</v>
      </c>
    </row>
    <row r="200" spans="1:11" x14ac:dyDescent="0.25">
      <c r="A200" s="2" t="s">
        <v>7</v>
      </c>
      <c r="B200" s="15">
        <v>6473</v>
      </c>
      <c r="C200" s="2" t="s">
        <v>53</v>
      </c>
      <c r="D200" s="42">
        <v>44123</v>
      </c>
      <c r="E200" s="2" t="s">
        <v>11</v>
      </c>
      <c r="F200" s="2" t="s">
        <v>13</v>
      </c>
      <c r="I200" s="13">
        <v>352</v>
      </c>
      <c r="J200" s="39">
        <v>44607</v>
      </c>
      <c r="K200" s="13">
        <v>0</v>
      </c>
    </row>
    <row r="201" spans="1:11" x14ac:dyDescent="0.25">
      <c r="A201" s="2" t="s">
        <v>7</v>
      </c>
      <c r="B201" s="15">
        <v>6476</v>
      </c>
      <c r="C201" s="2" t="s">
        <v>53</v>
      </c>
      <c r="D201" s="42">
        <v>44273</v>
      </c>
      <c r="E201" s="2" t="s">
        <v>11</v>
      </c>
      <c r="F201" s="2" t="s">
        <v>13</v>
      </c>
      <c r="I201" s="13">
        <v>296</v>
      </c>
      <c r="J201" s="39">
        <v>44607</v>
      </c>
      <c r="K201" s="13">
        <v>2</v>
      </c>
    </row>
    <row r="202" spans="1:11" x14ac:dyDescent="0.25">
      <c r="A202" s="2" t="s">
        <v>7</v>
      </c>
      <c r="B202" s="15">
        <v>6477</v>
      </c>
      <c r="C202" s="2" t="s">
        <v>53</v>
      </c>
      <c r="D202" s="42">
        <v>43943</v>
      </c>
      <c r="E202" s="2" t="s">
        <v>11</v>
      </c>
      <c r="F202" s="2" t="s">
        <v>13</v>
      </c>
      <c r="I202" s="13">
        <v>366</v>
      </c>
      <c r="J202" s="39">
        <v>44607</v>
      </c>
      <c r="K202" s="13">
        <v>0</v>
      </c>
    </row>
    <row r="203" spans="1:11" x14ac:dyDescent="0.25">
      <c r="A203" s="2" t="s">
        <v>7</v>
      </c>
      <c r="B203" s="15">
        <v>6480</v>
      </c>
      <c r="C203" s="2" t="s">
        <v>53</v>
      </c>
      <c r="D203" s="42">
        <v>44273</v>
      </c>
      <c r="E203" s="2" t="s">
        <v>11</v>
      </c>
      <c r="F203" s="2" t="s">
        <v>13</v>
      </c>
      <c r="I203" s="13">
        <v>298</v>
      </c>
      <c r="J203" s="39">
        <v>44607</v>
      </c>
      <c r="K203" s="13">
        <v>1</v>
      </c>
    </row>
    <row r="204" spans="1:11" x14ac:dyDescent="0.25">
      <c r="A204" s="2" t="s">
        <v>7</v>
      </c>
      <c r="B204" s="15">
        <v>6488</v>
      </c>
      <c r="C204" s="2" t="s">
        <v>53</v>
      </c>
      <c r="D204" s="42">
        <v>44123</v>
      </c>
      <c r="E204" s="2" t="s">
        <v>11</v>
      </c>
      <c r="F204" s="2" t="s">
        <v>13</v>
      </c>
      <c r="I204" s="13">
        <v>335</v>
      </c>
      <c r="J204" s="39">
        <v>44607</v>
      </c>
      <c r="K204" s="13">
        <v>0</v>
      </c>
    </row>
    <row r="205" spans="1:11" x14ac:dyDescent="0.25">
      <c r="A205" s="2" t="s">
        <v>7</v>
      </c>
      <c r="B205" s="15">
        <v>6490</v>
      </c>
      <c r="C205" s="2" t="s">
        <v>53</v>
      </c>
      <c r="D205" s="42">
        <v>44273</v>
      </c>
      <c r="E205" s="2" t="s">
        <v>11</v>
      </c>
      <c r="F205" s="2" t="s">
        <v>13</v>
      </c>
      <c r="I205" s="13">
        <v>295</v>
      </c>
      <c r="J205" s="39">
        <v>44607</v>
      </c>
      <c r="K205" s="13">
        <v>2</v>
      </c>
    </row>
    <row r="206" spans="1:11" x14ac:dyDescent="0.25">
      <c r="A206" s="2" t="s">
        <v>7</v>
      </c>
      <c r="B206" s="15">
        <v>6496</v>
      </c>
      <c r="C206" s="2" t="s">
        <v>53</v>
      </c>
      <c r="D206" s="42">
        <v>44123</v>
      </c>
      <c r="E206" s="2" t="s">
        <v>11</v>
      </c>
      <c r="F206" s="2" t="s">
        <v>13</v>
      </c>
      <c r="I206" s="13">
        <v>339</v>
      </c>
      <c r="J206" s="39">
        <v>44607</v>
      </c>
      <c r="K206" s="13">
        <v>1</v>
      </c>
    </row>
    <row r="207" spans="1:11" x14ac:dyDescent="0.25">
      <c r="A207" s="2" t="s">
        <v>7</v>
      </c>
      <c r="B207" s="15">
        <v>6497</v>
      </c>
      <c r="C207" s="2" t="s">
        <v>53</v>
      </c>
      <c r="D207" s="42">
        <v>43943</v>
      </c>
      <c r="E207" s="2" t="s">
        <v>11</v>
      </c>
      <c r="F207" s="2" t="s">
        <v>13</v>
      </c>
      <c r="I207" s="13">
        <v>364</v>
      </c>
      <c r="J207" s="39">
        <v>44607</v>
      </c>
      <c r="K207" s="13">
        <v>2</v>
      </c>
    </row>
    <row r="208" spans="1:11" x14ac:dyDescent="0.25">
      <c r="A208" s="2" t="s">
        <v>7</v>
      </c>
      <c r="B208" s="15">
        <v>6499</v>
      </c>
      <c r="C208" s="2" t="s">
        <v>53</v>
      </c>
      <c r="D208" s="42">
        <v>44273</v>
      </c>
      <c r="E208" s="2" t="s">
        <v>11</v>
      </c>
      <c r="F208" s="2" t="s">
        <v>13</v>
      </c>
      <c r="I208" s="13">
        <v>293</v>
      </c>
      <c r="J208" s="39">
        <v>44607</v>
      </c>
      <c r="K208" s="13">
        <v>2</v>
      </c>
    </row>
    <row r="209" spans="1:11" x14ac:dyDescent="0.25">
      <c r="A209" s="2" t="s">
        <v>7</v>
      </c>
      <c r="B209" s="15">
        <v>6503</v>
      </c>
      <c r="C209" s="2" t="s">
        <v>53</v>
      </c>
      <c r="D209" s="42">
        <v>44123</v>
      </c>
      <c r="E209" s="2" t="s">
        <v>11</v>
      </c>
      <c r="F209" s="2" t="s">
        <v>13</v>
      </c>
      <c r="I209" s="13">
        <v>330</v>
      </c>
      <c r="J209" s="39">
        <v>44607</v>
      </c>
      <c r="K209" s="13">
        <v>0</v>
      </c>
    </row>
    <row r="210" spans="1:11" x14ac:dyDescent="0.25">
      <c r="A210" s="2" t="s">
        <v>7</v>
      </c>
      <c r="B210" s="15">
        <v>6504</v>
      </c>
      <c r="C210" s="2" t="s">
        <v>53</v>
      </c>
      <c r="D210" s="42">
        <v>44123</v>
      </c>
      <c r="E210" s="2" t="s">
        <v>11</v>
      </c>
      <c r="F210" s="2" t="s">
        <v>13</v>
      </c>
      <c r="I210" s="13">
        <v>318</v>
      </c>
      <c r="J210" s="39">
        <v>44607</v>
      </c>
      <c r="K210" s="13">
        <v>1</v>
      </c>
    </row>
    <row r="211" spans="1:11" x14ac:dyDescent="0.25">
      <c r="A211" s="2" t="s">
        <v>7</v>
      </c>
      <c r="B211" s="15">
        <v>6506</v>
      </c>
      <c r="C211" s="2" t="s">
        <v>53</v>
      </c>
      <c r="D211" s="42">
        <v>44123</v>
      </c>
      <c r="E211" s="2" t="s">
        <v>11</v>
      </c>
      <c r="F211" s="2" t="s">
        <v>13</v>
      </c>
      <c r="I211" s="13">
        <v>323</v>
      </c>
      <c r="J211" s="39">
        <v>44607</v>
      </c>
      <c r="K211" s="13">
        <v>2</v>
      </c>
    </row>
    <row r="212" spans="1:11" x14ac:dyDescent="0.25">
      <c r="A212" s="2" t="s">
        <v>7</v>
      </c>
      <c r="B212" s="15">
        <v>6507</v>
      </c>
      <c r="C212" s="2" t="s">
        <v>53</v>
      </c>
      <c r="D212" s="42">
        <v>44123</v>
      </c>
      <c r="E212" s="2" t="s">
        <v>11</v>
      </c>
      <c r="F212" s="2" t="s">
        <v>13</v>
      </c>
      <c r="I212" s="13">
        <v>311</v>
      </c>
      <c r="J212" s="39">
        <v>44607</v>
      </c>
      <c r="K212" s="13">
        <v>0</v>
      </c>
    </row>
    <row r="213" spans="1:11" x14ac:dyDescent="0.25">
      <c r="A213" s="2" t="s">
        <v>7</v>
      </c>
      <c r="B213" s="15">
        <v>6508</v>
      </c>
      <c r="C213" s="2" t="s">
        <v>53</v>
      </c>
      <c r="D213" s="42">
        <v>43763</v>
      </c>
      <c r="E213" s="2" t="s">
        <v>11</v>
      </c>
      <c r="F213" s="2" t="s">
        <v>13</v>
      </c>
      <c r="I213" s="13">
        <v>409</v>
      </c>
      <c r="J213" s="39">
        <v>44607</v>
      </c>
      <c r="K213" s="13">
        <v>1</v>
      </c>
    </row>
    <row r="214" spans="1:11" x14ac:dyDescent="0.25">
      <c r="A214" s="2" t="s">
        <v>7</v>
      </c>
      <c r="B214" s="15">
        <v>6511</v>
      </c>
      <c r="C214" s="2" t="s">
        <v>53</v>
      </c>
      <c r="D214" s="42">
        <v>44123</v>
      </c>
      <c r="E214" s="2" t="s">
        <v>11</v>
      </c>
      <c r="F214" s="2" t="s">
        <v>13</v>
      </c>
      <c r="I214" s="13">
        <v>322</v>
      </c>
      <c r="J214" s="39">
        <v>44607</v>
      </c>
      <c r="K214" s="13">
        <v>1</v>
      </c>
    </row>
    <row r="215" spans="1:11" x14ac:dyDescent="0.25">
      <c r="A215" s="2" t="s">
        <v>7</v>
      </c>
      <c r="B215" s="15">
        <v>6512</v>
      </c>
      <c r="C215" s="2" t="s">
        <v>53</v>
      </c>
      <c r="D215" s="42">
        <v>44273</v>
      </c>
      <c r="E215" s="2" t="s">
        <v>11</v>
      </c>
      <c r="F215" s="2" t="s">
        <v>13</v>
      </c>
      <c r="I215" s="13">
        <v>298</v>
      </c>
      <c r="J215" s="39">
        <v>44607</v>
      </c>
      <c r="K215" s="13">
        <v>0</v>
      </c>
    </row>
    <row r="216" spans="1:11" x14ac:dyDescent="0.25">
      <c r="A216" s="2" t="s">
        <v>7</v>
      </c>
      <c r="B216" s="15">
        <v>6513</v>
      </c>
      <c r="C216" s="2" t="s">
        <v>53</v>
      </c>
      <c r="D216" s="42">
        <v>44123</v>
      </c>
      <c r="E216" s="2" t="s">
        <v>11</v>
      </c>
      <c r="F216" s="2" t="s">
        <v>13</v>
      </c>
      <c r="I216" s="13">
        <v>331</v>
      </c>
      <c r="J216" s="39">
        <v>44607</v>
      </c>
      <c r="K216" s="13">
        <v>1</v>
      </c>
    </row>
    <row r="217" spans="1:11" x14ac:dyDescent="0.25">
      <c r="A217" s="2" t="s">
        <v>7</v>
      </c>
      <c r="B217" s="15">
        <v>6515</v>
      </c>
      <c r="C217" s="2" t="s">
        <v>53</v>
      </c>
      <c r="D217" s="42">
        <v>44123</v>
      </c>
      <c r="E217" s="2" t="s">
        <v>11</v>
      </c>
      <c r="F217" s="2" t="s">
        <v>13</v>
      </c>
      <c r="I217" s="13">
        <v>343</v>
      </c>
      <c r="J217" s="39">
        <v>44607</v>
      </c>
      <c r="K217" s="13">
        <v>2</v>
      </c>
    </row>
    <row r="218" spans="1:11" x14ac:dyDescent="0.25">
      <c r="A218" s="2" t="s">
        <v>7</v>
      </c>
      <c r="B218" s="15">
        <v>6518</v>
      </c>
      <c r="C218" s="2" t="s">
        <v>53</v>
      </c>
      <c r="D218" s="42">
        <v>44123</v>
      </c>
      <c r="E218" s="2" t="s">
        <v>11</v>
      </c>
      <c r="F218" s="2" t="s">
        <v>13</v>
      </c>
      <c r="I218" s="13">
        <v>328</v>
      </c>
      <c r="J218" s="39">
        <v>44607</v>
      </c>
      <c r="K218" s="13">
        <v>2</v>
      </c>
    </row>
    <row r="219" spans="1:11" x14ac:dyDescent="0.25">
      <c r="A219" s="2" t="s">
        <v>7</v>
      </c>
      <c r="B219" s="15">
        <v>6520</v>
      </c>
      <c r="C219" s="2" t="s">
        <v>53</v>
      </c>
      <c r="D219" s="42">
        <v>44123</v>
      </c>
      <c r="E219" s="2" t="s">
        <v>11</v>
      </c>
      <c r="F219" s="2" t="s">
        <v>13</v>
      </c>
      <c r="I219" s="13">
        <v>333</v>
      </c>
      <c r="J219" s="39">
        <v>44607</v>
      </c>
      <c r="K219" s="13">
        <v>0</v>
      </c>
    </row>
    <row r="220" spans="1:11" x14ac:dyDescent="0.25">
      <c r="A220" s="2" t="s">
        <v>7</v>
      </c>
      <c r="B220" s="15">
        <v>6521</v>
      </c>
      <c r="C220" s="2" t="s">
        <v>53</v>
      </c>
      <c r="D220" s="42">
        <v>44123</v>
      </c>
      <c r="E220" s="2" t="s">
        <v>11</v>
      </c>
      <c r="F220" s="2" t="s">
        <v>13</v>
      </c>
      <c r="I220" s="13">
        <v>316</v>
      </c>
      <c r="J220" s="39">
        <v>44607</v>
      </c>
      <c r="K220" s="13">
        <v>0</v>
      </c>
    </row>
    <row r="221" spans="1:11" x14ac:dyDescent="0.25">
      <c r="A221" s="2" t="s">
        <v>7</v>
      </c>
      <c r="B221" s="15">
        <v>6522</v>
      </c>
      <c r="C221" s="2" t="s">
        <v>53</v>
      </c>
      <c r="D221" s="42">
        <v>44123</v>
      </c>
      <c r="E221" s="2" t="s">
        <v>11</v>
      </c>
      <c r="F221" s="2" t="s">
        <v>13</v>
      </c>
      <c r="I221" s="13">
        <v>336</v>
      </c>
      <c r="J221" s="39">
        <v>44607</v>
      </c>
      <c r="K221" s="13">
        <v>0</v>
      </c>
    </row>
    <row r="222" spans="1:11" x14ac:dyDescent="0.25">
      <c r="A222" s="2" t="s">
        <v>7</v>
      </c>
      <c r="B222" s="15">
        <v>6523</v>
      </c>
      <c r="C222" s="2" t="s">
        <v>53</v>
      </c>
      <c r="D222" s="42">
        <v>44123</v>
      </c>
      <c r="E222" s="2" t="s">
        <v>11</v>
      </c>
      <c r="F222" s="2" t="s">
        <v>13</v>
      </c>
      <c r="I222" s="13">
        <v>325</v>
      </c>
      <c r="J222" s="39">
        <v>44607</v>
      </c>
      <c r="K222" s="13">
        <v>1</v>
      </c>
    </row>
    <row r="223" spans="1:11" x14ac:dyDescent="0.25">
      <c r="A223" s="2" t="s">
        <v>7</v>
      </c>
      <c r="B223" s="15">
        <v>6524</v>
      </c>
      <c r="C223" s="2" t="s">
        <v>53</v>
      </c>
      <c r="D223" s="42">
        <v>43943</v>
      </c>
      <c r="E223" s="2" t="s">
        <v>11</v>
      </c>
      <c r="F223" s="2" t="s">
        <v>13</v>
      </c>
      <c r="I223" s="13">
        <v>374</v>
      </c>
      <c r="J223" s="39">
        <v>44607</v>
      </c>
      <c r="K223" s="13">
        <v>0</v>
      </c>
    </row>
    <row r="224" spans="1:11" x14ac:dyDescent="0.25">
      <c r="A224" s="2" t="s">
        <v>7</v>
      </c>
      <c r="B224" s="15">
        <v>6525</v>
      </c>
      <c r="C224" s="2" t="s">
        <v>53</v>
      </c>
      <c r="D224" s="42">
        <v>44123</v>
      </c>
      <c r="E224" s="2" t="s">
        <v>11</v>
      </c>
      <c r="F224" s="2" t="s">
        <v>13</v>
      </c>
      <c r="I224" s="13">
        <v>359</v>
      </c>
      <c r="J224" s="39">
        <v>44607</v>
      </c>
      <c r="K224" s="13">
        <v>1</v>
      </c>
    </row>
    <row r="225" spans="1:11" x14ac:dyDescent="0.25">
      <c r="A225" s="2" t="s">
        <v>7</v>
      </c>
      <c r="B225" s="15">
        <v>6529</v>
      </c>
      <c r="C225" s="2" t="s">
        <v>53</v>
      </c>
      <c r="D225" s="42">
        <v>44123</v>
      </c>
      <c r="E225" s="2" t="s">
        <v>11</v>
      </c>
      <c r="F225" s="2" t="s">
        <v>13</v>
      </c>
      <c r="I225" s="13">
        <v>344</v>
      </c>
      <c r="J225" s="39">
        <v>44607</v>
      </c>
      <c r="K225" s="13">
        <v>0</v>
      </c>
    </row>
    <row r="226" spans="1:11" x14ac:dyDescent="0.25">
      <c r="A226" s="2" t="s">
        <v>7</v>
      </c>
      <c r="B226" s="15">
        <v>6531</v>
      </c>
      <c r="C226" s="2" t="s">
        <v>53</v>
      </c>
      <c r="D226" s="42">
        <v>44123</v>
      </c>
      <c r="E226" s="2" t="s">
        <v>11</v>
      </c>
      <c r="F226" s="2" t="s">
        <v>13</v>
      </c>
      <c r="I226" s="13">
        <v>340</v>
      </c>
      <c r="J226" s="39">
        <v>44607</v>
      </c>
      <c r="K226" s="13">
        <v>0</v>
      </c>
    </row>
    <row r="227" spans="1:11" x14ac:dyDescent="0.25">
      <c r="A227" s="2" t="s">
        <v>7</v>
      </c>
      <c r="B227" s="15">
        <v>6535</v>
      </c>
      <c r="C227" s="2" t="s">
        <v>53</v>
      </c>
      <c r="D227" s="42">
        <v>43943</v>
      </c>
      <c r="E227" s="2" t="s">
        <v>11</v>
      </c>
      <c r="F227" s="2" t="s">
        <v>13</v>
      </c>
      <c r="I227" s="13">
        <v>364</v>
      </c>
      <c r="J227" s="39">
        <v>44607</v>
      </c>
      <c r="K227" s="13">
        <v>0</v>
      </c>
    </row>
    <row r="228" spans="1:11" x14ac:dyDescent="0.25">
      <c r="A228" s="2" t="s">
        <v>7</v>
      </c>
      <c r="B228" s="15">
        <v>6543</v>
      </c>
      <c r="C228" s="2" t="s">
        <v>53</v>
      </c>
      <c r="D228" s="42">
        <v>44123</v>
      </c>
      <c r="E228" s="2" t="s">
        <v>11</v>
      </c>
      <c r="F228" s="2" t="s">
        <v>13</v>
      </c>
      <c r="I228" s="13">
        <v>319</v>
      </c>
      <c r="J228" s="39">
        <v>44607</v>
      </c>
      <c r="K228" s="13">
        <v>2</v>
      </c>
    </row>
    <row r="229" spans="1:11" x14ac:dyDescent="0.25">
      <c r="A229" s="2" t="s">
        <v>7</v>
      </c>
      <c r="B229" s="15">
        <v>6544</v>
      </c>
      <c r="C229" s="2" t="s">
        <v>53</v>
      </c>
      <c r="D229" s="42">
        <v>44123</v>
      </c>
      <c r="E229" s="2" t="s">
        <v>11</v>
      </c>
      <c r="F229" s="2" t="s">
        <v>13</v>
      </c>
      <c r="I229" s="13">
        <v>355</v>
      </c>
      <c r="J229" s="39">
        <v>44607</v>
      </c>
      <c r="K229" s="13">
        <v>1</v>
      </c>
    </row>
    <row r="230" spans="1:11" x14ac:dyDescent="0.25">
      <c r="A230" s="2" t="s">
        <v>7</v>
      </c>
      <c r="B230" s="15">
        <v>6547</v>
      </c>
      <c r="C230" s="2" t="s">
        <v>53</v>
      </c>
      <c r="D230" s="42">
        <v>43763</v>
      </c>
      <c r="E230" s="2" t="s">
        <v>11</v>
      </c>
      <c r="F230" s="2" t="s">
        <v>13</v>
      </c>
      <c r="I230" s="13">
        <v>392</v>
      </c>
      <c r="J230" s="39">
        <v>44607</v>
      </c>
      <c r="K230" s="13">
        <v>1</v>
      </c>
    </row>
    <row r="231" spans="1:11" x14ac:dyDescent="0.25">
      <c r="A231" s="2" t="s">
        <v>7</v>
      </c>
      <c r="B231" s="15">
        <v>6553</v>
      </c>
      <c r="C231" s="2" t="s">
        <v>53</v>
      </c>
      <c r="D231" s="42">
        <v>44123</v>
      </c>
      <c r="E231" s="2" t="s">
        <v>11</v>
      </c>
      <c r="F231" s="2" t="s">
        <v>13</v>
      </c>
      <c r="I231" s="13">
        <v>334</v>
      </c>
      <c r="J231" s="39">
        <v>44607</v>
      </c>
      <c r="K231" s="13">
        <v>1</v>
      </c>
    </row>
    <row r="232" spans="1:11" x14ac:dyDescent="0.25">
      <c r="A232" s="2" t="s">
        <v>7</v>
      </c>
      <c r="B232" s="14">
        <v>6590</v>
      </c>
      <c r="C232" s="2" t="s">
        <v>53</v>
      </c>
      <c r="D232" s="42">
        <v>44123</v>
      </c>
      <c r="E232" s="2" t="s">
        <v>11</v>
      </c>
      <c r="F232" s="2" t="s">
        <v>13</v>
      </c>
      <c r="I232" s="13">
        <v>316</v>
      </c>
      <c r="J232" s="39">
        <v>44607</v>
      </c>
      <c r="K232" s="13">
        <v>0</v>
      </c>
    </row>
    <row r="233" spans="1:11" x14ac:dyDescent="0.25">
      <c r="A233" s="2" t="s">
        <v>7</v>
      </c>
      <c r="B233" s="14">
        <v>6596</v>
      </c>
      <c r="C233" s="2" t="s">
        <v>53</v>
      </c>
      <c r="D233" s="42">
        <v>44123</v>
      </c>
      <c r="E233" s="2" t="s">
        <v>11</v>
      </c>
      <c r="F233" s="2" t="s">
        <v>13</v>
      </c>
      <c r="I233" s="13">
        <v>324</v>
      </c>
      <c r="J233" s="39">
        <v>44607</v>
      </c>
      <c r="K233" s="13">
        <v>0</v>
      </c>
    </row>
    <row r="234" spans="1:11" x14ac:dyDescent="0.25">
      <c r="A234" s="2" t="s">
        <v>7</v>
      </c>
      <c r="B234" s="14">
        <v>6598</v>
      </c>
      <c r="C234" s="2" t="s">
        <v>53</v>
      </c>
      <c r="D234" s="42">
        <v>44123</v>
      </c>
      <c r="E234" s="2" t="s">
        <v>11</v>
      </c>
      <c r="F234" s="2" t="s">
        <v>13</v>
      </c>
      <c r="I234" s="13">
        <v>334</v>
      </c>
      <c r="J234" s="39">
        <v>44607</v>
      </c>
      <c r="K234" s="13">
        <v>0</v>
      </c>
    </row>
    <row r="235" spans="1:11" x14ac:dyDescent="0.25">
      <c r="A235" s="2" t="s">
        <v>7</v>
      </c>
      <c r="B235" s="14">
        <v>6611</v>
      </c>
      <c r="C235" s="2" t="s">
        <v>53</v>
      </c>
      <c r="D235" s="42">
        <v>43943</v>
      </c>
      <c r="E235" s="2" t="s">
        <v>11</v>
      </c>
      <c r="F235" s="2" t="s">
        <v>13</v>
      </c>
      <c r="I235" s="13">
        <v>376</v>
      </c>
      <c r="J235" s="39">
        <v>44607</v>
      </c>
      <c r="K235" s="13">
        <v>0</v>
      </c>
    </row>
    <row r="236" spans="1:11" x14ac:dyDescent="0.25">
      <c r="A236" s="2" t="s">
        <v>7</v>
      </c>
      <c r="B236" s="14">
        <v>6613</v>
      </c>
      <c r="C236" s="2" t="s">
        <v>53</v>
      </c>
      <c r="D236" s="42">
        <v>44123</v>
      </c>
      <c r="E236" s="2" t="s">
        <v>11</v>
      </c>
      <c r="F236" s="2" t="s">
        <v>13</v>
      </c>
      <c r="I236" s="13">
        <v>302</v>
      </c>
      <c r="J236" s="39">
        <v>44607</v>
      </c>
      <c r="K236" s="13">
        <v>0</v>
      </c>
    </row>
    <row r="237" spans="1:11" x14ac:dyDescent="0.25">
      <c r="A237" s="2" t="s">
        <v>7</v>
      </c>
      <c r="B237" s="14">
        <v>6614</v>
      </c>
      <c r="C237" s="2" t="s">
        <v>53</v>
      </c>
      <c r="D237" s="42">
        <v>44273</v>
      </c>
      <c r="E237" s="2" t="s">
        <v>11</v>
      </c>
      <c r="F237" s="2" t="s">
        <v>13</v>
      </c>
      <c r="I237" s="13">
        <v>300</v>
      </c>
      <c r="J237" s="39">
        <v>44607</v>
      </c>
      <c r="K237" s="13">
        <v>1</v>
      </c>
    </row>
    <row r="238" spans="1:11" x14ac:dyDescent="0.25">
      <c r="A238" s="2" t="s">
        <v>7</v>
      </c>
      <c r="B238" s="14">
        <v>6616</v>
      </c>
      <c r="C238" s="2" t="s">
        <v>53</v>
      </c>
      <c r="D238" s="42">
        <v>44123</v>
      </c>
      <c r="E238" s="2" t="s">
        <v>11</v>
      </c>
      <c r="F238" s="2" t="s">
        <v>13</v>
      </c>
      <c r="I238" s="13">
        <v>304</v>
      </c>
      <c r="J238" s="39">
        <v>44607</v>
      </c>
      <c r="K238" s="13">
        <v>0</v>
      </c>
    </row>
    <row r="239" spans="1:11" x14ac:dyDescent="0.25">
      <c r="A239" s="2" t="s">
        <v>7</v>
      </c>
      <c r="B239" s="14">
        <v>6617</v>
      </c>
      <c r="C239" s="2" t="s">
        <v>53</v>
      </c>
      <c r="D239" s="42">
        <v>44123</v>
      </c>
      <c r="E239" s="2" t="s">
        <v>11</v>
      </c>
      <c r="F239" s="2" t="s">
        <v>13</v>
      </c>
      <c r="I239" s="13">
        <v>311</v>
      </c>
      <c r="J239" s="39">
        <v>44607</v>
      </c>
      <c r="K239" s="13">
        <v>1</v>
      </c>
    </row>
    <row r="240" spans="1:11" x14ac:dyDescent="0.25">
      <c r="A240" s="2" t="s">
        <v>7</v>
      </c>
      <c r="B240" s="14">
        <v>6626</v>
      </c>
      <c r="C240" s="2" t="s">
        <v>53</v>
      </c>
      <c r="D240" s="42">
        <v>44123</v>
      </c>
      <c r="E240" s="2" t="s">
        <v>11</v>
      </c>
      <c r="F240" s="2" t="s">
        <v>13</v>
      </c>
      <c r="I240" s="13">
        <v>319</v>
      </c>
      <c r="J240" s="39">
        <v>44607</v>
      </c>
      <c r="K240" s="13">
        <v>0</v>
      </c>
    </row>
    <row r="241" spans="1:11" x14ac:dyDescent="0.25">
      <c r="A241" s="2" t="s">
        <v>7</v>
      </c>
      <c r="B241" s="14">
        <v>6627</v>
      </c>
      <c r="C241" s="2" t="s">
        <v>53</v>
      </c>
      <c r="D241" s="42">
        <v>44123</v>
      </c>
      <c r="E241" s="2" t="s">
        <v>11</v>
      </c>
      <c r="F241" s="2" t="s">
        <v>13</v>
      </c>
      <c r="I241" s="13">
        <v>320</v>
      </c>
      <c r="J241" s="39">
        <v>44607</v>
      </c>
      <c r="K241" s="13">
        <v>0</v>
      </c>
    </row>
    <row r="242" spans="1:11" x14ac:dyDescent="0.25">
      <c r="A242" s="2" t="s">
        <v>7</v>
      </c>
      <c r="B242" s="14">
        <v>6628</v>
      </c>
      <c r="C242" s="2" t="s">
        <v>53</v>
      </c>
      <c r="D242" s="42">
        <v>44123</v>
      </c>
      <c r="E242" s="2" t="s">
        <v>11</v>
      </c>
      <c r="F242" s="2" t="s">
        <v>13</v>
      </c>
      <c r="I242" s="13">
        <v>305</v>
      </c>
      <c r="J242" s="39">
        <v>44607</v>
      </c>
      <c r="K242" s="13">
        <v>0</v>
      </c>
    </row>
    <row r="243" spans="1:11" x14ac:dyDescent="0.25">
      <c r="A243" s="2" t="s">
        <v>7</v>
      </c>
      <c r="B243" s="14">
        <v>6630</v>
      </c>
      <c r="C243" s="2" t="s">
        <v>53</v>
      </c>
      <c r="D243" s="42">
        <v>44123</v>
      </c>
      <c r="E243" s="2" t="s">
        <v>11</v>
      </c>
      <c r="F243" s="2" t="s">
        <v>13</v>
      </c>
      <c r="I243" s="13">
        <v>342</v>
      </c>
      <c r="J243" s="39">
        <v>44607</v>
      </c>
      <c r="K243" s="13">
        <v>0</v>
      </c>
    </row>
    <row r="244" spans="1:11" x14ac:dyDescent="0.25">
      <c r="A244" s="2" t="s">
        <v>7</v>
      </c>
      <c r="B244" s="14">
        <v>6633</v>
      </c>
      <c r="C244" s="2" t="s">
        <v>53</v>
      </c>
      <c r="D244" s="42">
        <v>44273</v>
      </c>
      <c r="E244" s="2" t="s">
        <v>11</v>
      </c>
      <c r="F244" s="2" t="s">
        <v>13</v>
      </c>
      <c r="I244" s="13">
        <v>294</v>
      </c>
      <c r="J244" s="39">
        <v>44607</v>
      </c>
      <c r="K244" s="13">
        <v>0</v>
      </c>
    </row>
    <row r="245" spans="1:11" x14ac:dyDescent="0.25">
      <c r="A245" s="2" t="s">
        <v>7</v>
      </c>
      <c r="B245" s="14">
        <v>6635</v>
      </c>
      <c r="C245" s="2" t="s">
        <v>53</v>
      </c>
      <c r="D245" s="42">
        <v>43763</v>
      </c>
      <c r="E245" s="2" t="s">
        <v>11</v>
      </c>
      <c r="F245" s="2" t="s">
        <v>13</v>
      </c>
      <c r="I245" s="13">
        <v>394</v>
      </c>
      <c r="J245" s="39">
        <v>44607</v>
      </c>
      <c r="K245" s="13">
        <v>0</v>
      </c>
    </row>
    <row r="246" spans="1:11" x14ac:dyDescent="0.25">
      <c r="A246" s="2" t="s">
        <v>7</v>
      </c>
      <c r="B246" s="14">
        <v>6638</v>
      </c>
      <c r="C246" s="2" t="s">
        <v>53</v>
      </c>
      <c r="D246" s="42">
        <v>43763</v>
      </c>
      <c r="E246" s="2" t="s">
        <v>11</v>
      </c>
      <c r="F246" s="2" t="s">
        <v>13</v>
      </c>
      <c r="I246" s="13">
        <v>395</v>
      </c>
      <c r="J246" s="39">
        <v>44607</v>
      </c>
      <c r="K246" s="13">
        <v>0</v>
      </c>
    </row>
    <row r="247" spans="1:11" x14ac:dyDescent="0.25">
      <c r="A247" s="2" t="s">
        <v>7</v>
      </c>
      <c r="B247" s="14">
        <v>6652</v>
      </c>
      <c r="C247" s="2" t="s">
        <v>53</v>
      </c>
      <c r="D247" s="42">
        <v>44123</v>
      </c>
      <c r="E247" s="2" t="s">
        <v>11</v>
      </c>
      <c r="F247" s="2" t="s">
        <v>13</v>
      </c>
      <c r="I247" s="13">
        <v>326</v>
      </c>
      <c r="J247" s="39">
        <v>44607</v>
      </c>
      <c r="K247" s="13">
        <v>0</v>
      </c>
    </row>
    <row r="248" spans="1:11" x14ac:dyDescent="0.25">
      <c r="A248" s="2" t="s">
        <v>7</v>
      </c>
      <c r="B248" s="14">
        <v>6656</v>
      </c>
      <c r="C248" s="2" t="s">
        <v>53</v>
      </c>
      <c r="D248" s="42">
        <v>44123</v>
      </c>
      <c r="E248" s="2" t="s">
        <v>11</v>
      </c>
      <c r="F248" s="2" t="s">
        <v>13</v>
      </c>
      <c r="I248" s="13">
        <v>312</v>
      </c>
      <c r="J248" s="39">
        <v>44607</v>
      </c>
      <c r="K248" s="13">
        <v>0</v>
      </c>
    </row>
    <row r="249" spans="1:11" x14ac:dyDescent="0.25">
      <c r="A249" s="2" t="s">
        <v>7</v>
      </c>
      <c r="B249" s="14">
        <v>6657</v>
      </c>
      <c r="C249" s="2" t="s">
        <v>53</v>
      </c>
      <c r="D249" s="42">
        <v>44123</v>
      </c>
      <c r="E249" s="2" t="s">
        <v>11</v>
      </c>
      <c r="F249" s="2" t="s">
        <v>13</v>
      </c>
      <c r="I249" s="13">
        <v>329</v>
      </c>
      <c r="J249" s="39">
        <v>44607</v>
      </c>
      <c r="K249" s="13">
        <v>0</v>
      </c>
    </row>
    <row r="250" spans="1:11" x14ac:dyDescent="0.25">
      <c r="A250" s="2" t="s">
        <v>7</v>
      </c>
      <c r="B250" s="14">
        <v>6662</v>
      </c>
      <c r="C250" s="2" t="s">
        <v>53</v>
      </c>
      <c r="D250" s="42">
        <v>44123</v>
      </c>
      <c r="E250" s="2" t="s">
        <v>11</v>
      </c>
      <c r="F250" s="2" t="s">
        <v>13</v>
      </c>
      <c r="I250" s="13">
        <v>314</v>
      </c>
      <c r="J250" s="39">
        <v>44607</v>
      </c>
      <c r="K250" s="13">
        <v>0</v>
      </c>
    </row>
    <row r="251" spans="1:11" x14ac:dyDescent="0.25">
      <c r="A251" s="2" t="s">
        <v>7</v>
      </c>
      <c r="B251" s="14">
        <v>6663</v>
      </c>
      <c r="C251" s="2" t="s">
        <v>53</v>
      </c>
      <c r="D251" s="42">
        <v>44273</v>
      </c>
      <c r="E251" s="2" t="s">
        <v>11</v>
      </c>
      <c r="F251" s="2" t="s">
        <v>13</v>
      </c>
      <c r="I251" s="13">
        <v>296</v>
      </c>
      <c r="J251" s="39">
        <v>44607</v>
      </c>
      <c r="K251" s="13">
        <v>1</v>
      </c>
    </row>
    <row r="252" spans="1:11" x14ac:dyDescent="0.25">
      <c r="A252" s="2" t="s">
        <v>7</v>
      </c>
      <c r="B252" s="14">
        <v>6668</v>
      </c>
      <c r="C252" s="2" t="s">
        <v>53</v>
      </c>
      <c r="D252" s="42">
        <v>44123</v>
      </c>
      <c r="E252" s="2" t="s">
        <v>11</v>
      </c>
      <c r="F252" s="2" t="s">
        <v>13</v>
      </c>
      <c r="I252" s="13">
        <v>314</v>
      </c>
      <c r="J252" s="39">
        <v>44607</v>
      </c>
      <c r="K252" s="13">
        <v>0</v>
      </c>
    </row>
    <row r="253" spans="1:11" x14ac:dyDescent="0.25">
      <c r="A253" s="2" t="s">
        <v>7</v>
      </c>
      <c r="B253" s="14">
        <v>6674</v>
      </c>
      <c r="C253" s="2" t="s">
        <v>53</v>
      </c>
      <c r="D253" s="42">
        <v>44273</v>
      </c>
      <c r="E253" s="2" t="s">
        <v>11</v>
      </c>
      <c r="F253" s="2" t="s">
        <v>13</v>
      </c>
      <c r="I253" s="13">
        <v>298</v>
      </c>
      <c r="J253" s="39">
        <v>44607</v>
      </c>
      <c r="K253" s="13">
        <v>0</v>
      </c>
    </row>
    <row r="254" spans="1:11" x14ac:dyDescent="0.25">
      <c r="A254" s="2" t="s">
        <v>7</v>
      </c>
      <c r="B254" s="14">
        <v>6681</v>
      </c>
      <c r="C254" s="2" t="s">
        <v>53</v>
      </c>
      <c r="D254" s="42">
        <v>44123</v>
      </c>
      <c r="E254" s="2" t="s">
        <v>11</v>
      </c>
      <c r="F254" s="2" t="s">
        <v>13</v>
      </c>
      <c r="I254" s="13">
        <v>321</v>
      </c>
      <c r="J254" s="39">
        <v>44607</v>
      </c>
      <c r="K254" s="13">
        <v>0</v>
      </c>
    </row>
    <row r="255" spans="1:11" x14ac:dyDescent="0.25">
      <c r="A255" s="2" t="s">
        <v>7</v>
      </c>
      <c r="B255" s="14">
        <v>6691</v>
      </c>
      <c r="C255" s="2" t="s">
        <v>53</v>
      </c>
      <c r="D255" s="42">
        <v>44273</v>
      </c>
      <c r="E255" s="2" t="s">
        <v>11</v>
      </c>
      <c r="F255" s="2" t="s">
        <v>13</v>
      </c>
      <c r="I255" s="13">
        <v>296</v>
      </c>
      <c r="J255" s="39">
        <v>44607</v>
      </c>
      <c r="K255" s="13">
        <v>0</v>
      </c>
    </row>
    <row r="256" spans="1:11" x14ac:dyDescent="0.25">
      <c r="A256" s="2" t="s">
        <v>7</v>
      </c>
      <c r="B256" s="14">
        <v>6700</v>
      </c>
      <c r="C256" s="2" t="s">
        <v>53</v>
      </c>
      <c r="D256" s="42">
        <v>44123</v>
      </c>
      <c r="E256" s="2" t="s">
        <v>11</v>
      </c>
      <c r="F256" s="2" t="s">
        <v>13</v>
      </c>
      <c r="I256" s="13">
        <v>308</v>
      </c>
      <c r="J256" s="39">
        <v>44607</v>
      </c>
      <c r="K256" s="13">
        <v>0</v>
      </c>
    </row>
    <row r="257" spans="1:11" x14ac:dyDescent="0.25">
      <c r="A257" s="2" t="s">
        <v>7</v>
      </c>
      <c r="B257" s="14">
        <v>6702</v>
      </c>
      <c r="C257" s="2" t="s">
        <v>53</v>
      </c>
      <c r="D257" s="42">
        <v>44123</v>
      </c>
      <c r="E257" s="2" t="s">
        <v>11</v>
      </c>
      <c r="F257" s="2" t="s">
        <v>13</v>
      </c>
      <c r="I257" s="13">
        <v>310</v>
      </c>
      <c r="J257" s="39">
        <v>44607</v>
      </c>
      <c r="K257" s="13">
        <v>0</v>
      </c>
    </row>
    <row r="258" spans="1:11" x14ac:dyDescent="0.25">
      <c r="A258" s="2" t="s">
        <v>7</v>
      </c>
      <c r="B258" s="14">
        <v>6706</v>
      </c>
      <c r="C258" s="2" t="s">
        <v>53</v>
      </c>
      <c r="D258" s="42">
        <v>44123</v>
      </c>
      <c r="E258" s="2" t="s">
        <v>11</v>
      </c>
      <c r="F258" s="2" t="s">
        <v>13</v>
      </c>
      <c r="I258" s="13">
        <v>306</v>
      </c>
      <c r="J258" s="39">
        <v>44607</v>
      </c>
      <c r="K258" s="13">
        <v>0</v>
      </c>
    </row>
    <row r="259" spans="1:11" x14ac:dyDescent="0.25">
      <c r="A259" s="2" t="s">
        <v>7</v>
      </c>
      <c r="B259" s="14">
        <v>6716</v>
      </c>
      <c r="C259" s="2" t="s">
        <v>53</v>
      </c>
      <c r="D259" s="42">
        <v>44273</v>
      </c>
      <c r="E259" s="2" t="s">
        <v>11</v>
      </c>
      <c r="F259" s="2" t="s">
        <v>13</v>
      </c>
      <c r="I259" s="13">
        <v>299</v>
      </c>
      <c r="J259" s="39">
        <v>44607</v>
      </c>
      <c r="K259" s="13">
        <v>0</v>
      </c>
    </row>
    <row r="260" spans="1:11" x14ac:dyDescent="0.25">
      <c r="A260" s="2" t="s">
        <v>7</v>
      </c>
      <c r="B260" s="14">
        <v>6718</v>
      </c>
      <c r="C260" s="2" t="s">
        <v>53</v>
      </c>
      <c r="D260" s="42">
        <v>44123</v>
      </c>
      <c r="E260" s="2" t="s">
        <v>11</v>
      </c>
      <c r="F260" s="2" t="s">
        <v>13</v>
      </c>
      <c r="I260" s="13">
        <v>307</v>
      </c>
      <c r="J260" s="39">
        <v>44607</v>
      </c>
      <c r="K260" s="13">
        <v>0</v>
      </c>
    </row>
    <row r="261" spans="1:11" x14ac:dyDescent="0.25">
      <c r="A261" s="2" t="s">
        <v>7</v>
      </c>
      <c r="B261" s="14">
        <v>6721</v>
      </c>
      <c r="C261" s="2" t="s">
        <v>53</v>
      </c>
      <c r="D261" s="42">
        <v>44273</v>
      </c>
      <c r="E261" s="2" t="s">
        <v>11</v>
      </c>
      <c r="F261" s="2" t="s">
        <v>13</v>
      </c>
      <c r="I261" s="13">
        <v>296</v>
      </c>
      <c r="J261" s="39">
        <v>44607</v>
      </c>
      <c r="K261" s="13">
        <v>0</v>
      </c>
    </row>
    <row r="262" spans="1:11" x14ac:dyDescent="0.25">
      <c r="A262" s="2" t="s">
        <v>7</v>
      </c>
      <c r="B262" s="14">
        <v>6724</v>
      </c>
      <c r="C262" s="2" t="s">
        <v>53</v>
      </c>
      <c r="D262" s="42">
        <v>44123</v>
      </c>
      <c r="E262" s="2" t="s">
        <v>11</v>
      </c>
      <c r="F262" s="2" t="s">
        <v>13</v>
      </c>
      <c r="I262" s="13">
        <v>344</v>
      </c>
      <c r="J262" s="39">
        <v>44607</v>
      </c>
      <c r="K262" s="13">
        <v>1</v>
      </c>
    </row>
    <row r="263" spans="1:11" x14ac:dyDescent="0.25">
      <c r="A263" s="2" t="s">
        <v>7</v>
      </c>
      <c r="B263" s="14">
        <v>6725</v>
      </c>
      <c r="C263" s="2" t="s">
        <v>53</v>
      </c>
      <c r="D263" s="42">
        <v>44123</v>
      </c>
      <c r="E263" s="2" t="s">
        <v>11</v>
      </c>
      <c r="F263" s="2" t="s">
        <v>13</v>
      </c>
      <c r="I263" s="13">
        <v>321</v>
      </c>
      <c r="J263" s="39">
        <v>44607</v>
      </c>
      <c r="K263" s="13">
        <v>0</v>
      </c>
    </row>
    <row r="264" spans="1:11" x14ac:dyDescent="0.25">
      <c r="A264" s="2" t="s">
        <v>7</v>
      </c>
      <c r="B264" s="14">
        <v>6728</v>
      </c>
      <c r="C264" s="2" t="s">
        <v>53</v>
      </c>
      <c r="D264" s="42">
        <v>44273</v>
      </c>
      <c r="E264" s="2" t="s">
        <v>11</v>
      </c>
      <c r="F264" s="2" t="s">
        <v>13</v>
      </c>
      <c r="I264" s="13">
        <v>294</v>
      </c>
      <c r="J264" s="39">
        <v>44607</v>
      </c>
      <c r="K264" s="13">
        <v>1</v>
      </c>
    </row>
    <row r="265" spans="1:11" x14ac:dyDescent="0.25">
      <c r="A265" s="2" t="s">
        <v>7</v>
      </c>
      <c r="B265" s="14">
        <v>6729</v>
      </c>
      <c r="C265" s="2" t="s">
        <v>53</v>
      </c>
      <c r="D265" s="42">
        <v>44123</v>
      </c>
      <c r="E265" s="2" t="s">
        <v>11</v>
      </c>
      <c r="F265" s="2" t="s">
        <v>13</v>
      </c>
      <c r="I265" s="13">
        <v>313</v>
      </c>
      <c r="J265" s="39">
        <v>44607</v>
      </c>
      <c r="K265" s="13">
        <v>1</v>
      </c>
    </row>
    <row r="266" spans="1:11" x14ac:dyDescent="0.25">
      <c r="A266" s="2" t="s">
        <v>7</v>
      </c>
      <c r="B266" s="14">
        <v>6731</v>
      </c>
      <c r="C266" s="2" t="s">
        <v>53</v>
      </c>
      <c r="D266" s="42">
        <v>44123</v>
      </c>
      <c r="E266" s="2" t="s">
        <v>11</v>
      </c>
      <c r="F266" s="2" t="s">
        <v>13</v>
      </c>
      <c r="I266" s="13">
        <v>314</v>
      </c>
      <c r="J266" s="39">
        <v>44607</v>
      </c>
      <c r="K266" s="13">
        <v>0</v>
      </c>
    </row>
    <row r="267" spans="1:11" x14ac:dyDescent="0.25">
      <c r="A267" s="2" t="s">
        <v>7</v>
      </c>
      <c r="B267" s="14">
        <v>6736</v>
      </c>
      <c r="C267" s="2" t="s">
        <v>53</v>
      </c>
      <c r="D267" s="42">
        <v>44123</v>
      </c>
      <c r="E267" s="2" t="s">
        <v>11</v>
      </c>
      <c r="F267" s="2" t="s">
        <v>13</v>
      </c>
      <c r="I267" s="13">
        <v>311</v>
      </c>
      <c r="J267" s="39">
        <v>44607</v>
      </c>
      <c r="K267" s="13">
        <v>1</v>
      </c>
    </row>
    <row r="268" spans="1:11" x14ac:dyDescent="0.25">
      <c r="A268" s="2" t="s">
        <v>7</v>
      </c>
      <c r="B268" s="14">
        <v>6747</v>
      </c>
      <c r="C268" s="2" t="s">
        <v>53</v>
      </c>
      <c r="D268" s="42">
        <v>44123</v>
      </c>
      <c r="E268" s="2" t="s">
        <v>11</v>
      </c>
      <c r="F268" s="2" t="s">
        <v>13</v>
      </c>
      <c r="I268" s="13">
        <v>350</v>
      </c>
      <c r="J268" s="39">
        <v>44607</v>
      </c>
      <c r="K268" s="13">
        <v>0</v>
      </c>
    </row>
    <row r="269" spans="1:11" x14ac:dyDescent="0.25">
      <c r="A269" s="2" t="s">
        <v>7</v>
      </c>
      <c r="B269" s="14">
        <v>6752</v>
      </c>
      <c r="C269" s="2" t="s">
        <v>53</v>
      </c>
      <c r="D269" s="42">
        <v>44273</v>
      </c>
      <c r="E269" s="2" t="s">
        <v>11</v>
      </c>
      <c r="F269" s="2" t="s">
        <v>13</v>
      </c>
      <c r="I269" s="13">
        <v>284</v>
      </c>
      <c r="J269" s="39">
        <v>44607</v>
      </c>
      <c r="K269" s="13">
        <v>1</v>
      </c>
    </row>
    <row r="270" spans="1:11" x14ac:dyDescent="0.25">
      <c r="A270" s="2" t="s">
        <v>7</v>
      </c>
      <c r="B270" s="14">
        <v>6762</v>
      </c>
      <c r="C270" s="2" t="s">
        <v>53</v>
      </c>
      <c r="D270" s="42">
        <v>44123</v>
      </c>
      <c r="E270" s="2" t="s">
        <v>11</v>
      </c>
      <c r="F270" s="2" t="s">
        <v>13</v>
      </c>
      <c r="I270" s="13">
        <v>304</v>
      </c>
      <c r="J270" s="39">
        <v>44607</v>
      </c>
      <c r="K270" s="13">
        <v>0</v>
      </c>
    </row>
    <row r="271" spans="1:11" x14ac:dyDescent="0.25">
      <c r="A271" s="2" t="s">
        <v>7</v>
      </c>
      <c r="B271" s="14">
        <v>6766</v>
      </c>
      <c r="C271" s="2" t="s">
        <v>53</v>
      </c>
      <c r="D271" s="42">
        <v>44123</v>
      </c>
      <c r="E271" s="2" t="s">
        <v>11</v>
      </c>
      <c r="F271" s="2" t="s">
        <v>13</v>
      </c>
      <c r="I271" s="13">
        <v>351</v>
      </c>
      <c r="J271" s="39">
        <v>44607</v>
      </c>
      <c r="K271" s="13">
        <v>0</v>
      </c>
    </row>
    <row r="272" spans="1:11" x14ac:dyDescent="0.25">
      <c r="A272" s="2" t="s">
        <v>7</v>
      </c>
      <c r="B272" s="14">
        <v>6795</v>
      </c>
      <c r="C272" s="2" t="s">
        <v>53</v>
      </c>
      <c r="D272" s="42">
        <v>44123</v>
      </c>
      <c r="E272" s="2" t="s">
        <v>11</v>
      </c>
      <c r="F272" s="2" t="s">
        <v>13</v>
      </c>
      <c r="I272" s="13">
        <v>304</v>
      </c>
      <c r="J272" s="39">
        <v>44607</v>
      </c>
      <c r="K272" s="13">
        <v>0</v>
      </c>
    </row>
    <row r="273" spans="1:11" x14ac:dyDescent="0.25">
      <c r="A273" s="2" t="s">
        <v>7</v>
      </c>
      <c r="B273" s="14">
        <v>6796</v>
      </c>
      <c r="C273" s="2" t="s">
        <v>53</v>
      </c>
      <c r="D273" s="42">
        <v>44273</v>
      </c>
      <c r="E273" s="2" t="s">
        <v>11</v>
      </c>
      <c r="F273" s="2" t="s">
        <v>13</v>
      </c>
      <c r="I273" s="13">
        <v>278</v>
      </c>
      <c r="J273" s="39">
        <v>44607</v>
      </c>
      <c r="K273" s="13">
        <v>0</v>
      </c>
    </row>
    <row r="274" spans="1:11" x14ac:dyDescent="0.25">
      <c r="A274" s="2" t="s">
        <v>7</v>
      </c>
      <c r="B274" s="14">
        <v>6852</v>
      </c>
      <c r="C274" s="2" t="s">
        <v>53</v>
      </c>
      <c r="D274" s="42">
        <v>44123</v>
      </c>
      <c r="E274" s="2" t="s">
        <v>11</v>
      </c>
      <c r="F274" s="2" t="s">
        <v>13</v>
      </c>
      <c r="I274" s="13">
        <v>339</v>
      </c>
      <c r="J274" s="39">
        <v>44607</v>
      </c>
      <c r="K274" s="13">
        <v>0</v>
      </c>
    </row>
    <row r="275" spans="1:11" x14ac:dyDescent="0.25">
      <c r="A275" s="2" t="s">
        <v>7</v>
      </c>
      <c r="B275" s="11">
        <v>6855</v>
      </c>
      <c r="C275" s="2" t="s">
        <v>53</v>
      </c>
      <c r="D275" s="42">
        <v>44123</v>
      </c>
      <c r="E275" s="2" t="s">
        <v>11</v>
      </c>
      <c r="F275" s="2" t="s">
        <v>13</v>
      </c>
      <c r="I275" s="13">
        <v>338</v>
      </c>
      <c r="J275" s="39">
        <v>44607</v>
      </c>
      <c r="K275" s="13">
        <v>1</v>
      </c>
    </row>
    <row r="276" spans="1:11" x14ac:dyDescent="0.25">
      <c r="A276" s="2" t="s">
        <v>7</v>
      </c>
      <c r="B276" s="14">
        <v>6861</v>
      </c>
      <c r="C276" s="2" t="s">
        <v>53</v>
      </c>
      <c r="D276" s="42">
        <v>44123</v>
      </c>
      <c r="E276" s="2" t="s">
        <v>11</v>
      </c>
      <c r="F276" s="2" t="s">
        <v>13</v>
      </c>
      <c r="I276" s="13">
        <v>313</v>
      </c>
      <c r="J276" s="39">
        <v>44607</v>
      </c>
      <c r="K276" s="13">
        <v>0</v>
      </c>
    </row>
    <row r="277" spans="1:11" x14ac:dyDescent="0.25">
      <c r="A277" s="2" t="s">
        <v>7</v>
      </c>
      <c r="B277" s="14">
        <v>6863</v>
      </c>
      <c r="C277" s="2" t="s">
        <v>53</v>
      </c>
      <c r="D277" s="42">
        <v>44123</v>
      </c>
      <c r="E277" s="2" t="s">
        <v>11</v>
      </c>
      <c r="F277" s="2" t="s">
        <v>13</v>
      </c>
      <c r="I277" s="13">
        <v>324</v>
      </c>
      <c r="J277" s="39">
        <v>44607</v>
      </c>
      <c r="K277" s="13">
        <v>0</v>
      </c>
    </row>
    <row r="278" spans="1:11" x14ac:dyDescent="0.25">
      <c r="A278" s="2" t="s">
        <v>7</v>
      </c>
      <c r="B278" s="15">
        <v>6874</v>
      </c>
      <c r="C278" s="2" t="s">
        <v>53</v>
      </c>
      <c r="D278" s="42">
        <v>44273</v>
      </c>
      <c r="E278" s="2" t="s">
        <v>11</v>
      </c>
      <c r="F278" s="2" t="s">
        <v>13</v>
      </c>
      <c r="I278" s="13">
        <v>289</v>
      </c>
      <c r="J278" s="39">
        <v>44607</v>
      </c>
      <c r="K278" s="13">
        <v>1</v>
      </c>
    </row>
    <row r="279" spans="1:11" x14ac:dyDescent="0.25">
      <c r="A279" s="2" t="s">
        <v>7</v>
      </c>
      <c r="B279" s="15">
        <v>6878</v>
      </c>
      <c r="C279" s="2" t="s">
        <v>53</v>
      </c>
      <c r="D279" s="42">
        <v>44123</v>
      </c>
      <c r="E279" s="2" t="s">
        <v>11</v>
      </c>
      <c r="F279" s="2" t="s">
        <v>13</v>
      </c>
      <c r="I279" s="13">
        <v>303</v>
      </c>
      <c r="J279" s="39">
        <v>44607</v>
      </c>
      <c r="K279" s="13">
        <v>0</v>
      </c>
    </row>
    <row r="280" spans="1:11" x14ac:dyDescent="0.25">
      <c r="A280" s="2" t="s">
        <v>7</v>
      </c>
      <c r="B280" s="15">
        <v>6879</v>
      </c>
      <c r="C280" s="2" t="s">
        <v>53</v>
      </c>
      <c r="D280" s="42">
        <v>44123</v>
      </c>
      <c r="E280" s="2" t="s">
        <v>11</v>
      </c>
      <c r="F280" s="2" t="s">
        <v>13</v>
      </c>
      <c r="I280" s="13">
        <v>326</v>
      </c>
      <c r="J280" s="39">
        <v>44607</v>
      </c>
      <c r="K280" s="13">
        <v>2</v>
      </c>
    </row>
    <row r="281" spans="1:11" x14ac:dyDescent="0.25">
      <c r="A281" s="2" t="s">
        <v>7</v>
      </c>
      <c r="B281" s="15">
        <v>6880</v>
      </c>
      <c r="C281" s="2" t="s">
        <v>53</v>
      </c>
      <c r="D281" s="42">
        <v>44273</v>
      </c>
      <c r="E281" s="2" t="s">
        <v>11</v>
      </c>
      <c r="F281" s="2" t="s">
        <v>13</v>
      </c>
      <c r="I281" s="13">
        <v>275</v>
      </c>
      <c r="J281" s="39">
        <v>44607</v>
      </c>
      <c r="K281" s="13">
        <v>2</v>
      </c>
    </row>
    <row r="282" spans="1:11" x14ac:dyDescent="0.25">
      <c r="A282" s="2" t="s">
        <v>7</v>
      </c>
      <c r="B282" s="15">
        <v>6881</v>
      </c>
      <c r="C282" s="2" t="s">
        <v>53</v>
      </c>
      <c r="D282" s="42">
        <v>44123</v>
      </c>
      <c r="E282" s="2" t="s">
        <v>11</v>
      </c>
      <c r="F282" s="2" t="s">
        <v>13</v>
      </c>
      <c r="I282" s="13">
        <v>312</v>
      </c>
      <c r="J282" s="39">
        <v>44607</v>
      </c>
      <c r="K282" s="13">
        <v>1</v>
      </c>
    </row>
    <row r="283" spans="1:11" x14ac:dyDescent="0.25">
      <c r="A283" s="2" t="s">
        <v>7</v>
      </c>
      <c r="B283" s="15">
        <v>6882</v>
      </c>
      <c r="C283" s="2" t="s">
        <v>53</v>
      </c>
      <c r="D283" s="42">
        <v>44273</v>
      </c>
      <c r="E283" s="2" t="s">
        <v>11</v>
      </c>
      <c r="F283" s="2" t="s">
        <v>13</v>
      </c>
      <c r="I283" s="13">
        <v>294</v>
      </c>
      <c r="J283" s="39">
        <v>44607</v>
      </c>
      <c r="K283" s="13">
        <v>2</v>
      </c>
    </row>
    <row r="284" spans="1:11" x14ac:dyDescent="0.25">
      <c r="A284" s="2" t="s">
        <v>7</v>
      </c>
      <c r="B284" s="15">
        <v>6885</v>
      </c>
      <c r="C284" s="2" t="s">
        <v>53</v>
      </c>
      <c r="D284" s="42">
        <v>44123</v>
      </c>
      <c r="E284" s="2" t="s">
        <v>11</v>
      </c>
      <c r="F284" s="2" t="s">
        <v>13</v>
      </c>
      <c r="I284" s="13">
        <v>301</v>
      </c>
      <c r="J284" s="39">
        <v>44607</v>
      </c>
      <c r="K284" s="13">
        <v>0</v>
      </c>
    </row>
    <row r="285" spans="1:11" x14ac:dyDescent="0.25">
      <c r="A285" s="2" t="s">
        <v>7</v>
      </c>
      <c r="B285" s="15">
        <v>6886</v>
      </c>
      <c r="C285" s="2" t="s">
        <v>53</v>
      </c>
      <c r="D285" s="42">
        <v>44123</v>
      </c>
      <c r="E285" s="2" t="s">
        <v>11</v>
      </c>
      <c r="F285" s="2" t="s">
        <v>13</v>
      </c>
      <c r="I285" s="13">
        <v>316</v>
      </c>
      <c r="J285" s="39">
        <v>44607</v>
      </c>
      <c r="K285" s="13">
        <v>2</v>
      </c>
    </row>
    <row r="286" spans="1:11" x14ac:dyDescent="0.25">
      <c r="A286" s="2" t="s">
        <v>7</v>
      </c>
      <c r="B286" s="15">
        <v>6887</v>
      </c>
      <c r="C286" s="2" t="s">
        <v>53</v>
      </c>
      <c r="D286" s="42">
        <v>44273</v>
      </c>
      <c r="E286" s="2" t="s">
        <v>11</v>
      </c>
      <c r="F286" s="2" t="s">
        <v>13</v>
      </c>
      <c r="I286" s="13">
        <v>278</v>
      </c>
      <c r="J286" s="39">
        <v>44607</v>
      </c>
      <c r="K286" s="13">
        <v>1</v>
      </c>
    </row>
    <row r="287" spans="1:11" x14ac:dyDescent="0.25">
      <c r="A287" s="2" t="s">
        <v>7</v>
      </c>
      <c r="B287" s="15">
        <v>6891</v>
      </c>
      <c r="C287" s="2" t="s">
        <v>53</v>
      </c>
      <c r="D287" s="42">
        <v>44273</v>
      </c>
      <c r="E287" s="2" t="s">
        <v>11</v>
      </c>
      <c r="F287" s="2" t="s">
        <v>13</v>
      </c>
      <c r="I287" s="13">
        <v>281</v>
      </c>
      <c r="J287" s="39">
        <v>44607</v>
      </c>
      <c r="K287" s="13">
        <v>1</v>
      </c>
    </row>
    <row r="288" spans="1:11" x14ac:dyDescent="0.25">
      <c r="A288" s="2" t="s">
        <v>7</v>
      </c>
      <c r="B288" s="15">
        <v>6894</v>
      </c>
      <c r="C288" s="2" t="s">
        <v>53</v>
      </c>
      <c r="D288" s="42">
        <v>44273</v>
      </c>
      <c r="E288" s="2" t="s">
        <v>11</v>
      </c>
      <c r="F288" s="2" t="s">
        <v>13</v>
      </c>
      <c r="I288" s="13">
        <v>298</v>
      </c>
      <c r="J288" s="39">
        <v>44607</v>
      </c>
      <c r="K288" s="13">
        <v>1</v>
      </c>
    </row>
    <row r="289" spans="1:11" x14ac:dyDescent="0.25">
      <c r="A289" s="2" t="s">
        <v>7</v>
      </c>
      <c r="B289" s="15">
        <v>6896</v>
      </c>
      <c r="C289" s="2" t="s">
        <v>53</v>
      </c>
      <c r="D289" s="42">
        <v>44123</v>
      </c>
      <c r="E289" s="2" t="s">
        <v>11</v>
      </c>
      <c r="F289" s="2" t="s">
        <v>13</v>
      </c>
      <c r="I289" s="13">
        <v>332</v>
      </c>
      <c r="J289" s="39">
        <v>44607</v>
      </c>
      <c r="K289" s="13">
        <v>1</v>
      </c>
    </row>
    <row r="290" spans="1:11" x14ac:dyDescent="0.25">
      <c r="A290" s="2" t="s">
        <v>7</v>
      </c>
      <c r="B290" s="15">
        <v>6916</v>
      </c>
      <c r="C290" s="2" t="s">
        <v>53</v>
      </c>
      <c r="D290" s="42">
        <v>44123</v>
      </c>
      <c r="E290" s="2" t="s">
        <v>11</v>
      </c>
      <c r="F290" s="2" t="s">
        <v>13</v>
      </c>
      <c r="I290" s="13">
        <v>308</v>
      </c>
      <c r="J290" s="39">
        <v>44607</v>
      </c>
      <c r="K290" s="13">
        <v>1</v>
      </c>
    </row>
    <row r="291" spans="1:11" x14ac:dyDescent="0.25">
      <c r="A291" s="2" t="s">
        <v>7</v>
      </c>
      <c r="B291" s="15">
        <v>6930</v>
      </c>
      <c r="C291" s="2" t="s">
        <v>53</v>
      </c>
      <c r="D291" s="42">
        <v>44123</v>
      </c>
      <c r="E291" s="2" t="s">
        <v>11</v>
      </c>
      <c r="F291" s="2" t="s">
        <v>13</v>
      </c>
      <c r="I291" s="13">
        <v>307</v>
      </c>
      <c r="J291" s="39">
        <v>44607</v>
      </c>
      <c r="K291" s="13">
        <v>0</v>
      </c>
    </row>
    <row r="292" spans="1:11" x14ac:dyDescent="0.25">
      <c r="A292" s="2" t="s">
        <v>7</v>
      </c>
      <c r="B292" s="15">
        <v>6935</v>
      </c>
      <c r="C292" s="2" t="s">
        <v>53</v>
      </c>
      <c r="D292" s="42">
        <v>44123</v>
      </c>
      <c r="E292" s="2" t="s">
        <v>11</v>
      </c>
      <c r="F292" s="2" t="s">
        <v>13</v>
      </c>
      <c r="I292" s="13">
        <v>346</v>
      </c>
      <c r="J292" s="39">
        <v>44607</v>
      </c>
      <c r="K292" s="13">
        <v>1</v>
      </c>
    </row>
    <row r="293" spans="1:11" x14ac:dyDescent="0.25">
      <c r="A293" s="2" t="s">
        <v>7</v>
      </c>
      <c r="B293" s="15">
        <v>6946</v>
      </c>
      <c r="C293" s="2" t="s">
        <v>53</v>
      </c>
      <c r="D293" s="42">
        <v>44123</v>
      </c>
      <c r="E293" s="2" t="s">
        <v>11</v>
      </c>
      <c r="F293" s="2" t="s">
        <v>13</v>
      </c>
      <c r="I293" s="13">
        <v>315</v>
      </c>
      <c r="J293" s="39">
        <v>44607</v>
      </c>
      <c r="K293" s="13">
        <v>1</v>
      </c>
    </row>
    <row r="294" spans="1:11" x14ac:dyDescent="0.25">
      <c r="A294" s="2" t="s">
        <v>7</v>
      </c>
      <c r="B294" s="14">
        <v>6955</v>
      </c>
      <c r="C294" s="2" t="s">
        <v>53</v>
      </c>
      <c r="D294" s="42">
        <v>44123</v>
      </c>
      <c r="E294" s="2" t="s">
        <v>11</v>
      </c>
      <c r="F294" s="2" t="s">
        <v>13</v>
      </c>
      <c r="I294" s="13">
        <v>341</v>
      </c>
      <c r="J294" s="39">
        <v>44607</v>
      </c>
      <c r="K294" s="13">
        <v>2</v>
      </c>
    </row>
    <row r="295" spans="1:11" x14ac:dyDescent="0.25">
      <c r="A295" s="2" t="s">
        <v>7</v>
      </c>
      <c r="B295" s="14">
        <v>6956</v>
      </c>
      <c r="C295" s="2" t="s">
        <v>53</v>
      </c>
      <c r="D295" s="42">
        <v>44123</v>
      </c>
      <c r="E295" s="2" t="s">
        <v>11</v>
      </c>
      <c r="F295" s="2" t="s">
        <v>13</v>
      </c>
      <c r="I295" s="13">
        <v>325</v>
      </c>
      <c r="J295" s="39">
        <v>44607</v>
      </c>
      <c r="K295" s="13">
        <v>1</v>
      </c>
    </row>
    <row r="296" spans="1:11" x14ac:dyDescent="0.25">
      <c r="A296" s="2" t="s">
        <v>7</v>
      </c>
      <c r="B296" s="15">
        <v>6959</v>
      </c>
      <c r="C296" s="2" t="s">
        <v>53</v>
      </c>
      <c r="D296" s="42">
        <v>44123</v>
      </c>
      <c r="E296" s="2" t="s">
        <v>11</v>
      </c>
      <c r="F296" s="2" t="s">
        <v>13</v>
      </c>
      <c r="I296" s="13">
        <v>304</v>
      </c>
      <c r="J296" s="39">
        <v>44607</v>
      </c>
      <c r="K296" s="13">
        <v>0</v>
      </c>
    </row>
    <row r="297" spans="1:11" x14ac:dyDescent="0.25">
      <c r="A297" s="2" t="s">
        <v>7</v>
      </c>
      <c r="B297" s="15">
        <v>6987</v>
      </c>
      <c r="C297" s="2" t="s">
        <v>53</v>
      </c>
      <c r="D297" s="42">
        <v>44123</v>
      </c>
      <c r="E297" s="2" t="s">
        <v>11</v>
      </c>
      <c r="F297" s="2" t="s">
        <v>13</v>
      </c>
      <c r="I297" s="13">
        <v>301</v>
      </c>
      <c r="J297" s="39">
        <v>44607</v>
      </c>
      <c r="K297" s="13">
        <v>0</v>
      </c>
    </row>
    <row r="298" spans="1:11" x14ac:dyDescent="0.25">
      <c r="A298" s="2" t="s">
        <v>7</v>
      </c>
      <c r="B298" s="15">
        <v>6997</v>
      </c>
      <c r="C298" s="2" t="s">
        <v>53</v>
      </c>
      <c r="D298" s="42">
        <v>44123</v>
      </c>
      <c r="E298" s="2" t="s">
        <v>11</v>
      </c>
      <c r="F298" s="2" t="s">
        <v>13</v>
      </c>
      <c r="I298" s="13">
        <v>320</v>
      </c>
      <c r="J298" s="39">
        <v>44607</v>
      </c>
      <c r="K298" s="13">
        <v>1</v>
      </c>
    </row>
    <row r="299" spans="1:11" x14ac:dyDescent="0.25">
      <c r="A299" s="2" t="s">
        <v>7</v>
      </c>
      <c r="B299" s="15">
        <v>7009</v>
      </c>
      <c r="C299" s="2" t="s">
        <v>53</v>
      </c>
      <c r="D299" s="42">
        <v>44123</v>
      </c>
      <c r="E299" s="2" t="s">
        <v>11</v>
      </c>
      <c r="F299" s="2" t="s">
        <v>13</v>
      </c>
      <c r="I299" s="13">
        <v>317</v>
      </c>
      <c r="J299" s="39">
        <v>44607</v>
      </c>
      <c r="K299" s="13">
        <v>1</v>
      </c>
    </row>
    <row r="300" spans="1:11" x14ac:dyDescent="0.25">
      <c r="A300" s="2" t="s">
        <v>7</v>
      </c>
      <c r="B300" s="11">
        <v>7387</v>
      </c>
      <c r="C300" s="2" t="s">
        <v>53</v>
      </c>
      <c r="D300" s="42">
        <v>44273</v>
      </c>
      <c r="E300" s="2" t="s">
        <v>11</v>
      </c>
      <c r="F300" s="2" t="s">
        <v>13</v>
      </c>
      <c r="I300" s="13">
        <v>292</v>
      </c>
      <c r="J300" s="39">
        <v>44607</v>
      </c>
      <c r="K300" s="13">
        <v>2</v>
      </c>
    </row>
    <row r="301" spans="1:11" x14ac:dyDescent="0.25">
      <c r="A301" s="2" t="s">
        <v>7</v>
      </c>
      <c r="B301" s="14">
        <v>7988</v>
      </c>
      <c r="C301" s="2" t="s">
        <v>53</v>
      </c>
      <c r="D301" s="42">
        <v>44123</v>
      </c>
      <c r="E301" s="2" t="s">
        <v>11</v>
      </c>
      <c r="F301" s="2" t="s">
        <v>13</v>
      </c>
      <c r="I301" s="13">
        <v>310</v>
      </c>
      <c r="J301" s="39">
        <v>44607</v>
      </c>
      <c r="K301" s="13">
        <v>0</v>
      </c>
    </row>
    <row r="302" spans="1:11" x14ac:dyDescent="0.25">
      <c r="A302" s="2" t="s">
        <v>7</v>
      </c>
      <c r="B302" s="14">
        <v>7994</v>
      </c>
      <c r="C302" s="2" t="s">
        <v>53</v>
      </c>
      <c r="D302" s="42">
        <v>44123</v>
      </c>
      <c r="E302" s="2" t="s">
        <v>11</v>
      </c>
      <c r="F302" s="2" t="s">
        <v>13</v>
      </c>
      <c r="I302" s="13">
        <v>323</v>
      </c>
      <c r="J302" s="39">
        <v>44607</v>
      </c>
      <c r="K302" s="13">
        <v>0</v>
      </c>
    </row>
    <row r="303" spans="1:11" x14ac:dyDescent="0.25">
      <c r="A303" s="2" t="s">
        <v>7</v>
      </c>
      <c r="B303" s="14">
        <v>8002</v>
      </c>
      <c r="C303" s="2" t="s">
        <v>53</v>
      </c>
      <c r="D303" s="42">
        <v>44273</v>
      </c>
      <c r="E303" s="2" t="s">
        <v>11</v>
      </c>
      <c r="F303" s="2" t="s">
        <v>13</v>
      </c>
      <c r="I303" s="13">
        <v>299</v>
      </c>
      <c r="J303" s="39">
        <v>44607</v>
      </c>
      <c r="K303" s="13">
        <v>0</v>
      </c>
    </row>
    <row r="304" spans="1:11" x14ac:dyDescent="0.25">
      <c r="A304" s="2" t="s">
        <v>7</v>
      </c>
      <c r="B304" s="14">
        <v>8012</v>
      </c>
      <c r="C304" s="2" t="s">
        <v>53</v>
      </c>
      <c r="D304" s="42">
        <v>44123</v>
      </c>
      <c r="E304" s="2" t="s">
        <v>11</v>
      </c>
      <c r="F304" s="2" t="s">
        <v>13</v>
      </c>
      <c r="I304" s="13">
        <v>331</v>
      </c>
      <c r="J304" s="39">
        <v>44607</v>
      </c>
      <c r="K304" s="13">
        <v>0</v>
      </c>
    </row>
    <row r="305" spans="1:11" x14ac:dyDescent="0.25">
      <c r="A305" s="2" t="s">
        <v>7</v>
      </c>
      <c r="B305" s="11">
        <v>8176</v>
      </c>
      <c r="C305" s="2" t="s">
        <v>53</v>
      </c>
      <c r="D305" s="42">
        <v>44123</v>
      </c>
      <c r="E305" s="2" t="s">
        <v>11</v>
      </c>
      <c r="F305" s="2" t="s">
        <v>13</v>
      </c>
      <c r="I305" s="13">
        <v>347</v>
      </c>
      <c r="J305" s="39">
        <v>44607</v>
      </c>
      <c r="K305" s="13">
        <v>3</v>
      </c>
    </row>
    <row r="306" spans="1:11" x14ac:dyDescent="0.25">
      <c r="A306" s="2" t="s">
        <v>7</v>
      </c>
      <c r="B306" s="11">
        <v>8227</v>
      </c>
      <c r="C306" s="2" t="s">
        <v>53</v>
      </c>
      <c r="D306" s="42">
        <v>44273</v>
      </c>
      <c r="E306" s="2" t="s">
        <v>11</v>
      </c>
      <c r="F306" s="2" t="s">
        <v>13</v>
      </c>
      <c r="I306" s="13">
        <v>275</v>
      </c>
      <c r="J306" s="39">
        <v>44607</v>
      </c>
      <c r="K306" s="13">
        <v>2</v>
      </c>
    </row>
    <row r="307" spans="1:11" x14ac:dyDescent="0.25">
      <c r="A307" s="2" t="s">
        <v>7</v>
      </c>
      <c r="B307" s="14">
        <v>8352</v>
      </c>
      <c r="C307" s="2" t="s">
        <v>53</v>
      </c>
      <c r="D307" s="42">
        <v>44123</v>
      </c>
      <c r="E307" s="2" t="s">
        <v>11</v>
      </c>
      <c r="F307" s="2" t="s">
        <v>13</v>
      </c>
      <c r="I307" s="13">
        <v>331</v>
      </c>
      <c r="J307" s="39">
        <v>44607</v>
      </c>
      <c r="K307" s="13">
        <v>0</v>
      </c>
    </row>
    <row r="308" spans="1:11" x14ac:dyDescent="0.25">
      <c r="A308" s="2" t="s">
        <v>7</v>
      </c>
      <c r="B308" s="14">
        <v>8364</v>
      </c>
      <c r="C308" s="2" t="s">
        <v>53</v>
      </c>
      <c r="D308" s="42">
        <v>44123</v>
      </c>
      <c r="E308" s="2" t="s">
        <v>11</v>
      </c>
      <c r="F308" s="2" t="s">
        <v>13</v>
      </c>
      <c r="I308" s="13">
        <v>315</v>
      </c>
      <c r="J308" s="39">
        <v>44607</v>
      </c>
      <c r="K308" s="13">
        <v>0</v>
      </c>
    </row>
    <row r="309" spans="1:11" x14ac:dyDescent="0.25">
      <c r="A309" s="2" t="s">
        <v>7</v>
      </c>
      <c r="B309" s="14">
        <v>8368</v>
      </c>
      <c r="C309" s="2" t="s">
        <v>53</v>
      </c>
      <c r="D309" s="42">
        <v>44123</v>
      </c>
      <c r="E309" s="2" t="s">
        <v>11</v>
      </c>
      <c r="F309" s="2" t="s">
        <v>13</v>
      </c>
      <c r="I309" s="13">
        <v>342</v>
      </c>
      <c r="J309" s="39">
        <v>44607</v>
      </c>
      <c r="K309" s="13">
        <v>0</v>
      </c>
    </row>
    <row r="310" spans="1:11" x14ac:dyDescent="0.25">
      <c r="A310" s="2" t="s">
        <v>7</v>
      </c>
      <c r="B310" s="14">
        <v>8378</v>
      </c>
      <c r="C310" s="2" t="s">
        <v>53</v>
      </c>
      <c r="D310" s="42">
        <v>44123</v>
      </c>
      <c r="E310" s="2" t="s">
        <v>11</v>
      </c>
      <c r="F310" s="2" t="s">
        <v>13</v>
      </c>
      <c r="I310" s="13">
        <v>308</v>
      </c>
      <c r="J310" s="39">
        <v>44607</v>
      </c>
      <c r="K310" s="13">
        <v>0</v>
      </c>
    </row>
    <row r="311" spans="1:11" x14ac:dyDescent="0.25">
      <c r="A311" s="2" t="s">
        <v>7</v>
      </c>
      <c r="B311" s="14">
        <v>8397</v>
      </c>
      <c r="C311" s="2" t="s">
        <v>53</v>
      </c>
      <c r="D311" s="42">
        <v>44273</v>
      </c>
      <c r="E311" s="2" t="s">
        <v>11</v>
      </c>
      <c r="F311" s="2" t="s">
        <v>13</v>
      </c>
      <c r="I311" s="13">
        <v>289</v>
      </c>
      <c r="J311" s="39">
        <v>44607</v>
      </c>
      <c r="K311" s="13">
        <v>1</v>
      </c>
    </row>
    <row r="312" spans="1:11" x14ac:dyDescent="0.25">
      <c r="A312" s="2" t="s">
        <v>7</v>
      </c>
      <c r="B312" s="14">
        <v>8404</v>
      </c>
      <c r="C312" s="2" t="s">
        <v>53</v>
      </c>
      <c r="D312" s="42">
        <v>44123</v>
      </c>
      <c r="E312" s="2" t="s">
        <v>11</v>
      </c>
      <c r="F312" s="2" t="s">
        <v>13</v>
      </c>
      <c r="I312" s="13">
        <v>305</v>
      </c>
      <c r="J312" s="39">
        <v>44607</v>
      </c>
      <c r="K312" s="13">
        <v>0</v>
      </c>
    </row>
    <row r="313" spans="1:11" x14ac:dyDescent="0.25">
      <c r="A313" s="2" t="s">
        <v>7</v>
      </c>
      <c r="B313" s="14">
        <v>8421</v>
      </c>
      <c r="C313" s="2" t="s">
        <v>53</v>
      </c>
      <c r="D313" s="42">
        <v>44123</v>
      </c>
      <c r="E313" s="2" t="s">
        <v>11</v>
      </c>
      <c r="F313" s="2" t="s">
        <v>13</v>
      </c>
      <c r="I313" s="13">
        <v>312</v>
      </c>
      <c r="J313" s="39">
        <v>44607</v>
      </c>
      <c r="K313" s="13">
        <v>1</v>
      </c>
    </row>
    <row r="314" spans="1:11" x14ac:dyDescent="0.25">
      <c r="A314" s="2" t="s">
        <v>7</v>
      </c>
      <c r="B314" s="14">
        <v>8432</v>
      </c>
      <c r="C314" s="2" t="s">
        <v>53</v>
      </c>
      <c r="D314" s="42">
        <v>44123</v>
      </c>
      <c r="E314" s="2" t="s">
        <v>11</v>
      </c>
      <c r="F314" s="2" t="s">
        <v>13</v>
      </c>
      <c r="I314" s="13">
        <v>355</v>
      </c>
      <c r="J314" s="39">
        <v>44607</v>
      </c>
      <c r="K314" s="13">
        <v>1</v>
      </c>
    </row>
    <row r="315" spans="1:11" x14ac:dyDescent="0.25">
      <c r="A315" s="2" t="s">
        <v>7</v>
      </c>
      <c r="B315" s="11">
        <v>8441</v>
      </c>
      <c r="C315" s="2" t="s">
        <v>53</v>
      </c>
      <c r="D315" s="42">
        <v>44123</v>
      </c>
      <c r="E315" s="2" t="s">
        <v>11</v>
      </c>
      <c r="F315" s="2" t="s">
        <v>13</v>
      </c>
      <c r="I315" s="13">
        <v>342</v>
      </c>
      <c r="J315" s="39">
        <v>44607</v>
      </c>
      <c r="K315" s="13">
        <v>2</v>
      </c>
    </row>
    <row r="316" spans="1:11" x14ac:dyDescent="0.25">
      <c r="A316" s="2" t="s">
        <v>7</v>
      </c>
      <c r="B316" s="11">
        <v>8448</v>
      </c>
      <c r="C316" s="2" t="s">
        <v>53</v>
      </c>
      <c r="D316" s="42">
        <v>44123</v>
      </c>
      <c r="E316" s="2" t="s">
        <v>11</v>
      </c>
      <c r="F316" s="2" t="s">
        <v>13</v>
      </c>
      <c r="I316" s="13">
        <v>335</v>
      </c>
      <c r="J316" s="39">
        <v>44607</v>
      </c>
      <c r="K316" s="13">
        <v>1</v>
      </c>
    </row>
    <row r="317" spans="1:11" x14ac:dyDescent="0.25">
      <c r="A317" s="2" t="s">
        <v>7</v>
      </c>
      <c r="B317" s="14">
        <v>8450</v>
      </c>
      <c r="C317" s="2" t="s">
        <v>53</v>
      </c>
      <c r="D317" s="42">
        <v>44123</v>
      </c>
      <c r="E317" s="2" t="s">
        <v>11</v>
      </c>
      <c r="F317" s="2" t="s">
        <v>13</v>
      </c>
      <c r="I317" s="13">
        <v>356</v>
      </c>
      <c r="J317" s="39">
        <v>44607</v>
      </c>
      <c r="K317" s="13">
        <v>1</v>
      </c>
    </row>
    <row r="318" spans="1:11" x14ac:dyDescent="0.25">
      <c r="A318" s="2" t="s">
        <v>7</v>
      </c>
      <c r="B318" s="14">
        <v>8460</v>
      </c>
      <c r="C318" s="2" t="s">
        <v>53</v>
      </c>
      <c r="D318" s="42">
        <v>44123</v>
      </c>
      <c r="E318" s="2" t="s">
        <v>11</v>
      </c>
      <c r="F318" s="2" t="s">
        <v>13</v>
      </c>
      <c r="I318" s="13">
        <v>356</v>
      </c>
      <c r="J318" s="39">
        <v>44607</v>
      </c>
      <c r="K318" s="13">
        <v>0</v>
      </c>
    </row>
    <row r="319" spans="1:11" x14ac:dyDescent="0.25">
      <c r="A319" s="2" t="s">
        <v>7</v>
      </c>
      <c r="B319" s="11">
        <v>8648</v>
      </c>
      <c r="C319" s="2" t="s">
        <v>53</v>
      </c>
      <c r="D319" s="42">
        <v>44123</v>
      </c>
      <c r="E319" s="2" t="s">
        <v>11</v>
      </c>
      <c r="F319" s="2" t="s">
        <v>13</v>
      </c>
      <c r="I319" s="13">
        <v>323</v>
      </c>
      <c r="J319" s="39">
        <v>44607</v>
      </c>
      <c r="K319" s="13">
        <v>1</v>
      </c>
    </row>
    <row r="320" spans="1:11" x14ac:dyDescent="0.25">
      <c r="A320" s="2" t="s">
        <v>7</v>
      </c>
      <c r="B320" s="14">
        <v>8740</v>
      </c>
      <c r="C320" s="2" t="s">
        <v>53</v>
      </c>
      <c r="D320" s="42">
        <v>44123</v>
      </c>
      <c r="E320" s="2" t="s">
        <v>11</v>
      </c>
      <c r="F320" s="2" t="s">
        <v>13</v>
      </c>
      <c r="I320" s="13">
        <v>331</v>
      </c>
      <c r="J320" s="39">
        <v>44607</v>
      </c>
      <c r="K320" s="13">
        <v>0</v>
      </c>
    </row>
    <row r="321" spans="1:11" x14ac:dyDescent="0.25">
      <c r="A321" s="2" t="s">
        <v>7</v>
      </c>
      <c r="B321" s="14">
        <v>8741</v>
      </c>
      <c r="C321" s="2" t="s">
        <v>53</v>
      </c>
      <c r="D321" s="42">
        <v>43943</v>
      </c>
      <c r="E321" s="2" t="s">
        <v>11</v>
      </c>
      <c r="F321" s="2" t="s">
        <v>13</v>
      </c>
      <c r="I321" s="13">
        <v>376</v>
      </c>
      <c r="J321" s="39">
        <v>44607</v>
      </c>
      <c r="K321" s="13">
        <v>0</v>
      </c>
    </row>
    <row r="322" spans="1:11" x14ac:dyDescent="0.25">
      <c r="A322" s="2" t="s">
        <v>7</v>
      </c>
      <c r="B322" s="14">
        <v>8743</v>
      </c>
      <c r="C322" s="2" t="s">
        <v>53</v>
      </c>
      <c r="D322" s="42">
        <v>44123</v>
      </c>
      <c r="E322" s="2" t="s">
        <v>11</v>
      </c>
      <c r="F322" s="2" t="s">
        <v>13</v>
      </c>
      <c r="I322" s="13">
        <v>313</v>
      </c>
      <c r="J322" s="39">
        <v>44607</v>
      </c>
      <c r="K322" s="13">
        <v>0</v>
      </c>
    </row>
    <row r="323" spans="1:11" x14ac:dyDescent="0.25">
      <c r="A323" s="2" t="s">
        <v>7</v>
      </c>
      <c r="B323" s="14">
        <v>8744</v>
      </c>
      <c r="C323" s="2" t="s">
        <v>53</v>
      </c>
      <c r="D323" s="42">
        <v>44123</v>
      </c>
      <c r="E323" s="2" t="s">
        <v>11</v>
      </c>
      <c r="F323" s="2" t="s">
        <v>13</v>
      </c>
      <c r="I323" s="13">
        <v>340</v>
      </c>
      <c r="J323" s="39">
        <v>44607</v>
      </c>
      <c r="K323" s="13">
        <v>0</v>
      </c>
    </row>
    <row r="324" spans="1:11" x14ac:dyDescent="0.25">
      <c r="A324" s="2" t="s">
        <v>7</v>
      </c>
      <c r="B324" s="14">
        <v>8745</v>
      </c>
      <c r="C324" s="2" t="s">
        <v>53</v>
      </c>
      <c r="D324" s="42">
        <v>44123</v>
      </c>
      <c r="E324" s="2" t="s">
        <v>11</v>
      </c>
      <c r="F324" s="2" t="s">
        <v>13</v>
      </c>
      <c r="I324" s="13">
        <v>358</v>
      </c>
      <c r="J324" s="39">
        <v>44607</v>
      </c>
      <c r="K324" s="13">
        <v>0</v>
      </c>
    </row>
    <row r="325" spans="1:11" x14ac:dyDescent="0.25">
      <c r="A325" s="2" t="s">
        <v>7</v>
      </c>
      <c r="B325" s="14">
        <v>8746</v>
      </c>
      <c r="C325" s="2" t="s">
        <v>53</v>
      </c>
      <c r="D325" s="42">
        <v>43943</v>
      </c>
      <c r="E325" s="2" t="s">
        <v>11</v>
      </c>
      <c r="F325" s="2" t="s">
        <v>13</v>
      </c>
      <c r="I325" s="13">
        <v>376</v>
      </c>
      <c r="J325" s="39">
        <v>44607</v>
      </c>
      <c r="K325" s="13">
        <v>1</v>
      </c>
    </row>
    <row r="326" spans="1:11" x14ac:dyDescent="0.25">
      <c r="A326" s="2" t="s">
        <v>7</v>
      </c>
      <c r="B326" s="14">
        <v>8747</v>
      </c>
      <c r="C326" s="2" t="s">
        <v>53</v>
      </c>
      <c r="D326" s="42">
        <v>43943</v>
      </c>
      <c r="E326" s="2" t="s">
        <v>11</v>
      </c>
      <c r="F326" s="2" t="s">
        <v>13</v>
      </c>
      <c r="I326" s="13">
        <v>380</v>
      </c>
      <c r="J326" s="39">
        <v>44607</v>
      </c>
      <c r="K326" s="13">
        <v>4</v>
      </c>
    </row>
    <row r="327" spans="1:11" x14ac:dyDescent="0.25">
      <c r="A327" s="2" t="s">
        <v>7</v>
      </c>
      <c r="B327" s="14">
        <v>8749</v>
      </c>
      <c r="C327" s="2" t="s">
        <v>53</v>
      </c>
      <c r="D327" s="42">
        <v>44123</v>
      </c>
      <c r="E327" s="2" t="s">
        <v>11</v>
      </c>
      <c r="F327" s="2" t="s">
        <v>13</v>
      </c>
      <c r="I327" s="13">
        <v>315</v>
      </c>
      <c r="J327" s="39">
        <v>44607</v>
      </c>
      <c r="K327" s="13">
        <v>0</v>
      </c>
    </row>
    <row r="328" spans="1:11" x14ac:dyDescent="0.25">
      <c r="A328" s="2" t="s">
        <v>7</v>
      </c>
      <c r="B328" s="14">
        <v>8751</v>
      </c>
      <c r="C328" s="2" t="s">
        <v>53</v>
      </c>
      <c r="D328" s="42">
        <v>44123</v>
      </c>
      <c r="E328" s="2" t="s">
        <v>11</v>
      </c>
      <c r="F328" s="2" t="s">
        <v>13</v>
      </c>
      <c r="I328" s="13">
        <v>315</v>
      </c>
      <c r="J328" s="39">
        <v>44607</v>
      </c>
      <c r="K328" s="13">
        <v>0</v>
      </c>
    </row>
    <row r="329" spans="1:11" x14ac:dyDescent="0.25">
      <c r="A329" s="2" t="s">
        <v>7</v>
      </c>
      <c r="B329" s="14">
        <v>8753</v>
      </c>
      <c r="C329" s="2" t="s">
        <v>53</v>
      </c>
      <c r="D329" s="42">
        <v>44123</v>
      </c>
      <c r="E329" s="2" t="s">
        <v>11</v>
      </c>
      <c r="F329" s="2" t="s">
        <v>13</v>
      </c>
      <c r="I329" s="13">
        <v>304</v>
      </c>
      <c r="J329" s="39">
        <v>44607</v>
      </c>
      <c r="K329" s="13">
        <v>0</v>
      </c>
    </row>
    <row r="330" spans="1:11" x14ac:dyDescent="0.25">
      <c r="A330" s="2" t="s">
        <v>7</v>
      </c>
      <c r="B330" s="14">
        <v>8756</v>
      </c>
      <c r="C330" s="2" t="s">
        <v>53</v>
      </c>
      <c r="D330" s="42">
        <v>44273</v>
      </c>
      <c r="E330" s="2" t="s">
        <v>11</v>
      </c>
      <c r="F330" s="2" t="s">
        <v>13</v>
      </c>
      <c r="I330" s="13">
        <v>298</v>
      </c>
      <c r="J330" s="39">
        <v>44607</v>
      </c>
      <c r="K330" s="13">
        <v>2</v>
      </c>
    </row>
    <row r="331" spans="1:11" x14ac:dyDescent="0.25">
      <c r="A331" s="2" t="s">
        <v>7</v>
      </c>
      <c r="B331" s="14">
        <v>8757</v>
      </c>
      <c r="C331" s="2" t="s">
        <v>53</v>
      </c>
      <c r="D331" s="42">
        <v>44123</v>
      </c>
      <c r="E331" s="2" t="s">
        <v>11</v>
      </c>
      <c r="F331" s="2" t="s">
        <v>13</v>
      </c>
      <c r="I331" s="13">
        <v>320</v>
      </c>
      <c r="J331" s="39">
        <v>44607</v>
      </c>
      <c r="K331" s="13">
        <v>0</v>
      </c>
    </row>
    <row r="332" spans="1:11" x14ac:dyDescent="0.25">
      <c r="A332" s="2" t="s">
        <v>7</v>
      </c>
      <c r="B332" s="14">
        <v>8758</v>
      </c>
      <c r="C332" s="2" t="s">
        <v>53</v>
      </c>
      <c r="D332" s="42">
        <v>44273</v>
      </c>
      <c r="E332" s="2" t="s">
        <v>11</v>
      </c>
      <c r="F332" s="2" t="s">
        <v>13</v>
      </c>
      <c r="I332" s="13">
        <v>295</v>
      </c>
      <c r="J332" s="39">
        <v>44607</v>
      </c>
      <c r="K332" s="13">
        <v>1</v>
      </c>
    </row>
    <row r="333" spans="1:11" x14ac:dyDescent="0.25">
      <c r="A333" s="2" t="s">
        <v>7</v>
      </c>
      <c r="B333" s="14">
        <v>8760</v>
      </c>
      <c r="C333" s="2" t="s">
        <v>53</v>
      </c>
      <c r="D333" s="42">
        <v>44123</v>
      </c>
      <c r="E333" s="2" t="s">
        <v>11</v>
      </c>
      <c r="F333" s="2" t="s">
        <v>13</v>
      </c>
      <c r="I333" s="13">
        <v>305</v>
      </c>
      <c r="J333" s="39">
        <v>44607</v>
      </c>
      <c r="K333" s="13">
        <v>0</v>
      </c>
    </row>
    <row r="334" spans="1:11" x14ac:dyDescent="0.25">
      <c r="A334" s="2" t="s">
        <v>7</v>
      </c>
      <c r="B334" s="14">
        <v>8761</v>
      </c>
      <c r="C334" s="2" t="s">
        <v>53</v>
      </c>
      <c r="D334" s="42">
        <v>44123</v>
      </c>
      <c r="E334" s="2" t="s">
        <v>11</v>
      </c>
      <c r="F334" s="2" t="s">
        <v>13</v>
      </c>
      <c r="I334" s="13">
        <v>320</v>
      </c>
      <c r="J334" s="39">
        <v>44607</v>
      </c>
      <c r="K334" s="13">
        <v>1</v>
      </c>
    </row>
    <row r="335" spans="1:11" x14ac:dyDescent="0.25">
      <c r="A335" s="2" t="s">
        <v>7</v>
      </c>
      <c r="B335" s="14">
        <v>8765</v>
      </c>
      <c r="C335" s="2" t="s">
        <v>53</v>
      </c>
      <c r="D335" s="42">
        <v>44123</v>
      </c>
      <c r="E335" s="2" t="s">
        <v>11</v>
      </c>
      <c r="F335" s="2" t="s">
        <v>13</v>
      </c>
      <c r="I335" s="13">
        <v>322</v>
      </c>
      <c r="J335" s="39">
        <v>44607</v>
      </c>
      <c r="K335" s="13">
        <v>0</v>
      </c>
    </row>
    <row r="336" spans="1:11" x14ac:dyDescent="0.25">
      <c r="A336" s="2" t="s">
        <v>7</v>
      </c>
      <c r="B336" s="14">
        <v>8768</v>
      </c>
      <c r="C336" s="2" t="s">
        <v>53</v>
      </c>
      <c r="D336" s="42">
        <v>44123</v>
      </c>
      <c r="E336" s="2" t="s">
        <v>11</v>
      </c>
      <c r="F336" s="2" t="s">
        <v>13</v>
      </c>
      <c r="I336" s="13">
        <v>305</v>
      </c>
      <c r="J336" s="39">
        <v>44607</v>
      </c>
      <c r="K336" s="13">
        <v>0</v>
      </c>
    </row>
    <row r="337" spans="1:11" x14ac:dyDescent="0.25">
      <c r="A337" s="2" t="s">
        <v>7</v>
      </c>
      <c r="B337" s="14">
        <v>8769</v>
      </c>
      <c r="C337" s="2" t="s">
        <v>53</v>
      </c>
      <c r="D337" s="42">
        <v>44123</v>
      </c>
      <c r="E337" s="2" t="s">
        <v>11</v>
      </c>
      <c r="F337" s="2" t="s">
        <v>13</v>
      </c>
      <c r="I337" s="13">
        <v>309</v>
      </c>
      <c r="J337" s="39">
        <v>44607</v>
      </c>
      <c r="K337" s="13">
        <v>0</v>
      </c>
    </row>
    <row r="338" spans="1:11" x14ac:dyDescent="0.25">
      <c r="A338" s="2" t="s">
        <v>7</v>
      </c>
      <c r="B338" s="14">
        <v>8774</v>
      </c>
      <c r="C338" s="2" t="s">
        <v>53</v>
      </c>
      <c r="D338" s="42">
        <v>44123</v>
      </c>
      <c r="E338" s="2" t="s">
        <v>11</v>
      </c>
      <c r="F338" s="2" t="s">
        <v>13</v>
      </c>
      <c r="I338" s="13">
        <v>305</v>
      </c>
      <c r="J338" s="39">
        <v>44607</v>
      </c>
      <c r="K338" s="13">
        <v>0</v>
      </c>
    </row>
    <row r="339" spans="1:11" x14ac:dyDescent="0.25">
      <c r="A339" s="2" t="s">
        <v>7</v>
      </c>
      <c r="B339" s="14">
        <v>8775</v>
      </c>
      <c r="C339" s="2" t="s">
        <v>53</v>
      </c>
      <c r="D339" s="42">
        <v>44273</v>
      </c>
      <c r="E339" s="2" t="s">
        <v>11</v>
      </c>
      <c r="F339" s="2" t="s">
        <v>13</v>
      </c>
      <c r="I339" s="13">
        <v>300</v>
      </c>
      <c r="J339" s="39">
        <v>44607</v>
      </c>
      <c r="K339" s="13">
        <v>0</v>
      </c>
    </row>
    <row r="340" spans="1:11" x14ac:dyDescent="0.25">
      <c r="A340" s="2" t="s">
        <v>7</v>
      </c>
      <c r="B340" s="14">
        <v>8782</v>
      </c>
      <c r="C340" s="2" t="s">
        <v>53</v>
      </c>
      <c r="D340" s="42">
        <v>44123</v>
      </c>
      <c r="E340" s="2" t="s">
        <v>11</v>
      </c>
      <c r="F340" s="2" t="s">
        <v>13</v>
      </c>
      <c r="I340" s="13">
        <v>310</v>
      </c>
      <c r="J340" s="39">
        <v>44607</v>
      </c>
      <c r="K340" s="13">
        <v>0</v>
      </c>
    </row>
    <row r="341" spans="1:11" x14ac:dyDescent="0.25">
      <c r="A341" s="2" t="s">
        <v>7</v>
      </c>
      <c r="B341" s="14">
        <v>8787</v>
      </c>
      <c r="C341" s="2" t="s">
        <v>53</v>
      </c>
      <c r="D341" s="42">
        <v>44123</v>
      </c>
      <c r="E341" s="2" t="s">
        <v>11</v>
      </c>
      <c r="F341" s="2" t="s">
        <v>13</v>
      </c>
      <c r="I341" s="13">
        <v>316</v>
      </c>
      <c r="J341" s="39">
        <v>44607</v>
      </c>
      <c r="K341" s="13">
        <v>0</v>
      </c>
    </row>
    <row r="342" spans="1:11" x14ac:dyDescent="0.25">
      <c r="A342" s="2" t="s">
        <v>7</v>
      </c>
      <c r="B342" s="14">
        <v>8788</v>
      </c>
      <c r="C342" s="2" t="s">
        <v>53</v>
      </c>
      <c r="D342" s="42">
        <v>44123</v>
      </c>
      <c r="E342" s="2" t="s">
        <v>11</v>
      </c>
      <c r="F342" s="2" t="s">
        <v>13</v>
      </c>
      <c r="I342" s="13">
        <v>350</v>
      </c>
      <c r="J342" s="39">
        <v>44607</v>
      </c>
      <c r="K342" s="13">
        <v>0</v>
      </c>
    </row>
    <row r="343" spans="1:11" x14ac:dyDescent="0.25">
      <c r="A343" s="2" t="s">
        <v>7</v>
      </c>
      <c r="B343" s="14">
        <v>8789</v>
      </c>
      <c r="C343" s="2" t="s">
        <v>53</v>
      </c>
      <c r="D343" s="42">
        <v>44123</v>
      </c>
      <c r="E343" s="2" t="s">
        <v>11</v>
      </c>
      <c r="F343" s="2" t="s">
        <v>13</v>
      </c>
      <c r="I343" s="13">
        <v>331</v>
      </c>
      <c r="J343" s="39">
        <v>44607</v>
      </c>
      <c r="K343" s="13">
        <v>0</v>
      </c>
    </row>
    <row r="344" spans="1:11" x14ac:dyDescent="0.25">
      <c r="A344" s="2" t="s">
        <v>7</v>
      </c>
      <c r="B344" s="14">
        <v>8791</v>
      </c>
      <c r="C344" s="2" t="s">
        <v>53</v>
      </c>
      <c r="D344" s="42">
        <v>44123</v>
      </c>
      <c r="E344" s="2" t="s">
        <v>11</v>
      </c>
      <c r="F344" s="2" t="s">
        <v>13</v>
      </c>
      <c r="I344" s="13">
        <v>330</v>
      </c>
      <c r="J344" s="39">
        <v>44607</v>
      </c>
      <c r="K344" s="13">
        <v>1</v>
      </c>
    </row>
    <row r="345" spans="1:11" x14ac:dyDescent="0.25">
      <c r="A345" s="2" t="s">
        <v>7</v>
      </c>
      <c r="B345" s="14">
        <v>8792</v>
      </c>
      <c r="C345" s="2" t="s">
        <v>53</v>
      </c>
      <c r="D345" s="42">
        <v>44123</v>
      </c>
      <c r="E345" s="2" t="s">
        <v>11</v>
      </c>
      <c r="F345" s="2" t="s">
        <v>13</v>
      </c>
      <c r="I345" s="13">
        <v>305</v>
      </c>
      <c r="J345" s="39">
        <v>44607</v>
      </c>
      <c r="K345" s="13">
        <v>0</v>
      </c>
    </row>
    <row r="346" spans="1:11" x14ac:dyDescent="0.25">
      <c r="A346" s="2" t="s">
        <v>7</v>
      </c>
      <c r="B346" s="14">
        <v>8793</v>
      </c>
      <c r="C346" s="2" t="s">
        <v>53</v>
      </c>
      <c r="D346" s="42">
        <v>44123</v>
      </c>
      <c r="E346" s="2" t="s">
        <v>11</v>
      </c>
      <c r="F346" s="2" t="s">
        <v>13</v>
      </c>
      <c r="I346" s="13">
        <v>330</v>
      </c>
      <c r="J346" s="39">
        <v>44607</v>
      </c>
      <c r="K346" s="13">
        <v>0</v>
      </c>
    </row>
    <row r="347" spans="1:11" x14ac:dyDescent="0.25">
      <c r="A347" s="2" t="s">
        <v>7</v>
      </c>
      <c r="B347" s="14">
        <v>8794</v>
      </c>
      <c r="C347" s="2" t="s">
        <v>53</v>
      </c>
      <c r="D347" s="42">
        <v>44123</v>
      </c>
      <c r="E347" s="2" t="s">
        <v>11</v>
      </c>
      <c r="F347" s="2" t="s">
        <v>13</v>
      </c>
      <c r="I347" s="13">
        <v>350</v>
      </c>
      <c r="J347" s="39">
        <v>44607</v>
      </c>
      <c r="K347" s="13">
        <v>0</v>
      </c>
    </row>
    <row r="348" spans="1:11" x14ac:dyDescent="0.25">
      <c r="A348" s="2" t="s">
        <v>7</v>
      </c>
      <c r="B348" s="14">
        <v>8798</v>
      </c>
      <c r="C348" s="2" t="s">
        <v>53</v>
      </c>
      <c r="D348" s="42">
        <v>44123</v>
      </c>
      <c r="E348" s="2" t="s">
        <v>11</v>
      </c>
      <c r="F348" s="2" t="s">
        <v>13</v>
      </c>
      <c r="I348" s="13">
        <v>325</v>
      </c>
      <c r="J348" s="39">
        <v>44607</v>
      </c>
      <c r="K348" s="13">
        <v>1</v>
      </c>
    </row>
    <row r="349" spans="1:11" x14ac:dyDescent="0.25">
      <c r="A349" s="2" t="s">
        <v>7</v>
      </c>
      <c r="B349" s="14">
        <v>8800</v>
      </c>
      <c r="C349" s="2" t="s">
        <v>53</v>
      </c>
      <c r="D349" s="42">
        <v>44273</v>
      </c>
      <c r="E349" s="2" t="s">
        <v>11</v>
      </c>
      <c r="F349" s="2" t="s">
        <v>13</v>
      </c>
      <c r="I349" s="13">
        <v>270</v>
      </c>
      <c r="J349" s="39">
        <v>44607</v>
      </c>
      <c r="K349" s="13">
        <v>1</v>
      </c>
    </row>
    <row r="350" spans="1:11" x14ac:dyDescent="0.25">
      <c r="A350" s="2" t="s">
        <v>7</v>
      </c>
      <c r="B350" s="14">
        <v>8801</v>
      </c>
      <c r="C350" s="2" t="s">
        <v>53</v>
      </c>
      <c r="D350" s="42">
        <v>44123</v>
      </c>
      <c r="E350" s="2" t="s">
        <v>11</v>
      </c>
      <c r="F350" s="2" t="s">
        <v>13</v>
      </c>
      <c r="I350" s="13">
        <v>310</v>
      </c>
      <c r="J350" s="39">
        <v>44607</v>
      </c>
      <c r="K350" s="13">
        <v>0</v>
      </c>
    </row>
    <row r="351" spans="1:11" x14ac:dyDescent="0.25">
      <c r="A351" s="2" t="s">
        <v>7</v>
      </c>
      <c r="B351" s="14">
        <v>8810</v>
      </c>
      <c r="C351" s="2" t="s">
        <v>53</v>
      </c>
      <c r="D351" s="42">
        <v>44273</v>
      </c>
      <c r="E351" s="2" t="s">
        <v>11</v>
      </c>
      <c r="F351" s="2" t="s">
        <v>13</v>
      </c>
      <c r="I351" s="13">
        <v>298</v>
      </c>
      <c r="J351" s="39">
        <v>44607</v>
      </c>
      <c r="K351" s="13">
        <v>0</v>
      </c>
    </row>
    <row r="352" spans="1:11" x14ac:dyDescent="0.25">
      <c r="A352" s="2" t="s">
        <v>7</v>
      </c>
      <c r="B352" s="14">
        <v>8811</v>
      </c>
      <c r="C352" s="2" t="s">
        <v>53</v>
      </c>
      <c r="D352" s="42">
        <v>44273</v>
      </c>
      <c r="E352" s="2" t="s">
        <v>11</v>
      </c>
      <c r="F352" s="2" t="s">
        <v>13</v>
      </c>
      <c r="I352" s="13">
        <v>267</v>
      </c>
      <c r="J352" s="39">
        <v>44607</v>
      </c>
      <c r="K352" s="13">
        <v>0</v>
      </c>
    </row>
    <row r="353" spans="1:11" x14ac:dyDescent="0.25">
      <c r="A353" s="2" t="s">
        <v>7</v>
      </c>
      <c r="B353" s="14">
        <v>8812</v>
      </c>
      <c r="C353" s="2" t="s">
        <v>53</v>
      </c>
      <c r="D353" s="42">
        <v>44273</v>
      </c>
      <c r="E353" s="2" t="s">
        <v>11</v>
      </c>
      <c r="F353" s="2" t="s">
        <v>13</v>
      </c>
      <c r="I353" s="13">
        <v>297</v>
      </c>
      <c r="J353" s="39">
        <v>44607</v>
      </c>
      <c r="K353" s="13">
        <v>0</v>
      </c>
    </row>
    <row r="354" spans="1:11" x14ac:dyDescent="0.25">
      <c r="A354" s="2" t="s">
        <v>7</v>
      </c>
      <c r="B354" s="11">
        <v>8829</v>
      </c>
      <c r="C354" s="2" t="s">
        <v>53</v>
      </c>
      <c r="D354" s="42">
        <v>44123</v>
      </c>
      <c r="E354" s="2" t="s">
        <v>11</v>
      </c>
      <c r="F354" s="2" t="s">
        <v>13</v>
      </c>
      <c r="I354" s="13">
        <v>312</v>
      </c>
      <c r="J354" s="39">
        <v>44607</v>
      </c>
      <c r="K354" s="13">
        <v>0</v>
      </c>
    </row>
    <row r="355" spans="1:11" x14ac:dyDescent="0.25">
      <c r="A355" s="2" t="s">
        <v>7</v>
      </c>
      <c r="B355" s="11">
        <v>9050</v>
      </c>
      <c r="C355" s="2" t="s">
        <v>53</v>
      </c>
      <c r="D355" s="42">
        <v>43763</v>
      </c>
      <c r="E355" s="2" t="s">
        <v>11</v>
      </c>
      <c r="F355" s="2" t="s">
        <v>13</v>
      </c>
      <c r="I355" s="13">
        <v>412</v>
      </c>
      <c r="J355" s="39">
        <v>44607</v>
      </c>
      <c r="K355" s="13">
        <v>3</v>
      </c>
    </row>
    <row r="356" spans="1:11" x14ac:dyDescent="0.25">
      <c r="A356" s="2" t="s">
        <v>7</v>
      </c>
      <c r="B356" s="11">
        <v>9061</v>
      </c>
      <c r="C356" s="2" t="s">
        <v>53</v>
      </c>
      <c r="D356" s="42">
        <v>44123</v>
      </c>
      <c r="E356" s="2" t="s">
        <v>11</v>
      </c>
      <c r="F356" s="2" t="s">
        <v>13</v>
      </c>
      <c r="I356" s="13">
        <v>311</v>
      </c>
      <c r="J356" s="39">
        <v>44607</v>
      </c>
      <c r="K356" s="13">
        <v>1</v>
      </c>
    </row>
    <row r="357" spans="1:11" x14ac:dyDescent="0.25">
      <c r="A357" s="2" t="s">
        <v>7</v>
      </c>
      <c r="B357" s="11">
        <v>9386</v>
      </c>
      <c r="C357" s="2" t="s">
        <v>53</v>
      </c>
      <c r="D357" s="42">
        <v>44123</v>
      </c>
      <c r="E357" s="2" t="s">
        <v>11</v>
      </c>
      <c r="F357" s="2" t="s">
        <v>13</v>
      </c>
      <c r="I357" s="13">
        <v>306</v>
      </c>
      <c r="J357" s="39">
        <v>44607</v>
      </c>
      <c r="K357" s="13">
        <v>2</v>
      </c>
    </row>
    <row r="358" spans="1:11" x14ac:dyDescent="0.25">
      <c r="A358" s="2" t="s">
        <v>7</v>
      </c>
      <c r="B358" s="11">
        <v>9665</v>
      </c>
      <c r="C358" s="2" t="s">
        <v>53</v>
      </c>
      <c r="D358" s="42">
        <v>44123</v>
      </c>
      <c r="E358" s="2" t="s">
        <v>11</v>
      </c>
      <c r="F358" s="2" t="s">
        <v>13</v>
      </c>
      <c r="I358" s="13">
        <v>302</v>
      </c>
      <c r="J358" s="39">
        <v>44607</v>
      </c>
      <c r="K358" s="13">
        <v>1</v>
      </c>
    </row>
    <row r="359" spans="1:11" x14ac:dyDescent="0.25">
      <c r="A359" s="2" t="s">
        <v>7</v>
      </c>
      <c r="B359" s="11">
        <v>9669</v>
      </c>
      <c r="C359" s="2" t="s">
        <v>53</v>
      </c>
      <c r="D359" s="42">
        <v>44123</v>
      </c>
      <c r="E359" s="2" t="s">
        <v>11</v>
      </c>
      <c r="F359" s="2" t="s">
        <v>13</v>
      </c>
      <c r="I359" s="13">
        <v>313</v>
      </c>
      <c r="J359" s="39">
        <v>44607</v>
      </c>
      <c r="K359" s="13">
        <v>3</v>
      </c>
    </row>
    <row r="360" spans="1:11" x14ac:dyDescent="0.25">
      <c r="A360" s="2" t="s">
        <v>7</v>
      </c>
      <c r="B360" s="11">
        <v>9678</v>
      </c>
      <c r="C360" s="2" t="s">
        <v>53</v>
      </c>
      <c r="D360" s="42">
        <v>43943</v>
      </c>
      <c r="E360" s="2" t="s">
        <v>11</v>
      </c>
      <c r="F360" s="2" t="s">
        <v>13</v>
      </c>
      <c r="I360" s="13">
        <v>388</v>
      </c>
      <c r="J360" s="39">
        <v>44607</v>
      </c>
      <c r="K360" s="13">
        <v>3</v>
      </c>
    </row>
    <row r="361" spans="1:11" x14ac:dyDescent="0.25">
      <c r="A361" s="2" t="s">
        <v>7</v>
      </c>
      <c r="B361" s="11">
        <v>9739</v>
      </c>
      <c r="C361" s="2" t="s">
        <v>53</v>
      </c>
      <c r="D361" s="42">
        <v>44123</v>
      </c>
      <c r="E361" s="2" t="s">
        <v>11</v>
      </c>
      <c r="F361" s="2" t="s">
        <v>13</v>
      </c>
      <c r="I361" s="13">
        <v>330</v>
      </c>
      <c r="J361" s="39">
        <v>44607</v>
      </c>
      <c r="K361" s="13">
        <v>2</v>
      </c>
    </row>
    <row r="362" spans="1:11" x14ac:dyDescent="0.25">
      <c r="A362" s="2" t="s">
        <v>7</v>
      </c>
      <c r="B362" s="11">
        <v>9966</v>
      </c>
      <c r="C362" s="2" t="s">
        <v>53</v>
      </c>
      <c r="D362" s="42">
        <v>44123</v>
      </c>
      <c r="E362" s="2" t="s">
        <v>11</v>
      </c>
      <c r="F362" s="2" t="s">
        <v>13</v>
      </c>
      <c r="I362" s="13">
        <v>344</v>
      </c>
      <c r="J362" s="39">
        <v>44607</v>
      </c>
      <c r="K362" s="13">
        <v>0</v>
      </c>
    </row>
    <row r="363" spans="1:11" x14ac:dyDescent="0.25">
      <c r="A363" s="2" t="s">
        <v>7</v>
      </c>
      <c r="B363" s="11">
        <v>502</v>
      </c>
      <c r="C363" s="2" t="s">
        <v>53</v>
      </c>
      <c r="D363" s="42">
        <v>44123</v>
      </c>
      <c r="E363" s="2" t="s">
        <v>11</v>
      </c>
      <c r="F363" s="2" t="s">
        <v>13</v>
      </c>
      <c r="I363" s="13">
        <v>341</v>
      </c>
      <c r="J363" s="39">
        <v>44607</v>
      </c>
      <c r="K363" s="16">
        <v>4</v>
      </c>
    </row>
    <row r="364" spans="1:11" x14ac:dyDescent="0.25">
      <c r="A364" s="2" t="s">
        <v>7</v>
      </c>
      <c r="B364" s="11">
        <v>1115</v>
      </c>
      <c r="C364" s="2" t="s">
        <v>53</v>
      </c>
      <c r="D364" s="42">
        <v>43943</v>
      </c>
      <c r="E364" s="2" t="s">
        <v>11</v>
      </c>
      <c r="F364" s="2" t="s">
        <v>13</v>
      </c>
      <c r="I364" s="13">
        <v>361</v>
      </c>
      <c r="J364" s="39">
        <v>44607</v>
      </c>
      <c r="K364" s="16">
        <v>4</v>
      </c>
    </row>
    <row r="365" spans="1:11" x14ac:dyDescent="0.25">
      <c r="A365" s="2" t="s">
        <v>7</v>
      </c>
      <c r="B365" s="11">
        <v>1207</v>
      </c>
      <c r="C365" s="2" t="s">
        <v>53</v>
      </c>
      <c r="D365" s="42">
        <v>44123</v>
      </c>
      <c r="E365" s="2" t="s">
        <v>11</v>
      </c>
      <c r="F365" s="2" t="s">
        <v>13</v>
      </c>
      <c r="I365" s="13">
        <v>354</v>
      </c>
      <c r="J365" s="39">
        <v>44607</v>
      </c>
      <c r="K365" s="16">
        <v>4</v>
      </c>
    </row>
    <row r="366" spans="1:11" x14ac:dyDescent="0.25">
      <c r="A366" s="2" t="s">
        <v>7</v>
      </c>
      <c r="B366" s="11">
        <v>1807</v>
      </c>
      <c r="C366" s="2" t="s">
        <v>53</v>
      </c>
      <c r="D366" s="42">
        <v>44123</v>
      </c>
      <c r="E366" s="2" t="s">
        <v>11</v>
      </c>
      <c r="F366" s="2" t="s">
        <v>13</v>
      </c>
      <c r="I366" s="13">
        <v>333</v>
      </c>
      <c r="J366" s="39">
        <v>44607</v>
      </c>
      <c r="K366" s="16">
        <v>4</v>
      </c>
    </row>
    <row r="367" spans="1:11" x14ac:dyDescent="0.25">
      <c r="A367" s="2" t="s">
        <v>7</v>
      </c>
      <c r="B367" s="14">
        <v>2269</v>
      </c>
      <c r="C367" s="2" t="s">
        <v>53</v>
      </c>
      <c r="D367" s="42">
        <v>44123</v>
      </c>
      <c r="E367" s="2" t="s">
        <v>11</v>
      </c>
      <c r="F367" s="2" t="s">
        <v>13</v>
      </c>
      <c r="I367" s="13">
        <v>351</v>
      </c>
      <c r="J367" s="39">
        <v>44607</v>
      </c>
      <c r="K367" s="16">
        <v>4</v>
      </c>
    </row>
    <row r="368" spans="1:11" x14ac:dyDescent="0.25">
      <c r="A368" s="2" t="s">
        <v>7</v>
      </c>
      <c r="B368" s="14">
        <v>2362</v>
      </c>
      <c r="C368" s="2" t="s">
        <v>53</v>
      </c>
      <c r="D368" s="42">
        <v>44123</v>
      </c>
      <c r="E368" s="2" t="s">
        <v>11</v>
      </c>
      <c r="F368" s="2" t="s">
        <v>13</v>
      </c>
      <c r="I368" s="13">
        <v>338</v>
      </c>
      <c r="J368" s="39">
        <v>44607</v>
      </c>
      <c r="K368" s="16">
        <v>4</v>
      </c>
    </row>
    <row r="369" spans="1:13" x14ac:dyDescent="0.25">
      <c r="A369" s="2" t="s">
        <v>7</v>
      </c>
      <c r="B369" s="14">
        <v>2963</v>
      </c>
      <c r="C369" s="2" t="s">
        <v>53</v>
      </c>
      <c r="D369" s="42">
        <v>43943</v>
      </c>
      <c r="E369" s="2" t="s">
        <v>11</v>
      </c>
      <c r="F369" s="2" t="s">
        <v>13</v>
      </c>
      <c r="I369" s="13">
        <v>389</v>
      </c>
      <c r="J369" s="39">
        <v>44607</v>
      </c>
      <c r="K369" s="16">
        <v>4</v>
      </c>
    </row>
    <row r="370" spans="1:13" x14ac:dyDescent="0.25">
      <c r="A370" s="2" t="s">
        <v>7</v>
      </c>
      <c r="B370" s="14">
        <v>3089</v>
      </c>
      <c r="C370" s="2" t="s">
        <v>53</v>
      </c>
      <c r="D370" s="42">
        <v>44123</v>
      </c>
      <c r="E370" s="2" t="s">
        <v>11</v>
      </c>
      <c r="F370" s="2" t="s">
        <v>13</v>
      </c>
      <c r="I370" s="13">
        <v>315</v>
      </c>
      <c r="J370" s="39">
        <v>44607</v>
      </c>
      <c r="K370" s="16">
        <v>4</v>
      </c>
    </row>
    <row r="371" spans="1:13" x14ac:dyDescent="0.25">
      <c r="A371" s="2" t="s">
        <v>7</v>
      </c>
      <c r="B371" s="11">
        <v>9826</v>
      </c>
      <c r="C371" s="2" t="s">
        <v>53</v>
      </c>
      <c r="D371" s="42">
        <v>44123</v>
      </c>
      <c r="E371" s="2" t="s">
        <v>11</v>
      </c>
      <c r="F371" s="2" t="s">
        <v>13</v>
      </c>
      <c r="I371" s="13">
        <v>350</v>
      </c>
      <c r="J371" s="39">
        <v>44607</v>
      </c>
      <c r="K371" s="16">
        <v>4</v>
      </c>
    </row>
    <row r="372" spans="1:13" x14ac:dyDescent="0.25">
      <c r="A372" s="2" t="s">
        <v>7</v>
      </c>
      <c r="B372" s="14">
        <v>6450</v>
      </c>
      <c r="C372" s="2" t="s">
        <v>53</v>
      </c>
      <c r="D372" s="42">
        <v>44123</v>
      </c>
      <c r="E372" s="2" t="s">
        <v>11</v>
      </c>
      <c r="F372" s="2" t="s">
        <v>13</v>
      </c>
      <c r="I372" s="13">
        <v>332</v>
      </c>
      <c r="J372" s="39">
        <v>44607</v>
      </c>
      <c r="K372" s="16">
        <v>1</v>
      </c>
      <c r="L372" s="16" t="s">
        <v>22</v>
      </c>
      <c r="M372" s="2" t="s">
        <v>23</v>
      </c>
    </row>
    <row r="373" spans="1:13" x14ac:dyDescent="0.25">
      <c r="A373" s="2" t="s">
        <v>7</v>
      </c>
      <c r="B373" s="14">
        <v>6679</v>
      </c>
      <c r="C373" s="2" t="s">
        <v>53</v>
      </c>
      <c r="D373" s="42">
        <v>44123</v>
      </c>
      <c r="E373" s="2" t="s">
        <v>11</v>
      </c>
      <c r="F373" s="2" t="s">
        <v>13</v>
      </c>
      <c r="I373" s="13">
        <v>340</v>
      </c>
      <c r="J373" s="39">
        <v>44607</v>
      </c>
      <c r="K373" s="16">
        <v>1</v>
      </c>
      <c r="L373" s="16" t="s">
        <v>22</v>
      </c>
      <c r="M373" s="2" t="s">
        <v>23</v>
      </c>
    </row>
    <row r="374" spans="1:13" x14ac:dyDescent="0.25">
      <c r="A374" s="2" t="s">
        <v>7</v>
      </c>
      <c r="B374" s="14">
        <v>7977</v>
      </c>
      <c r="C374" s="2" t="s">
        <v>53</v>
      </c>
      <c r="D374" s="42">
        <v>44123</v>
      </c>
      <c r="E374" s="2" t="s">
        <v>11</v>
      </c>
      <c r="F374" s="2" t="s">
        <v>13</v>
      </c>
      <c r="I374" s="13">
        <v>322</v>
      </c>
      <c r="J374" s="39">
        <v>44607</v>
      </c>
      <c r="K374" s="16">
        <v>1</v>
      </c>
      <c r="L374" s="16" t="s">
        <v>22</v>
      </c>
      <c r="M374" s="2" t="s">
        <v>23</v>
      </c>
    </row>
    <row r="375" spans="1:13" x14ac:dyDescent="0.25">
      <c r="A375" s="2" t="s">
        <v>7</v>
      </c>
      <c r="B375" s="14">
        <v>8759</v>
      </c>
      <c r="C375" s="2" t="s">
        <v>53</v>
      </c>
      <c r="D375" s="42">
        <v>43583</v>
      </c>
      <c r="E375" s="2" t="s">
        <v>11</v>
      </c>
      <c r="F375" s="2" t="s">
        <v>13</v>
      </c>
      <c r="I375" s="13">
        <v>440</v>
      </c>
      <c r="J375" s="39">
        <v>44607</v>
      </c>
      <c r="K375" s="16">
        <v>1</v>
      </c>
      <c r="L375" s="16" t="s">
        <v>22</v>
      </c>
      <c r="M375" s="2" t="s">
        <v>23</v>
      </c>
    </row>
    <row r="376" spans="1:13" x14ac:dyDescent="0.25">
      <c r="A376" s="2" t="s">
        <v>7</v>
      </c>
      <c r="B376" s="14">
        <v>8785</v>
      </c>
      <c r="C376" s="2" t="s">
        <v>53</v>
      </c>
      <c r="D376" s="42">
        <v>44273</v>
      </c>
      <c r="E376" s="2" t="s">
        <v>11</v>
      </c>
      <c r="F376" s="2" t="s">
        <v>13</v>
      </c>
      <c r="I376" s="13">
        <v>300</v>
      </c>
      <c r="J376" s="39">
        <v>44607</v>
      </c>
      <c r="K376" s="16">
        <v>1</v>
      </c>
      <c r="L376" s="16" t="s">
        <v>22</v>
      </c>
      <c r="M376" s="2" t="s">
        <v>23</v>
      </c>
    </row>
    <row r="377" spans="1:13" x14ac:dyDescent="0.25">
      <c r="A377" s="2" t="s">
        <v>52</v>
      </c>
      <c r="B377" s="14">
        <v>1</v>
      </c>
      <c r="C377" s="2" t="s">
        <v>53</v>
      </c>
      <c r="D377" s="42">
        <v>44608</v>
      </c>
      <c r="E377" s="2" t="s">
        <v>11</v>
      </c>
      <c r="F377" s="2" t="s">
        <v>13</v>
      </c>
      <c r="H377" s="2">
        <v>45</v>
      </c>
      <c r="I377" s="13">
        <v>45</v>
      </c>
      <c r="J377" s="39">
        <v>44608</v>
      </c>
      <c r="K377" s="13">
        <v>0</v>
      </c>
    </row>
    <row r="378" spans="1:13" x14ac:dyDescent="0.25">
      <c r="A378" s="2" t="s">
        <v>7</v>
      </c>
      <c r="B378" s="14">
        <v>3176</v>
      </c>
      <c r="C378" s="2" t="s">
        <v>53</v>
      </c>
      <c r="D378" s="42">
        <v>44123</v>
      </c>
      <c r="E378" s="2" t="s">
        <v>11</v>
      </c>
      <c r="F378" s="2" t="s">
        <v>13</v>
      </c>
      <c r="I378" s="13">
        <v>327</v>
      </c>
      <c r="J378" s="39">
        <v>44607</v>
      </c>
      <c r="K378" s="16">
        <v>1</v>
      </c>
      <c r="L378" s="7" t="s">
        <v>14</v>
      </c>
      <c r="M378" s="5">
        <v>44608</v>
      </c>
    </row>
  </sheetData>
  <autoFilter ref="A1:L378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1"/>
  <sheetViews>
    <sheetView topLeftCell="A412" workbookViewId="0">
      <selection activeCell="C422" sqref="C422"/>
    </sheetView>
  </sheetViews>
  <sheetFormatPr defaultColWidth="8.7109375" defaultRowHeight="15" x14ac:dyDescent="0.25"/>
  <cols>
    <col min="1" max="1" width="8.7109375" style="2"/>
    <col min="2" max="2" width="8.7109375" style="17"/>
    <col min="3" max="3" width="8.7109375" style="2"/>
    <col min="4" max="4" width="14.85546875" style="39" bestFit="1" customWidth="1"/>
    <col min="5" max="5" width="8.7109375" style="2"/>
    <col min="6" max="6" width="16.85546875" style="2" bestFit="1" customWidth="1"/>
    <col min="7" max="7" width="20.85546875" style="2" bestFit="1" customWidth="1"/>
    <col min="8" max="8" width="15.140625" style="2" bestFit="1" customWidth="1"/>
    <col min="9" max="9" width="10.7109375" style="2" bestFit="1" customWidth="1"/>
    <col min="10" max="10" width="10.42578125" style="39" bestFit="1" customWidth="1"/>
    <col min="11" max="12" width="12.140625" style="2" bestFit="1" customWidth="1"/>
    <col min="13" max="16384" width="8.7109375" style="2"/>
  </cols>
  <sheetData>
    <row r="1" spans="1:12" x14ac:dyDescent="0.25">
      <c r="A1" s="1" t="s">
        <v>3</v>
      </c>
      <c r="B1" s="6" t="s">
        <v>0</v>
      </c>
      <c r="C1" s="1" t="s">
        <v>1</v>
      </c>
      <c r="D1" s="41" t="s">
        <v>2</v>
      </c>
      <c r="E1" s="1" t="s">
        <v>4</v>
      </c>
      <c r="F1" s="1" t="s">
        <v>15</v>
      </c>
      <c r="G1" s="1" t="s">
        <v>16</v>
      </c>
      <c r="H1" s="1" t="s">
        <v>17</v>
      </c>
      <c r="I1" s="1" t="s">
        <v>8</v>
      </c>
      <c r="J1" s="41" t="s">
        <v>10</v>
      </c>
      <c r="K1" s="1" t="s">
        <v>9</v>
      </c>
      <c r="L1" s="8" t="s">
        <v>49</v>
      </c>
    </row>
    <row r="2" spans="1:12" x14ac:dyDescent="0.25">
      <c r="A2" s="2" t="s">
        <v>7</v>
      </c>
      <c r="B2" s="18">
        <v>14</v>
      </c>
      <c r="C2" s="2" t="s">
        <v>53</v>
      </c>
      <c r="D2" s="38">
        <v>44273</v>
      </c>
      <c r="E2" s="16" t="s">
        <v>11</v>
      </c>
      <c r="F2" s="2" t="s">
        <v>18</v>
      </c>
      <c r="I2" s="19">
        <v>291</v>
      </c>
      <c r="J2" s="39">
        <v>44607</v>
      </c>
      <c r="K2" s="20">
        <v>2</v>
      </c>
    </row>
    <row r="3" spans="1:12" x14ac:dyDescent="0.25">
      <c r="A3" s="2" t="s">
        <v>7</v>
      </c>
      <c r="B3" s="18">
        <v>28</v>
      </c>
      <c r="C3" s="2" t="s">
        <v>53</v>
      </c>
      <c r="D3" s="38">
        <v>44123</v>
      </c>
      <c r="E3" s="16" t="s">
        <v>11</v>
      </c>
      <c r="F3" s="2" t="s">
        <v>18</v>
      </c>
      <c r="I3" s="20">
        <v>352</v>
      </c>
      <c r="J3" s="39">
        <v>44607</v>
      </c>
      <c r="K3" s="20">
        <v>0</v>
      </c>
    </row>
    <row r="4" spans="1:12" x14ac:dyDescent="0.25">
      <c r="A4" s="2" t="s">
        <v>7</v>
      </c>
      <c r="B4" s="18">
        <v>176</v>
      </c>
      <c r="C4" s="2" t="s">
        <v>53</v>
      </c>
      <c r="D4" s="38">
        <v>43943</v>
      </c>
      <c r="E4" s="16" t="s">
        <v>11</v>
      </c>
      <c r="F4" s="2" t="s">
        <v>18</v>
      </c>
      <c r="I4" s="20">
        <v>379</v>
      </c>
      <c r="J4" s="39">
        <v>44607</v>
      </c>
      <c r="K4" s="20">
        <v>0</v>
      </c>
    </row>
    <row r="5" spans="1:12" x14ac:dyDescent="0.25">
      <c r="A5" s="2" t="s">
        <v>7</v>
      </c>
      <c r="B5" s="18">
        <v>229</v>
      </c>
      <c r="C5" s="2" t="s">
        <v>53</v>
      </c>
      <c r="D5" s="38">
        <v>43943</v>
      </c>
      <c r="E5" s="16" t="s">
        <v>11</v>
      </c>
      <c r="F5" s="2" t="s">
        <v>18</v>
      </c>
      <c r="I5" s="20">
        <v>374</v>
      </c>
      <c r="J5" s="39">
        <v>44607</v>
      </c>
      <c r="K5" s="20">
        <v>0</v>
      </c>
    </row>
    <row r="6" spans="1:12" x14ac:dyDescent="0.25">
      <c r="A6" s="2" t="s">
        <v>7</v>
      </c>
      <c r="B6" s="18">
        <v>338</v>
      </c>
      <c r="C6" s="2" t="s">
        <v>53</v>
      </c>
      <c r="D6" s="38">
        <v>43943</v>
      </c>
      <c r="E6" s="16" t="s">
        <v>11</v>
      </c>
      <c r="F6" s="2" t="s">
        <v>18</v>
      </c>
      <c r="I6" s="20">
        <v>390</v>
      </c>
      <c r="J6" s="39">
        <v>44607</v>
      </c>
      <c r="K6" s="20">
        <v>2</v>
      </c>
    </row>
    <row r="7" spans="1:12" x14ac:dyDescent="0.25">
      <c r="A7" s="2" t="s">
        <v>7</v>
      </c>
      <c r="B7" s="18">
        <v>529</v>
      </c>
      <c r="C7" s="2" t="s">
        <v>53</v>
      </c>
      <c r="D7" s="38">
        <v>43763</v>
      </c>
      <c r="E7" s="16" t="s">
        <v>11</v>
      </c>
      <c r="F7" s="2" t="s">
        <v>18</v>
      </c>
      <c r="I7" s="20">
        <v>393</v>
      </c>
      <c r="J7" s="39">
        <v>44607</v>
      </c>
      <c r="K7" s="20">
        <v>1</v>
      </c>
    </row>
    <row r="8" spans="1:12" x14ac:dyDescent="0.25">
      <c r="A8" s="2" t="s">
        <v>7</v>
      </c>
      <c r="B8" s="18">
        <v>664</v>
      </c>
      <c r="C8" s="2" t="s">
        <v>53</v>
      </c>
      <c r="D8" s="38">
        <v>44123</v>
      </c>
      <c r="E8" s="16" t="s">
        <v>11</v>
      </c>
      <c r="F8" s="2" t="s">
        <v>18</v>
      </c>
      <c r="I8" s="20">
        <v>320</v>
      </c>
      <c r="J8" s="39">
        <v>44607</v>
      </c>
      <c r="K8" s="20">
        <v>0</v>
      </c>
    </row>
    <row r="9" spans="1:12" x14ac:dyDescent="0.25">
      <c r="A9" s="2" t="s">
        <v>7</v>
      </c>
      <c r="B9" s="18">
        <v>826</v>
      </c>
      <c r="C9" s="2" t="s">
        <v>53</v>
      </c>
      <c r="D9" s="38">
        <v>43943</v>
      </c>
      <c r="E9" s="16" t="s">
        <v>11</v>
      </c>
      <c r="F9" s="2" t="s">
        <v>18</v>
      </c>
      <c r="I9" s="20">
        <v>380</v>
      </c>
      <c r="J9" s="39">
        <v>44607</v>
      </c>
      <c r="K9" s="20">
        <v>2</v>
      </c>
    </row>
    <row r="10" spans="1:12" x14ac:dyDescent="0.25">
      <c r="A10" s="2" t="s">
        <v>7</v>
      </c>
      <c r="B10" s="18">
        <v>877</v>
      </c>
      <c r="C10" s="2" t="s">
        <v>53</v>
      </c>
      <c r="D10" s="38">
        <v>44123</v>
      </c>
      <c r="E10" s="16" t="s">
        <v>11</v>
      </c>
      <c r="F10" s="2" t="s">
        <v>18</v>
      </c>
      <c r="I10" s="20">
        <v>342</v>
      </c>
      <c r="J10" s="39">
        <v>44607</v>
      </c>
      <c r="K10" s="20">
        <v>1</v>
      </c>
    </row>
    <row r="11" spans="1:12" x14ac:dyDescent="0.25">
      <c r="A11" s="2" t="s">
        <v>7</v>
      </c>
      <c r="B11" s="18">
        <v>968</v>
      </c>
      <c r="C11" s="2" t="s">
        <v>53</v>
      </c>
      <c r="D11" s="38">
        <v>43583</v>
      </c>
      <c r="E11" s="16" t="s">
        <v>11</v>
      </c>
      <c r="F11" s="2" t="s">
        <v>18</v>
      </c>
      <c r="I11" s="20">
        <v>471</v>
      </c>
      <c r="J11" s="39">
        <v>44607</v>
      </c>
      <c r="K11" s="20">
        <v>0</v>
      </c>
    </row>
    <row r="12" spans="1:12" x14ac:dyDescent="0.25">
      <c r="A12" s="2" t="s">
        <v>7</v>
      </c>
      <c r="B12" s="21">
        <v>1436</v>
      </c>
      <c r="C12" s="2" t="s">
        <v>53</v>
      </c>
      <c r="D12" s="38">
        <v>44123</v>
      </c>
      <c r="E12" s="16" t="s">
        <v>11</v>
      </c>
      <c r="F12" s="2" t="s">
        <v>18</v>
      </c>
      <c r="I12" s="20">
        <v>319</v>
      </c>
      <c r="J12" s="39">
        <v>44607</v>
      </c>
      <c r="K12" s="20">
        <v>2</v>
      </c>
    </row>
    <row r="13" spans="1:12" x14ac:dyDescent="0.25">
      <c r="A13" s="2" t="s">
        <v>7</v>
      </c>
      <c r="B13" s="18">
        <v>1757</v>
      </c>
      <c r="C13" s="2" t="s">
        <v>53</v>
      </c>
      <c r="D13" s="38">
        <v>44123</v>
      </c>
      <c r="E13" s="16" t="s">
        <v>11</v>
      </c>
      <c r="F13" s="2" t="s">
        <v>18</v>
      </c>
      <c r="I13" s="20">
        <v>316</v>
      </c>
      <c r="J13" s="39">
        <v>44607</v>
      </c>
      <c r="K13" s="20">
        <v>0</v>
      </c>
    </row>
    <row r="14" spans="1:12" x14ac:dyDescent="0.25">
      <c r="A14" s="2" t="s">
        <v>7</v>
      </c>
      <c r="B14" s="18">
        <v>1778</v>
      </c>
      <c r="C14" s="2" t="s">
        <v>53</v>
      </c>
      <c r="D14" s="38">
        <v>44123</v>
      </c>
      <c r="E14" s="16" t="s">
        <v>11</v>
      </c>
      <c r="F14" s="2" t="s">
        <v>18</v>
      </c>
      <c r="I14" s="20">
        <v>311</v>
      </c>
      <c r="J14" s="39">
        <v>44607</v>
      </c>
      <c r="K14" s="20">
        <v>0</v>
      </c>
    </row>
    <row r="15" spans="1:12" x14ac:dyDescent="0.25">
      <c r="A15" s="2" t="s">
        <v>7</v>
      </c>
      <c r="B15" s="18">
        <v>1783</v>
      </c>
      <c r="C15" s="2" t="s">
        <v>53</v>
      </c>
      <c r="D15" s="38">
        <v>43943</v>
      </c>
      <c r="E15" s="16" t="s">
        <v>11</v>
      </c>
      <c r="F15" s="2" t="s">
        <v>18</v>
      </c>
      <c r="I15" s="20">
        <v>373</v>
      </c>
      <c r="J15" s="39">
        <v>44607</v>
      </c>
      <c r="K15" s="20">
        <v>0</v>
      </c>
    </row>
    <row r="16" spans="1:12" x14ac:dyDescent="0.25">
      <c r="A16" s="2" t="s">
        <v>7</v>
      </c>
      <c r="B16" s="18">
        <v>1804</v>
      </c>
      <c r="C16" s="2" t="s">
        <v>53</v>
      </c>
      <c r="D16" s="38">
        <v>43943</v>
      </c>
      <c r="E16" s="16" t="s">
        <v>11</v>
      </c>
      <c r="F16" s="2" t="s">
        <v>18</v>
      </c>
      <c r="I16" s="20">
        <v>364</v>
      </c>
      <c r="J16" s="39">
        <v>44607</v>
      </c>
      <c r="K16" s="20">
        <v>0</v>
      </c>
    </row>
    <row r="17" spans="1:11" x14ac:dyDescent="0.25">
      <c r="A17" s="2" t="s">
        <v>7</v>
      </c>
      <c r="B17" s="21">
        <v>1973</v>
      </c>
      <c r="C17" s="2" t="s">
        <v>53</v>
      </c>
      <c r="D17" s="38">
        <v>44123</v>
      </c>
      <c r="E17" s="16" t="s">
        <v>11</v>
      </c>
      <c r="F17" s="2" t="s">
        <v>18</v>
      </c>
      <c r="I17" s="20">
        <v>314</v>
      </c>
      <c r="J17" s="39">
        <v>44607</v>
      </c>
      <c r="K17" s="20">
        <v>0</v>
      </c>
    </row>
    <row r="18" spans="1:11" x14ac:dyDescent="0.25">
      <c r="A18" s="2" t="s">
        <v>7</v>
      </c>
      <c r="B18" s="21">
        <v>1984</v>
      </c>
      <c r="C18" s="2" t="s">
        <v>53</v>
      </c>
      <c r="D18" s="38">
        <v>44273</v>
      </c>
      <c r="E18" s="16" t="s">
        <v>11</v>
      </c>
      <c r="F18" s="2" t="s">
        <v>18</v>
      </c>
      <c r="I18" s="20">
        <v>295</v>
      </c>
      <c r="J18" s="39">
        <v>44607</v>
      </c>
      <c r="K18" s="20">
        <v>0</v>
      </c>
    </row>
    <row r="19" spans="1:11" x14ac:dyDescent="0.25">
      <c r="A19" s="2" t="s">
        <v>7</v>
      </c>
      <c r="B19" s="21">
        <v>1986</v>
      </c>
      <c r="C19" s="2" t="s">
        <v>53</v>
      </c>
      <c r="D19" s="38">
        <v>44123</v>
      </c>
      <c r="E19" s="16" t="s">
        <v>11</v>
      </c>
      <c r="F19" s="2" t="s">
        <v>18</v>
      </c>
      <c r="I19" s="20">
        <v>304</v>
      </c>
      <c r="J19" s="39">
        <v>44607</v>
      </c>
      <c r="K19" s="20">
        <v>0</v>
      </c>
    </row>
    <row r="20" spans="1:11" x14ac:dyDescent="0.25">
      <c r="A20" s="2" t="s">
        <v>7</v>
      </c>
      <c r="B20" s="21">
        <v>2000</v>
      </c>
      <c r="C20" s="2" t="s">
        <v>53</v>
      </c>
      <c r="D20" s="38">
        <v>44273</v>
      </c>
      <c r="E20" s="16" t="s">
        <v>11</v>
      </c>
      <c r="F20" s="2" t="s">
        <v>18</v>
      </c>
      <c r="I20" s="20">
        <v>290</v>
      </c>
      <c r="J20" s="39">
        <v>44607</v>
      </c>
      <c r="K20" s="20">
        <v>0</v>
      </c>
    </row>
    <row r="21" spans="1:11" x14ac:dyDescent="0.25">
      <c r="A21" s="2" t="s">
        <v>7</v>
      </c>
      <c r="B21" s="21">
        <v>2092</v>
      </c>
      <c r="C21" s="2" t="s">
        <v>53</v>
      </c>
      <c r="D21" s="38">
        <v>44273</v>
      </c>
      <c r="E21" s="16" t="s">
        <v>11</v>
      </c>
      <c r="F21" s="2" t="s">
        <v>18</v>
      </c>
      <c r="I21" s="19">
        <v>284</v>
      </c>
      <c r="J21" s="39">
        <v>44607</v>
      </c>
      <c r="K21" s="20">
        <v>1</v>
      </c>
    </row>
    <row r="22" spans="1:11" x14ac:dyDescent="0.25">
      <c r="A22" s="2" t="s">
        <v>7</v>
      </c>
      <c r="B22" s="21">
        <v>2098</v>
      </c>
      <c r="C22" s="2" t="s">
        <v>53</v>
      </c>
      <c r="D22" s="38">
        <v>44123</v>
      </c>
      <c r="E22" s="16" t="s">
        <v>11</v>
      </c>
      <c r="F22" s="2" t="s">
        <v>18</v>
      </c>
      <c r="I22" s="19">
        <v>309</v>
      </c>
      <c r="J22" s="39">
        <v>44607</v>
      </c>
      <c r="K22" s="20">
        <v>1</v>
      </c>
    </row>
    <row r="23" spans="1:11" x14ac:dyDescent="0.25">
      <c r="A23" s="2" t="s">
        <v>7</v>
      </c>
      <c r="B23" s="18">
        <v>2136</v>
      </c>
      <c r="C23" s="2" t="s">
        <v>53</v>
      </c>
      <c r="D23" s="38">
        <v>44123</v>
      </c>
      <c r="E23" s="16" t="s">
        <v>11</v>
      </c>
      <c r="F23" s="2" t="s">
        <v>18</v>
      </c>
      <c r="I23" s="20">
        <v>315</v>
      </c>
      <c r="J23" s="39">
        <v>44607</v>
      </c>
      <c r="K23" s="20">
        <v>0</v>
      </c>
    </row>
    <row r="24" spans="1:11" x14ac:dyDescent="0.25">
      <c r="A24" s="2" t="s">
        <v>7</v>
      </c>
      <c r="B24" s="18">
        <v>2139</v>
      </c>
      <c r="C24" s="2" t="s">
        <v>53</v>
      </c>
      <c r="D24" s="38">
        <v>44273</v>
      </c>
      <c r="E24" s="16" t="s">
        <v>11</v>
      </c>
      <c r="F24" s="2" t="s">
        <v>18</v>
      </c>
      <c r="I24" s="19">
        <v>259</v>
      </c>
      <c r="J24" s="39">
        <v>44607</v>
      </c>
      <c r="K24" s="20">
        <v>1</v>
      </c>
    </row>
    <row r="25" spans="1:11" x14ac:dyDescent="0.25">
      <c r="A25" s="2" t="s">
        <v>7</v>
      </c>
      <c r="B25" s="21">
        <v>2196</v>
      </c>
      <c r="C25" s="2" t="s">
        <v>53</v>
      </c>
      <c r="D25" s="38">
        <v>44273</v>
      </c>
      <c r="E25" s="16" t="s">
        <v>11</v>
      </c>
      <c r="F25" s="2" t="s">
        <v>18</v>
      </c>
      <c r="I25" s="19">
        <v>295</v>
      </c>
      <c r="J25" s="39">
        <v>44607</v>
      </c>
      <c r="K25" s="20">
        <v>0</v>
      </c>
    </row>
    <row r="26" spans="1:11" x14ac:dyDescent="0.25">
      <c r="A26" s="2" t="s">
        <v>7</v>
      </c>
      <c r="B26" s="21">
        <v>2277</v>
      </c>
      <c r="C26" s="2" t="s">
        <v>53</v>
      </c>
      <c r="D26" s="38">
        <v>44273</v>
      </c>
      <c r="E26" s="16" t="s">
        <v>11</v>
      </c>
      <c r="F26" s="2" t="s">
        <v>18</v>
      </c>
      <c r="I26" s="20">
        <v>293</v>
      </c>
      <c r="J26" s="39">
        <v>44607</v>
      </c>
      <c r="K26" s="20">
        <v>0</v>
      </c>
    </row>
    <row r="27" spans="1:11" x14ac:dyDescent="0.25">
      <c r="A27" s="2" t="s">
        <v>7</v>
      </c>
      <c r="B27" s="21">
        <v>2906</v>
      </c>
      <c r="C27" s="2" t="s">
        <v>53</v>
      </c>
      <c r="D27" s="38">
        <v>44123</v>
      </c>
      <c r="E27" s="16" t="s">
        <v>11</v>
      </c>
      <c r="F27" s="2" t="s">
        <v>18</v>
      </c>
      <c r="I27" s="19">
        <v>310</v>
      </c>
      <c r="J27" s="39">
        <v>44607</v>
      </c>
      <c r="K27" s="20">
        <v>0</v>
      </c>
    </row>
    <row r="28" spans="1:11" x14ac:dyDescent="0.25">
      <c r="A28" s="2" t="s">
        <v>7</v>
      </c>
      <c r="B28" s="21">
        <v>3429</v>
      </c>
      <c r="C28" s="2" t="s">
        <v>53</v>
      </c>
      <c r="D28" s="38">
        <v>44273</v>
      </c>
      <c r="E28" s="16" t="s">
        <v>11</v>
      </c>
      <c r="F28" s="2" t="s">
        <v>18</v>
      </c>
      <c r="I28" s="19">
        <v>292</v>
      </c>
      <c r="J28" s="39">
        <v>44607</v>
      </c>
      <c r="K28" s="20">
        <v>1</v>
      </c>
    </row>
    <row r="29" spans="1:11" x14ac:dyDescent="0.25">
      <c r="A29" s="2" t="s">
        <v>7</v>
      </c>
      <c r="B29" s="21">
        <v>3577</v>
      </c>
      <c r="C29" s="2" t="s">
        <v>53</v>
      </c>
      <c r="D29" s="38">
        <v>44123</v>
      </c>
      <c r="E29" s="16" t="s">
        <v>11</v>
      </c>
      <c r="F29" s="2" t="s">
        <v>18</v>
      </c>
      <c r="I29" s="20">
        <v>311</v>
      </c>
      <c r="J29" s="39">
        <v>44607</v>
      </c>
      <c r="K29" s="20">
        <v>0</v>
      </c>
    </row>
    <row r="30" spans="1:11" x14ac:dyDescent="0.25">
      <c r="A30" s="2" t="s">
        <v>7</v>
      </c>
      <c r="B30" s="21">
        <v>3611</v>
      </c>
      <c r="C30" s="2" t="s">
        <v>53</v>
      </c>
      <c r="D30" s="38">
        <v>44273</v>
      </c>
      <c r="E30" s="16" t="s">
        <v>11</v>
      </c>
      <c r="F30" s="2" t="s">
        <v>18</v>
      </c>
      <c r="I30" s="19">
        <v>259</v>
      </c>
      <c r="J30" s="39">
        <v>44607</v>
      </c>
      <c r="K30" s="20">
        <v>0</v>
      </c>
    </row>
    <row r="31" spans="1:11" x14ac:dyDescent="0.25">
      <c r="A31" s="2" t="s">
        <v>7</v>
      </c>
      <c r="B31" s="18">
        <v>3788</v>
      </c>
      <c r="C31" s="2" t="s">
        <v>53</v>
      </c>
      <c r="D31" s="38">
        <v>44123</v>
      </c>
      <c r="E31" s="16" t="s">
        <v>11</v>
      </c>
      <c r="F31" s="2" t="s">
        <v>18</v>
      </c>
      <c r="I31" s="20">
        <v>337</v>
      </c>
      <c r="J31" s="39">
        <v>44607</v>
      </c>
      <c r="K31" s="20">
        <v>0</v>
      </c>
    </row>
    <row r="32" spans="1:11" x14ac:dyDescent="0.25">
      <c r="A32" s="2" t="s">
        <v>7</v>
      </c>
      <c r="B32" s="18">
        <v>3969</v>
      </c>
      <c r="C32" s="2" t="s">
        <v>53</v>
      </c>
      <c r="D32" s="38">
        <v>43583</v>
      </c>
      <c r="E32" s="16" t="s">
        <v>11</v>
      </c>
      <c r="F32" s="2" t="s">
        <v>18</v>
      </c>
      <c r="I32" s="20">
        <v>427</v>
      </c>
      <c r="J32" s="39">
        <v>44607</v>
      </c>
      <c r="K32" s="20">
        <v>1</v>
      </c>
    </row>
    <row r="33" spans="1:11" x14ac:dyDescent="0.25">
      <c r="A33" s="2" t="s">
        <v>7</v>
      </c>
      <c r="B33" s="21">
        <v>4426</v>
      </c>
      <c r="C33" s="2" t="s">
        <v>53</v>
      </c>
      <c r="D33" s="38">
        <v>44273</v>
      </c>
      <c r="E33" s="16" t="s">
        <v>11</v>
      </c>
      <c r="F33" s="2" t="s">
        <v>18</v>
      </c>
      <c r="I33" s="22">
        <v>295</v>
      </c>
      <c r="J33" s="39">
        <v>44607</v>
      </c>
      <c r="K33" s="20">
        <v>0</v>
      </c>
    </row>
    <row r="34" spans="1:11" x14ac:dyDescent="0.25">
      <c r="A34" s="2" t="s">
        <v>7</v>
      </c>
      <c r="B34" s="21">
        <v>4428</v>
      </c>
      <c r="C34" s="2" t="s">
        <v>53</v>
      </c>
      <c r="D34" s="38">
        <v>44273</v>
      </c>
      <c r="E34" s="16" t="s">
        <v>11</v>
      </c>
      <c r="F34" s="2" t="s">
        <v>18</v>
      </c>
      <c r="I34" s="22">
        <v>264</v>
      </c>
      <c r="J34" s="39">
        <v>44607</v>
      </c>
      <c r="K34" s="20">
        <v>0</v>
      </c>
    </row>
    <row r="35" spans="1:11" x14ac:dyDescent="0.25">
      <c r="A35" s="2" t="s">
        <v>7</v>
      </c>
      <c r="B35" s="18">
        <v>4588</v>
      </c>
      <c r="C35" s="2" t="s">
        <v>53</v>
      </c>
      <c r="D35" s="38">
        <v>44273</v>
      </c>
      <c r="E35" s="16" t="s">
        <v>11</v>
      </c>
      <c r="F35" s="2" t="s">
        <v>18</v>
      </c>
      <c r="I35" s="19">
        <v>257</v>
      </c>
      <c r="J35" s="39">
        <v>44607</v>
      </c>
      <c r="K35" s="20">
        <v>1</v>
      </c>
    </row>
    <row r="36" spans="1:11" x14ac:dyDescent="0.25">
      <c r="A36" s="2" t="s">
        <v>7</v>
      </c>
      <c r="B36" s="18">
        <v>4821</v>
      </c>
      <c r="C36" s="2" t="s">
        <v>53</v>
      </c>
      <c r="D36" s="38">
        <v>43943</v>
      </c>
      <c r="E36" s="16" t="s">
        <v>11</v>
      </c>
      <c r="F36" s="2" t="s">
        <v>18</v>
      </c>
      <c r="I36" s="20">
        <v>370</v>
      </c>
      <c r="J36" s="39">
        <v>44607</v>
      </c>
      <c r="K36" s="20">
        <v>0</v>
      </c>
    </row>
    <row r="37" spans="1:11" x14ac:dyDescent="0.25">
      <c r="A37" s="2" t="s">
        <v>7</v>
      </c>
      <c r="B37" s="18">
        <v>4826</v>
      </c>
      <c r="C37" s="2" t="s">
        <v>53</v>
      </c>
      <c r="D37" s="38">
        <v>44123</v>
      </c>
      <c r="E37" s="16" t="s">
        <v>11</v>
      </c>
      <c r="F37" s="2" t="s">
        <v>18</v>
      </c>
      <c r="I37" s="20">
        <v>310</v>
      </c>
      <c r="J37" s="39">
        <v>44607</v>
      </c>
      <c r="K37" s="20">
        <v>0</v>
      </c>
    </row>
    <row r="38" spans="1:11" x14ac:dyDescent="0.25">
      <c r="A38" s="2" t="s">
        <v>7</v>
      </c>
      <c r="B38" s="18">
        <v>4833</v>
      </c>
      <c r="C38" s="2" t="s">
        <v>53</v>
      </c>
      <c r="D38" s="38">
        <v>44123</v>
      </c>
      <c r="E38" s="16" t="s">
        <v>11</v>
      </c>
      <c r="F38" s="2" t="s">
        <v>18</v>
      </c>
      <c r="I38" s="20">
        <v>310</v>
      </c>
      <c r="J38" s="39">
        <v>44607</v>
      </c>
      <c r="K38" s="20">
        <v>0</v>
      </c>
    </row>
    <row r="39" spans="1:11" x14ac:dyDescent="0.25">
      <c r="A39" s="2" t="s">
        <v>7</v>
      </c>
      <c r="B39" s="18">
        <v>4834</v>
      </c>
      <c r="C39" s="2" t="s">
        <v>53</v>
      </c>
      <c r="D39" s="38">
        <v>44123</v>
      </c>
      <c r="E39" s="16" t="s">
        <v>11</v>
      </c>
      <c r="F39" s="2" t="s">
        <v>18</v>
      </c>
      <c r="I39" s="20">
        <v>304</v>
      </c>
      <c r="J39" s="39">
        <v>44607</v>
      </c>
      <c r="K39" s="20">
        <v>0</v>
      </c>
    </row>
    <row r="40" spans="1:11" x14ac:dyDescent="0.25">
      <c r="A40" s="2" t="s">
        <v>7</v>
      </c>
      <c r="B40" s="18">
        <v>4847</v>
      </c>
      <c r="C40" s="2" t="s">
        <v>53</v>
      </c>
      <c r="D40" s="38">
        <v>44123</v>
      </c>
      <c r="E40" s="16" t="s">
        <v>11</v>
      </c>
      <c r="F40" s="2" t="s">
        <v>18</v>
      </c>
      <c r="I40" s="20">
        <v>315</v>
      </c>
      <c r="J40" s="39">
        <v>44607</v>
      </c>
      <c r="K40" s="20">
        <v>0</v>
      </c>
    </row>
    <row r="41" spans="1:11" x14ac:dyDescent="0.25">
      <c r="A41" s="2" t="s">
        <v>7</v>
      </c>
      <c r="B41" s="18">
        <v>4951</v>
      </c>
      <c r="C41" s="2" t="s">
        <v>53</v>
      </c>
      <c r="D41" s="38">
        <v>44123</v>
      </c>
      <c r="E41" s="16" t="s">
        <v>11</v>
      </c>
      <c r="F41" s="2" t="s">
        <v>18</v>
      </c>
      <c r="I41" s="20">
        <v>341</v>
      </c>
      <c r="J41" s="39">
        <v>44607</v>
      </c>
      <c r="K41" s="20">
        <v>3</v>
      </c>
    </row>
    <row r="42" spans="1:11" x14ac:dyDescent="0.25">
      <c r="A42" s="2" t="s">
        <v>7</v>
      </c>
      <c r="B42" s="18">
        <v>4955</v>
      </c>
      <c r="C42" s="2" t="s">
        <v>53</v>
      </c>
      <c r="D42" s="38">
        <v>43943</v>
      </c>
      <c r="E42" s="16" t="s">
        <v>11</v>
      </c>
      <c r="F42" s="2" t="s">
        <v>18</v>
      </c>
      <c r="I42" s="20">
        <v>377</v>
      </c>
      <c r="J42" s="39">
        <v>44607</v>
      </c>
      <c r="K42" s="20">
        <v>2</v>
      </c>
    </row>
    <row r="43" spans="1:11" x14ac:dyDescent="0.25">
      <c r="A43" s="2" t="s">
        <v>7</v>
      </c>
      <c r="B43" s="18">
        <v>4957</v>
      </c>
      <c r="C43" s="2" t="s">
        <v>53</v>
      </c>
      <c r="D43" s="38">
        <v>43943</v>
      </c>
      <c r="E43" s="16" t="s">
        <v>11</v>
      </c>
      <c r="F43" s="2" t="s">
        <v>18</v>
      </c>
      <c r="I43" s="20">
        <v>381</v>
      </c>
      <c r="J43" s="39">
        <v>44607</v>
      </c>
      <c r="K43" s="20">
        <v>1</v>
      </c>
    </row>
    <row r="44" spans="1:11" x14ac:dyDescent="0.25">
      <c r="A44" s="2" t="s">
        <v>7</v>
      </c>
      <c r="B44" s="18">
        <v>4959</v>
      </c>
      <c r="C44" s="2" t="s">
        <v>53</v>
      </c>
      <c r="D44" s="38">
        <v>44123</v>
      </c>
      <c r="E44" s="16" t="s">
        <v>11</v>
      </c>
      <c r="F44" s="2" t="s">
        <v>18</v>
      </c>
      <c r="I44" s="20">
        <v>318</v>
      </c>
      <c r="J44" s="39">
        <v>44607</v>
      </c>
      <c r="K44" s="20">
        <v>0</v>
      </c>
    </row>
    <row r="45" spans="1:11" x14ac:dyDescent="0.25">
      <c r="A45" s="2" t="s">
        <v>7</v>
      </c>
      <c r="B45" s="21">
        <v>5038</v>
      </c>
      <c r="C45" s="2" t="s">
        <v>53</v>
      </c>
      <c r="D45" s="38">
        <v>44273</v>
      </c>
      <c r="E45" s="16" t="s">
        <v>11</v>
      </c>
      <c r="F45" s="2" t="s">
        <v>18</v>
      </c>
      <c r="I45" s="20">
        <v>280</v>
      </c>
      <c r="J45" s="39">
        <v>44607</v>
      </c>
      <c r="K45" s="20">
        <v>0</v>
      </c>
    </row>
    <row r="46" spans="1:11" x14ac:dyDescent="0.25">
      <c r="A46" s="2" t="s">
        <v>7</v>
      </c>
      <c r="B46" s="21">
        <v>5116</v>
      </c>
      <c r="C46" s="2" t="s">
        <v>53</v>
      </c>
      <c r="D46" s="38">
        <v>43943</v>
      </c>
      <c r="E46" s="16" t="s">
        <v>11</v>
      </c>
      <c r="F46" s="2" t="s">
        <v>18</v>
      </c>
      <c r="I46" s="20">
        <v>362</v>
      </c>
      <c r="J46" s="39">
        <v>44607</v>
      </c>
      <c r="K46" s="20">
        <v>2</v>
      </c>
    </row>
    <row r="47" spans="1:11" x14ac:dyDescent="0.25">
      <c r="A47" s="2" t="s">
        <v>7</v>
      </c>
      <c r="B47" s="21">
        <v>5117</v>
      </c>
      <c r="C47" s="2" t="s">
        <v>53</v>
      </c>
      <c r="D47" s="38">
        <v>44123</v>
      </c>
      <c r="E47" s="16" t="s">
        <v>11</v>
      </c>
      <c r="F47" s="2" t="s">
        <v>18</v>
      </c>
      <c r="I47" s="20">
        <v>336</v>
      </c>
      <c r="J47" s="39">
        <v>44607</v>
      </c>
      <c r="K47" s="20">
        <v>2</v>
      </c>
    </row>
    <row r="48" spans="1:11" x14ac:dyDescent="0.25">
      <c r="A48" s="2" t="s">
        <v>7</v>
      </c>
      <c r="B48" s="18">
        <v>5214</v>
      </c>
      <c r="C48" s="2" t="s">
        <v>53</v>
      </c>
      <c r="D48" s="38">
        <v>44123</v>
      </c>
      <c r="E48" s="16" t="s">
        <v>11</v>
      </c>
      <c r="F48" s="2" t="s">
        <v>18</v>
      </c>
      <c r="I48" s="20">
        <v>314</v>
      </c>
      <c r="J48" s="39">
        <v>44607</v>
      </c>
      <c r="K48" s="20">
        <v>0</v>
      </c>
    </row>
    <row r="49" spans="1:11" x14ac:dyDescent="0.25">
      <c r="A49" s="2" t="s">
        <v>7</v>
      </c>
      <c r="B49" s="18">
        <v>5241</v>
      </c>
      <c r="C49" s="2" t="s">
        <v>53</v>
      </c>
      <c r="D49" s="38">
        <v>43943</v>
      </c>
      <c r="E49" s="16" t="s">
        <v>11</v>
      </c>
      <c r="F49" s="2" t="s">
        <v>18</v>
      </c>
      <c r="I49" s="20">
        <v>386</v>
      </c>
      <c r="J49" s="39">
        <v>44607</v>
      </c>
      <c r="K49" s="20">
        <v>3</v>
      </c>
    </row>
    <row r="50" spans="1:11" x14ac:dyDescent="0.25">
      <c r="A50" s="2" t="s">
        <v>7</v>
      </c>
      <c r="B50" s="18">
        <v>5245</v>
      </c>
      <c r="C50" s="2" t="s">
        <v>53</v>
      </c>
      <c r="D50" s="38">
        <v>43583</v>
      </c>
      <c r="E50" s="16" t="s">
        <v>11</v>
      </c>
      <c r="F50" s="2" t="s">
        <v>18</v>
      </c>
      <c r="I50" s="20">
        <v>423</v>
      </c>
      <c r="J50" s="39">
        <v>44607</v>
      </c>
      <c r="K50" s="20">
        <v>2</v>
      </c>
    </row>
    <row r="51" spans="1:11" x14ac:dyDescent="0.25">
      <c r="A51" s="2" t="s">
        <v>7</v>
      </c>
      <c r="B51" s="18">
        <v>5246</v>
      </c>
      <c r="C51" s="2" t="s">
        <v>53</v>
      </c>
      <c r="D51" s="38">
        <v>44123</v>
      </c>
      <c r="E51" s="16" t="s">
        <v>11</v>
      </c>
      <c r="F51" s="2" t="s">
        <v>18</v>
      </c>
      <c r="I51" s="20">
        <v>315</v>
      </c>
      <c r="J51" s="39">
        <v>44607</v>
      </c>
      <c r="K51" s="20">
        <v>2</v>
      </c>
    </row>
    <row r="52" spans="1:11" x14ac:dyDescent="0.25">
      <c r="A52" s="2" t="s">
        <v>7</v>
      </c>
      <c r="B52" s="18">
        <v>5247</v>
      </c>
      <c r="C52" s="2" t="s">
        <v>53</v>
      </c>
      <c r="D52" s="38">
        <v>44123</v>
      </c>
      <c r="E52" s="16" t="s">
        <v>11</v>
      </c>
      <c r="F52" s="2" t="s">
        <v>18</v>
      </c>
      <c r="I52" s="20">
        <v>339</v>
      </c>
      <c r="J52" s="39">
        <v>44607</v>
      </c>
      <c r="K52" s="20">
        <v>3</v>
      </c>
    </row>
    <row r="53" spans="1:11" x14ac:dyDescent="0.25">
      <c r="A53" s="2" t="s">
        <v>7</v>
      </c>
      <c r="B53" s="18">
        <v>5249</v>
      </c>
      <c r="C53" s="2" t="s">
        <v>53</v>
      </c>
      <c r="D53" s="38">
        <v>44123</v>
      </c>
      <c r="E53" s="16" t="s">
        <v>11</v>
      </c>
      <c r="F53" s="2" t="s">
        <v>18</v>
      </c>
      <c r="I53" s="20">
        <v>319</v>
      </c>
      <c r="J53" s="39">
        <v>44607</v>
      </c>
      <c r="K53" s="20">
        <v>2</v>
      </c>
    </row>
    <row r="54" spans="1:11" x14ac:dyDescent="0.25">
      <c r="A54" s="2" t="s">
        <v>7</v>
      </c>
      <c r="B54" s="18">
        <v>5252</v>
      </c>
      <c r="C54" s="2" t="s">
        <v>53</v>
      </c>
      <c r="D54" s="38">
        <v>44123</v>
      </c>
      <c r="E54" s="16" t="s">
        <v>11</v>
      </c>
      <c r="F54" s="2" t="s">
        <v>18</v>
      </c>
      <c r="I54" s="20">
        <v>350</v>
      </c>
      <c r="J54" s="39">
        <v>44607</v>
      </c>
      <c r="K54" s="20">
        <v>1</v>
      </c>
    </row>
    <row r="55" spans="1:11" x14ac:dyDescent="0.25">
      <c r="A55" s="2" t="s">
        <v>7</v>
      </c>
      <c r="B55" s="18">
        <v>5253</v>
      </c>
      <c r="C55" s="2" t="s">
        <v>53</v>
      </c>
      <c r="D55" s="38">
        <v>44273</v>
      </c>
      <c r="E55" s="16" t="s">
        <v>11</v>
      </c>
      <c r="F55" s="2" t="s">
        <v>18</v>
      </c>
      <c r="I55" s="20">
        <v>297</v>
      </c>
      <c r="J55" s="39">
        <v>44607</v>
      </c>
      <c r="K55" s="20">
        <v>0</v>
      </c>
    </row>
    <row r="56" spans="1:11" x14ac:dyDescent="0.25">
      <c r="A56" s="2" t="s">
        <v>7</v>
      </c>
      <c r="B56" s="18">
        <v>5255</v>
      </c>
      <c r="C56" s="2" t="s">
        <v>53</v>
      </c>
      <c r="D56" s="38">
        <v>44123</v>
      </c>
      <c r="E56" s="16" t="s">
        <v>11</v>
      </c>
      <c r="F56" s="2" t="s">
        <v>18</v>
      </c>
      <c r="I56" s="20">
        <v>324</v>
      </c>
      <c r="J56" s="39">
        <v>44607</v>
      </c>
      <c r="K56" s="20">
        <v>1</v>
      </c>
    </row>
    <row r="57" spans="1:11" x14ac:dyDescent="0.25">
      <c r="A57" s="2" t="s">
        <v>7</v>
      </c>
      <c r="B57" s="18">
        <v>5256</v>
      </c>
      <c r="C57" s="2" t="s">
        <v>53</v>
      </c>
      <c r="D57" s="38">
        <v>44123</v>
      </c>
      <c r="E57" s="16" t="s">
        <v>11</v>
      </c>
      <c r="F57" s="2" t="s">
        <v>18</v>
      </c>
      <c r="I57" s="20">
        <v>342</v>
      </c>
      <c r="J57" s="39">
        <v>44607</v>
      </c>
      <c r="K57" s="20">
        <v>3</v>
      </c>
    </row>
    <row r="58" spans="1:11" x14ac:dyDescent="0.25">
      <c r="A58" s="2" t="s">
        <v>7</v>
      </c>
      <c r="B58" s="18">
        <v>5259</v>
      </c>
      <c r="C58" s="2" t="s">
        <v>53</v>
      </c>
      <c r="D58" s="38">
        <v>44273</v>
      </c>
      <c r="E58" s="16" t="s">
        <v>11</v>
      </c>
      <c r="F58" s="2" t="s">
        <v>18</v>
      </c>
      <c r="I58" s="20">
        <v>300</v>
      </c>
      <c r="J58" s="39">
        <v>44607</v>
      </c>
      <c r="K58" s="20">
        <v>0</v>
      </c>
    </row>
    <row r="59" spans="1:11" x14ac:dyDescent="0.25">
      <c r="A59" s="2" t="s">
        <v>7</v>
      </c>
      <c r="B59" s="18">
        <v>5261</v>
      </c>
      <c r="C59" s="2" t="s">
        <v>53</v>
      </c>
      <c r="D59" s="38">
        <v>44123</v>
      </c>
      <c r="E59" s="16" t="s">
        <v>11</v>
      </c>
      <c r="F59" s="2" t="s">
        <v>18</v>
      </c>
      <c r="I59" s="20">
        <v>332</v>
      </c>
      <c r="J59" s="39">
        <v>44607</v>
      </c>
      <c r="K59" s="20">
        <v>1</v>
      </c>
    </row>
    <row r="60" spans="1:11" x14ac:dyDescent="0.25">
      <c r="A60" s="2" t="s">
        <v>7</v>
      </c>
      <c r="B60" s="18">
        <v>5263</v>
      </c>
      <c r="C60" s="2" t="s">
        <v>53</v>
      </c>
      <c r="D60" s="38">
        <v>44273</v>
      </c>
      <c r="E60" s="16" t="s">
        <v>11</v>
      </c>
      <c r="F60" s="2" t="s">
        <v>18</v>
      </c>
      <c r="I60" s="20">
        <v>284</v>
      </c>
      <c r="J60" s="39">
        <v>44607</v>
      </c>
      <c r="K60" s="20">
        <v>0</v>
      </c>
    </row>
    <row r="61" spans="1:11" x14ac:dyDescent="0.25">
      <c r="A61" s="2" t="s">
        <v>7</v>
      </c>
      <c r="B61" s="18">
        <v>5264</v>
      </c>
      <c r="C61" s="2" t="s">
        <v>53</v>
      </c>
      <c r="D61" s="38">
        <v>44273</v>
      </c>
      <c r="E61" s="16" t="s">
        <v>11</v>
      </c>
      <c r="F61" s="2" t="s">
        <v>18</v>
      </c>
      <c r="I61" s="20">
        <v>297</v>
      </c>
      <c r="J61" s="39">
        <v>44607</v>
      </c>
      <c r="K61" s="20">
        <v>1</v>
      </c>
    </row>
    <row r="62" spans="1:11" x14ac:dyDescent="0.25">
      <c r="A62" s="2" t="s">
        <v>7</v>
      </c>
      <c r="B62" s="18">
        <v>5267</v>
      </c>
      <c r="C62" s="2" t="s">
        <v>53</v>
      </c>
      <c r="D62" s="38">
        <v>44123</v>
      </c>
      <c r="E62" s="16" t="s">
        <v>11</v>
      </c>
      <c r="F62" s="2" t="s">
        <v>18</v>
      </c>
      <c r="I62" s="20">
        <v>326</v>
      </c>
      <c r="J62" s="39">
        <v>44607</v>
      </c>
      <c r="K62" s="20">
        <v>1</v>
      </c>
    </row>
    <row r="63" spans="1:11" x14ac:dyDescent="0.25">
      <c r="A63" s="2" t="s">
        <v>7</v>
      </c>
      <c r="B63" s="18">
        <v>5268</v>
      </c>
      <c r="C63" s="2" t="s">
        <v>53</v>
      </c>
      <c r="D63" s="38">
        <v>44273</v>
      </c>
      <c r="E63" s="16" t="s">
        <v>11</v>
      </c>
      <c r="F63" s="2" t="s">
        <v>18</v>
      </c>
      <c r="I63" s="20">
        <v>300</v>
      </c>
      <c r="J63" s="39">
        <v>44607</v>
      </c>
      <c r="K63" s="20">
        <v>1</v>
      </c>
    </row>
    <row r="64" spans="1:11" x14ac:dyDescent="0.25">
      <c r="A64" s="2" t="s">
        <v>7</v>
      </c>
      <c r="B64" s="18">
        <v>5269</v>
      </c>
      <c r="C64" s="2" t="s">
        <v>53</v>
      </c>
      <c r="D64" s="38">
        <v>44123</v>
      </c>
      <c r="E64" s="16" t="s">
        <v>11</v>
      </c>
      <c r="F64" s="2" t="s">
        <v>18</v>
      </c>
      <c r="I64" s="20">
        <v>328</v>
      </c>
      <c r="J64" s="39">
        <v>44607</v>
      </c>
      <c r="K64" s="20">
        <v>0</v>
      </c>
    </row>
    <row r="65" spans="1:11" x14ac:dyDescent="0.25">
      <c r="A65" s="2" t="s">
        <v>7</v>
      </c>
      <c r="B65" s="18">
        <v>5270</v>
      </c>
      <c r="C65" s="2" t="s">
        <v>53</v>
      </c>
      <c r="D65" s="38">
        <v>44123</v>
      </c>
      <c r="E65" s="16" t="s">
        <v>11</v>
      </c>
      <c r="F65" s="2" t="s">
        <v>18</v>
      </c>
      <c r="I65" s="20">
        <v>312</v>
      </c>
      <c r="J65" s="39">
        <v>44607</v>
      </c>
      <c r="K65" s="20">
        <v>0</v>
      </c>
    </row>
    <row r="66" spans="1:11" x14ac:dyDescent="0.25">
      <c r="A66" s="2" t="s">
        <v>7</v>
      </c>
      <c r="B66" s="18">
        <v>5272</v>
      </c>
      <c r="C66" s="2" t="s">
        <v>53</v>
      </c>
      <c r="D66" s="38">
        <v>44123</v>
      </c>
      <c r="E66" s="16" t="s">
        <v>11</v>
      </c>
      <c r="F66" s="2" t="s">
        <v>18</v>
      </c>
      <c r="I66" s="20">
        <v>339</v>
      </c>
      <c r="J66" s="39">
        <v>44607</v>
      </c>
      <c r="K66" s="20">
        <v>1</v>
      </c>
    </row>
    <row r="67" spans="1:11" x14ac:dyDescent="0.25">
      <c r="A67" s="2" t="s">
        <v>7</v>
      </c>
      <c r="B67" s="18">
        <v>5274</v>
      </c>
      <c r="C67" s="2" t="s">
        <v>53</v>
      </c>
      <c r="D67" s="38">
        <v>44123</v>
      </c>
      <c r="E67" s="16" t="s">
        <v>11</v>
      </c>
      <c r="F67" s="2" t="s">
        <v>18</v>
      </c>
      <c r="I67" s="20">
        <v>301</v>
      </c>
      <c r="J67" s="39">
        <v>44607</v>
      </c>
      <c r="K67" s="20">
        <v>0</v>
      </c>
    </row>
    <row r="68" spans="1:11" x14ac:dyDescent="0.25">
      <c r="A68" s="2" t="s">
        <v>7</v>
      </c>
      <c r="B68" s="18">
        <v>5277</v>
      </c>
      <c r="C68" s="2" t="s">
        <v>53</v>
      </c>
      <c r="D68" s="38">
        <v>44273</v>
      </c>
      <c r="E68" s="16" t="s">
        <v>11</v>
      </c>
      <c r="F68" s="2" t="s">
        <v>18</v>
      </c>
      <c r="I68" s="20">
        <v>288</v>
      </c>
      <c r="J68" s="39">
        <v>44607</v>
      </c>
      <c r="K68" s="20">
        <v>0</v>
      </c>
    </row>
    <row r="69" spans="1:11" x14ac:dyDescent="0.25">
      <c r="A69" s="2" t="s">
        <v>7</v>
      </c>
      <c r="B69" s="18">
        <v>5283</v>
      </c>
      <c r="C69" s="2" t="s">
        <v>53</v>
      </c>
      <c r="D69" s="38">
        <v>44123</v>
      </c>
      <c r="E69" s="16" t="s">
        <v>11</v>
      </c>
      <c r="F69" s="2" t="s">
        <v>18</v>
      </c>
      <c r="I69" s="20">
        <v>310</v>
      </c>
      <c r="J69" s="39">
        <v>44607</v>
      </c>
      <c r="K69" s="20">
        <v>1</v>
      </c>
    </row>
    <row r="70" spans="1:11" x14ac:dyDescent="0.25">
      <c r="A70" s="2" t="s">
        <v>7</v>
      </c>
      <c r="B70" s="18">
        <v>5285</v>
      </c>
      <c r="C70" s="2" t="s">
        <v>53</v>
      </c>
      <c r="D70" s="38">
        <v>44123</v>
      </c>
      <c r="E70" s="16" t="s">
        <v>11</v>
      </c>
      <c r="F70" s="2" t="s">
        <v>18</v>
      </c>
      <c r="I70" s="20">
        <v>326</v>
      </c>
      <c r="J70" s="39">
        <v>44607</v>
      </c>
      <c r="K70" s="20">
        <v>0</v>
      </c>
    </row>
    <row r="71" spans="1:11" x14ac:dyDescent="0.25">
      <c r="A71" s="2" t="s">
        <v>7</v>
      </c>
      <c r="B71" s="18">
        <v>5286</v>
      </c>
      <c r="C71" s="2" t="s">
        <v>53</v>
      </c>
      <c r="D71" s="38">
        <v>44273</v>
      </c>
      <c r="E71" s="16" t="s">
        <v>11</v>
      </c>
      <c r="F71" s="2" t="s">
        <v>18</v>
      </c>
      <c r="I71" s="20">
        <v>289</v>
      </c>
      <c r="J71" s="39">
        <v>44607</v>
      </c>
      <c r="K71" s="20">
        <v>0</v>
      </c>
    </row>
    <row r="72" spans="1:11" x14ac:dyDescent="0.25">
      <c r="A72" s="2" t="s">
        <v>7</v>
      </c>
      <c r="B72" s="18">
        <v>5288</v>
      </c>
      <c r="C72" s="2" t="s">
        <v>53</v>
      </c>
      <c r="D72" s="38">
        <v>44123</v>
      </c>
      <c r="E72" s="16" t="s">
        <v>11</v>
      </c>
      <c r="F72" s="2" t="s">
        <v>18</v>
      </c>
      <c r="I72" s="20">
        <v>346</v>
      </c>
      <c r="J72" s="39">
        <v>44607</v>
      </c>
      <c r="K72" s="20">
        <v>1</v>
      </c>
    </row>
    <row r="73" spans="1:11" x14ac:dyDescent="0.25">
      <c r="A73" s="2" t="s">
        <v>7</v>
      </c>
      <c r="B73" s="18">
        <v>5289</v>
      </c>
      <c r="C73" s="2" t="s">
        <v>53</v>
      </c>
      <c r="D73" s="38">
        <v>44123</v>
      </c>
      <c r="E73" s="16" t="s">
        <v>11</v>
      </c>
      <c r="F73" s="2" t="s">
        <v>18</v>
      </c>
      <c r="I73" s="20">
        <v>308</v>
      </c>
      <c r="J73" s="39">
        <v>44607</v>
      </c>
      <c r="K73" s="20">
        <v>2</v>
      </c>
    </row>
    <row r="74" spans="1:11" x14ac:dyDescent="0.25">
      <c r="A74" s="2" t="s">
        <v>7</v>
      </c>
      <c r="B74" s="18">
        <v>5290</v>
      </c>
      <c r="C74" s="2" t="s">
        <v>53</v>
      </c>
      <c r="D74" s="38">
        <v>44123</v>
      </c>
      <c r="E74" s="16" t="s">
        <v>11</v>
      </c>
      <c r="F74" s="2" t="s">
        <v>18</v>
      </c>
      <c r="I74" s="20">
        <v>356</v>
      </c>
      <c r="J74" s="39">
        <v>44607</v>
      </c>
      <c r="K74" s="20">
        <v>1</v>
      </c>
    </row>
    <row r="75" spans="1:11" x14ac:dyDescent="0.25">
      <c r="A75" s="2" t="s">
        <v>7</v>
      </c>
      <c r="B75" s="18">
        <v>5293</v>
      </c>
      <c r="C75" s="2" t="s">
        <v>53</v>
      </c>
      <c r="D75" s="38">
        <v>44123</v>
      </c>
      <c r="E75" s="16" t="s">
        <v>11</v>
      </c>
      <c r="F75" s="2" t="s">
        <v>18</v>
      </c>
      <c r="I75" s="20">
        <v>340</v>
      </c>
      <c r="J75" s="39">
        <v>44607</v>
      </c>
      <c r="K75" s="20">
        <v>0</v>
      </c>
    </row>
    <row r="76" spans="1:11" x14ac:dyDescent="0.25">
      <c r="A76" s="2" t="s">
        <v>7</v>
      </c>
      <c r="B76" s="18">
        <v>5296</v>
      </c>
      <c r="C76" s="2" t="s">
        <v>53</v>
      </c>
      <c r="D76" s="38">
        <v>43943</v>
      </c>
      <c r="E76" s="16" t="s">
        <v>11</v>
      </c>
      <c r="F76" s="2" t="s">
        <v>18</v>
      </c>
      <c r="I76" s="20">
        <v>366</v>
      </c>
      <c r="J76" s="39">
        <v>44607</v>
      </c>
      <c r="K76" s="20">
        <v>1</v>
      </c>
    </row>
    <row r="77" spans="1:11" x14ac:dyDescent="0.25">
      <c r="A77" s="2" t="s">
        <v>7</v>
      </c>
      <c r="B77" s="18">
        <v>5297</v>
      </c>
      <c r="C77" s="2" t="s">
        <v>53</v>
      </c>
      <c r="D77" s="38">
        <v>44123</v>
      </c>
      <c r="E77" s="16" t="s">
        <v>11</v>
      </c>
      <c r="F77" s="2" t="s">
        <v>18</v>
      </c>
      <c r="I77" s="20">
        <v>351</v>
      </c>
      <c r="J77" s="39">
        <v>44607</v>
      </c>
      <c r="K77" s="20">
        <v>1</v>
      </c>
    </row>
    <row r="78" spans="1:11" x14ac:dyDescent="0.25">
      <c r="A78" s="2" t="s">
        <v>7</v>
      </c>
      <c r="B78" s="18">
        <v>5298</v>
      </c>
      <c r="C78" s="2" t="s">
        <v>53</v>
      </c>
      <c r="D78" s="38">
        <v>44123</v>
      </c>
      <c r="E78" s="16" t="s">
        <v>11</v>
      </c>
      <c r="F78" s="2" t="s">
        <v>18</v>
      </c>
      <c r="I78" s="20">
        <v>356</v>
      </c>
      <c r="J78" s="39">
        <v>44607</v>
      </c>
      <c r="K78" s="20">
        <v>1</v>
      </c>
    </row>
    <row r="79" spans="1:11" x14ac:dyDescent="0.25">
      <c r="A79" s="2" t="s">
        <v>7</v>
      </c>
      <c r="B79" s="18">
        <v>5300</v>
      </c>
      <c r="C79" s="2" t="s">
        <v>53</v>
      </c>
      <c r="D79" s="38">
        <v>44123</v>
      </c>
      <c r="E79" s="16" t="s">
        <v>11</v>
      </c>
      <c r="F79" s="2" t="s">
        <v>18</v>
      </c>
      <c r="I79" s="20">
        <v>345</v>
      </c>
      <c r="J79" s="39">
        <v>44607</v>
      </c>
      <c r="K79" s="20">
        <v>2</v>
      </c>
    </row>
    <row r="80" spans="1:11" x14ac:dyDescent="0.25">
      <c r="A80" s="2" t="s">
        <v>7</v>
      </c>
      <c r="B80" s="18">
        <v>5302</v>
      </c>
      <c r="C80" s="2" t="s">
        <v>53</v>
      </c>
      <c r="D80" s="38">
        <v>44273</v>
      </c>
      <c r="E80" s="16" t="s">
        <v>11</v>
      </c>
      <c r="F80" s="2" t="s">
        <v>18</v>
      </c>
      <c r="I80" s="20">
        <v>300</v>
      </c>
      <c r="J80" s="39">
        <v>44607</v>
      </c>
      <c r="K80" s="20">
        <v>0</v>
      </c>
    </row>
    <row r="81" spans="1:11" x14ac:dyDescent="0.25">
      <c r="A81" s="2" t="s">
        <v>7</v>
      </c>
      <c r="B81" s="18">
        <v>5304</v>
      </c>
      <c r="C81" s="2" t="s">
        <v>53</v>
      </c>
      <c r="D81" s="38">
        <v>44123</v>
      </c>
      <c r="E81" s="16" t="s">
        <v>11</v>
      </c>
      <c r="F81" s="2" t="s">
        <v>18</v>
      </c>
      <c r="I81" s="20">
        <v>327</v>
      </c>
      <c r="J81" s="39">
        <v>44607</v>
      </c>
      <c r="K81" s="20">
        <v>0</v>
      </c>
    </row>
    <row r="82" spans="1:11" x14ac:dyDescent="0.25">
      <c r="A82" s="2" t="s">
        <v>7</v>
      </c>
      <c r="B82" s="18">
        <v>5305</v>
      </c>
      <c r="C82" s="2" t="s">
        <v>53</v>
      </c>
      <c r="D82" s="38">
        <v>44273</v>
      </c>
      <c r="E82" s="16" t="s">
        <v>11</v>
      </c>
      <c r="F82" s="2" t="s">
        <v>18</v>
      </c>
      <c r="I82" s="20">
        <v>284</v>
      </c>
      <c r="J82" s="39">
        <v>44607</v>
      </c>
      <c r="K82" s="20">
        <v>0</v>
      </c>
    </row>
    <row r="83" spans="1:11" x14ac:dyDescent="0.25">
      <c r="A83" s="2" t="s">
        <v>7</v>
      </c>
      <c r="B83" s="18">
        <v>5307</v>
      </c>
      <c r="C83" s="2" t="s">
        <v>53</v>
      </c>
      <c r="D83" s="38">
        <v>44273</v>
      </c>
      <c r="E83" s="16" t="s">
        <v>11</v>
      </c>
      <c r="F83" s="2" t="s">
        <v>18</v>
      </c>
      <c r="I83" s="20">
        <v>292</v>
      </c>
      <c r="J83" s="39">
        <v>44607</v>
      </c>
      <c r="K83" s="20">
        <v>0</v>
      </c>
    </row>
    <row r="84" spans="1:11" x14ac:dyDescent="0.25">
      <c r="A84" s="2" t="s">
        <v>7</v>
      </c>
      <c r="B84" s="18">
        <v>5308</v>
      </c>
      <c r="C84" s="2" t="s">
        <v>53</v>
      </c>
      <c r="D84" s="38">
        <v>44273</v>
      </c>
      <c r="E84" s="16" t="s">
        <v>11</v>
      </c>
      <c r="F84" s="2" t="s">
        <v>18</v>
      </c>
      <c r="I84" s="20">
        <v>270</v>
      </c>
      <c r="J84" s="39">
        <v>44607</v>
      </c>
      <c r="K84" s="20">
        <v>1</v>
      </c>
    </row>
    <row r="85" spans="1:11" x14ac:dyDescent="0.25">
      <c r="A85" s="2" t="s">
        <v>7</v>
      </c>
      <c r="B85" s="18">
        <v>5309</v>
      </c>
      <c r="C85" s="2" t="s">
        <v>53</v>
      </c>
      <c r="D85" s="38">
        <v>44123</v>
      </c>
      <c r="E85" s="16" t="s">
        <v>11</v>
      </c>
      <c r="F85" s="2" t="s">
        <v>18</v>
      </c>
      <c r="I85" s="20">
        <v>303</v>
      </c>
      <c r="J85" s="39">
        <v>44607</v>
      </c>
      <c r="K85" s="20">
        <v>1</v>
      </c>
    </row>
    <row r="86" spans="1:11" x14ac:dyDescent="0.25">
      <c r="A86" s="2" t="s">
        <v>7</v>
      </c>
      <c r="B86" s="18">
        <v>5310</v>
      </c>
      <c r="C86" s="2" t="s">
        <v>53</v>
      </c>
      <c r="D86" s="38">
        <v>44123</v>
      </c>
      <c r="E86" s="16" t="s">
        <v>11</v>
      </c>
      <c r="F86" s="2" t="s">
        <v>18</v>
      </c>
      <c r="I86" s="20">
        <v>311</v>
      </c>
      <c r="J86" s="39">
        <v>44607</v>
      </c>
      <c r="K86" s="20">
        <v>1</v>
      </c>
    </row>
    <row r="87" spans="1:11" x14ac:dyDescent="0.25">
      <c r="A87" s="2" t="s">
        <v>7</v>
      </c>
      <c r="B87" s="18">
        <v>5313</v>
      </c>
      <c r="C87" s="2" t="s">
        <v>53</v>
      </c>
      <c r="D87" s="38">
        <v>44273</v>
      </c>
      <c r="E87" s="16" t="s">
        <v>11</v>
      </c>
      <c r="F87" s="2" t="s">
        <v>18</v>
      </c>
      <c r="I87" s="20">
        <v>280</v>
      </c>
      <c r="J87" s="39">
        <v>44607</v>
      </c>
      <c r="K87" s="20">
        <v>1</v>
      </c>
    </row>
    <row r="88" spans="1:11" x14ac:dyDescent="0.25">
      <c r="A88" s="2" t="s">
        <v>7</v>
      </c>
      <c r="B88" s="18">
        <v>5314</v>
      </c>
      <c r="C88" s="2" t="s">
        <v>53</v>
      </c>
      <c r="D88" s="38">
        <v>44273</v>
      </c>
      <c r="E88" s="16" t="s">
        <v>11</v>
      </c>
      <c r="F88" s="2" t="s">
        <v>18</v>
      </c>
      <c r="I88" s="20">
        <v>272</v>
      </c>
      <c r="J88" s="39">
        <v>44607</v>
      </c>
      <c r="K88" s="20">
        <v>0</v>
      </c>
    </row>
    <row r="89" spans="1:11" x14ac:dyDescent="0.25">
      <c r="A89" s="2" t="s">
        <v>7</v>
      </c>
      <c r="B89" s="18">
        <v>5317</v>
      </c>
      <c r="C89" s="2" t="s">
        <v>53</v>
      </c>
      <c r="D89" s="38">
        <v>44123</v>
      </c>
      <c r="E89" s="16" t="s">
        <v>11</v>
      </c>
      <c r="F89" s="2" t="s">
        <v>18</v>
      </c>
      <c r="I89" s="20">
        <v>306</v>
      </c>
      <c r="J89" s="39">
        <v>44607</v>
      </c>
      <c r="K89" s="20">
        <v>0</v>
      </c>
    </row>
    <row r="90" spans="1:11" x14ac:dyDescent="0.25">
      <c r="A90" s="2" t="s">
        <v>7</v>
      </c>
      <c r="B90" s="18">
        <v>5318</v>
      </c>
      <c r="C90" s="2" t="s">
        <v>53</v>
      </c>
      <c r="D90" s="38">
        <v>44273</v>
      </c>
      <c r="E90" s="16" t="s">
        <v>11</v>
      </c>
      <c r="F90" s="2" t="s">
        <v>18</v>
      </c>
      <c r="I90" s="20">
        <v>291</v>
      </c>
      <c r="J90" s="39">
        <v>44607</v>
      </c>
      <c r="K90" s="20">
        <v>0</v>
      </c>
    </row>
    <row r="91" spans="1:11" x14ac:dyDescent="0.25">
      <c r="A91" s="2" t="s">
        <v>7</v>
      </c>
      <c r="B91" s="18">
        <v>5319</v>
      </c>
      <c r="C91" s="2" t="s">
        <v>53</v>
      </c>
      <c r="D91" s="38">
        <v>44273</v>
      </c>
      <c r="E91" s="16" t="s">
        <v>11</v>
      </c>
      <c r="F91" s="2" t="s">
        <v>18</v>
      </c>
      <c r="I91" s="20">
        <v>272</v>
      </c>
      <c r="J91" s="39">
        <v>44607</v>
      </c>
      <c r="K91" s="20">
        <v>0</v>
      </c>
    </row>
    <row r="92" spans="1:11" x14ac:dyDescent="0.25">
      <c r="A92" s="2" t="s">
        <v>7</v>
      </c>
      <c r="B92" s="18">
        <v>5323</v>
      </c>
      <c r="C92" s="2" t="s">
        <v>53</v>
      </c>
      <c r="D92" s="38">
        <v>44273</v>
      </c>
      <c r="E92" s="16" t="s">
        <v>11</v>
      </c>
      <c r="F92" s="2" t="s">
        <v>18</v>
      </c>
      <c r="I92" s="20">
        <v>298</v>
      </c>
      <c r="J92" s="39">
        <v>44607</v>
      </c>
      <c r="K92" s="20">
        <v>1</v>
      </c>
    </row>
    <row r="93" spans="1:11" x14ac:dyDescent="0.25">
      <c r="A93" s="2" t="s">
        <v>7</v>
      </c>
      <c r="B93" s="18">
        <v>5324</v>
      </c>
      <c r="C93" s="2" t="s">
        <v>53</v>
      </c>
      <c r="D93" s="38">
        <v>44123</v>
      </c>
      <c r="E93" s="16" t="s">
        <v>11</v>
      </c>
      <c r="F93" s="2" t="s">
        <v>18</v>
      </c>
      <c r="I93" s="20">
        <v>326</v>
      </c>
      <c r="J93" s="39">
        <v>44607</v>
      </c>
      <c r="K93" s="20">
        <v>0</v>
      </c>
    </row>
    <row r="94" spans="1:11" x14ac:dyDescent="0.25">
      <c r="A94" s="2" t="s">
        <v>7</v>
      </c>
      <c r="B94" s="18">
        <v>5327</v>
      </c>
      <c r="C94" s="2" t="s">
        <v>53</v>
      </c>
      <c r="D94" s="38">
        <v>44273</v>
      </c>
      <c r="E94" s="16" t="s">
        <v>11</v>
      </c>
      <c r="F94" s="2" t="s">
        <v>18</v>
      </c>
      <c r="I94" s="20">
        <v>300</v>
      </c>
      <c r="J94" s="39">
        <v>44607</v>
      </c>
      <c r="K94" s="20">
        <v>1</v>
      </c>
    </row>
    <row r="95" spans="1:11" x14ac:dyDescent="0.25">
      <c r="A95" s="2" t="s">
        <v>7</v>
      </c>
      <c r="B95" s="18">
        <v>5328</v>
      </c>
      <c r="C95" s="2" t="s">
        <v>53</v>
      </c>
      <c r="D95" s="38">
        <v>44123</v>
      </c>
      <c r="E95" s="16" t="s">
        <v>11</v>
      </c>
      <c r="F95" s="2" t="s">
        <v>18</v>
      </c>
      <c r="I95" s="20">
        <v>309</v>
      </c>
      <c r="J95" s="39">
        <v>44607</v>
      </c>
      <c r="K95" s="20">
        <v>0</v>
      </c>
    </row>
    <row r="96" spans="1:11" x14ac:dyDescent="0.25">
      <c r="A96" s="2" t="s">
        <v>7</v>
      </c>
      <c r="B96" s="18">
        <v>5332</v>
      </c>
      <c r="C96" s="2" t="s">
        <v>53</v>
      </c>
      <c r="D96" s="38">
        <v>44123</v>
      </c>
      <c r="E96" s="16" t="s">
        <v>11</v>
      </c>
      <c r="F96" s="2" t="s">
        <v>18</v>
      </c>
      <c r="I96" s="20">
        <v>337</v>
      </c>
      <c r="J96" s="39">
        <v>44607</v>
      </c>
      <c r="K96" s="20">
        <v>2</v>
      </c>
    </row>
    <row r="97" spans="1:11" x14ac:dyDescent="0.25">
      <c r="A97" s="2" t="s">
        <v>7</v>
      </c>
      <c r="B97" s="18">
        <v>5333</v>
      </c>
      <c r="C97" s="2" t="s">
        <v>53</v>
      </c>
      <c r="D97" s="38">
        <v>44273</v>
      </c>
      <c r="E97" s="16" t="s">
        <v>11</v>
      </c>
      <c r="F97" s="2" t="s">
        <v>18</v>
      </c>
      <c r="I97" s="20">
        <v>270</v>
      </c>
      <c r="J97" s="39">
        <v>44607</v>
      </c>
      <c r="K97" s="20">
        <v>1</v>
      </c>
    </row>
    <row r="98" spans="1:11" x14ac:dyDescent="0.25">
      <c r="A98" s="2" t="s">
        <v>7</v>
      </c>
      <c r="B98" s="18">
        <v>5334</v>
      </c>
      <c r="C98" s="2" t="s">
        <v>53</v>
      </c>
      <c r="D98" s="38">
        <v>44123</v>
      </c>
      <c r="E98" s="16" t="s">
        <v>11</v>
      </c>
      <c r="F98" s="2" t="s">
        <v>18</v>
      </c>
      <c r="I98" s="20">
        <v>301</v>
      </c>
      <c r="J98" s="39">
        <v>44607</v>
      </c>
      <c r="K98" s="20">
        <v>0</v>
      </c>
    </row>
    <row r="99" spans="1:11" x14ac:dyDescent="0.25">
      <c r="A99" s="2" t="s">
        <v>7</v>
      </c>
      <c r="B99" s="18">
        <v>5336</v>
      </c>
      <c r="C99" s="2" t="s">
        <v>53</v>
      </c>
      <c r="D99" s="38">
        <v>44273</v>
      </c>
      <c r="E99" s="16" t="s">
        <v>11</v>
      </c>
      <c r="F99" s="2" t="s">
        <v>18</v>
      </c>
      <c r="I99" s="20">
        <v>275</v>
      </c>
      <c r="J99" s="39">
        <v>44607</v>
      </c>
      <c r="K99" s="20">
        <v>0</v>
      </c>
    </row>
    <row r="100" spans="1:11" x14ac:dyDescent="0.25">
      <c r="A100" s="2" t="s">
        <v>7</v>
      </c>
      <c r="B100" s="18">
        <v>5342</v>
      </c>
      <c r="C100" s="2" t="s">
        <v>53</v>
      </c>
      <c r="D100" s="38">
        <v>44123</v>
      </c>
      <c r="E100" s="16" t="s">
        <v>11</v>
      </c>
      <c r="F100" s="2" t="s">
        <v>18</v>
      </c>
      <c r="I100" s="20">
        <v>352</v>
      </c>
      <c r="J100" s="39">
        <v>44607</v>
      </c>
      <c r="K100" s="20">
        <v>0</v>
      </c>
    </row>
    <row r="101" spans="1:11" x14ac:dyDescent="0.25">
      <c r="A101" s="2" t="s">
        <v>7</v>
      </c>
      <c r="B101" s="18">
        <v>5344</v>
      </c>
      <c r="C101" s="2" t="s">
        <v>53</v>
      </c>
      <c r="D101" s="38">
        <v>43763</v>
      </c>
      <c r="E101" s="16" t="s">
        <v>11</v>
      </c>
      <c r="F101" s="2" t="s">
        <v>18</v>
      </c>
      <c r="I101" s="20">
        <v>418</v>
      </c>
      <c r="J101" s="39">
        <v>44607</v>
      </c>
      <c r="K101" s="20">
        <v>2</v>
      </c>
    </row>
    <row r="102" spans="1:11" x14ac:dyDescent="0.25">
      <c r="A102" s="2" t="s">
        <v>7</v>
      </c>
      <c r="B102" s="18">
        <v>5347</v>
      </c>
      <c r="C102" s="2" t="s">
        <v>53</v>
      </c>
      <c r="D102" s="38">
        <v>43763</v>
      </c>
      <c r="E102" s="16" t="s">
        <v>11</v>
      </c>
      <c r="F102" s="2" t="s">
        <v>18</v>
      </c>
      <c r="I102" s="20">
        <v>392</v>
      </c>
      <c r="J102" s="39">
        <v>44607</v>
      </c>
      <c r="K102" s="20">
        <v>2</v>
      </c>
    </row>
    <row r="103" spans="1:11" x14ac:dyDescent="0.25">
      <c r="A103" s="2" t="s">
        <v>7</v>
      </c>
      <c r="B103" s="18">
        <v>5348</v>
      </c>
      <c r="C103" s="2" t="s">
        <v>53</v>
      </c>
      <c r="D103" s="38">
        <v>44123</v>
      </c>
      <c r="E103" s="16" t="s">
        <v>11</v>
      </c>
      <c r="F103" s="2" t="s">
        <v>18</v>
      </c>
      <c r="I103" s="20">
        <v>319</v>
      </c>
      <c r="J103" s="39">
        <v>44607</v>
      </c>
      <c r="K103" s="20">
        <v>2</v>
      </c>
    </row>
    <row r="104" spans="1:11" x14ac:dyDescent="0.25">
      <c r="A104" s="2" t="s">
        <v>7</v>
      </c>
      <c r="B104" s="18">
        <v>5349</v>
      </c>
      <c r="C104" s="2" t="s">
        <v>53</v>
      </c>
      <c r="D104" s="38">
        <v>44123</v>
      </c>
      <c r="E104" s="16" t="s">
        <v>11</v>
      </c>
      <c r="F104" s="2" t="s">
        <v>18</v>
      </c>
      <c r="I104" s="20">
        <v>340</v>
      </c>
      <c r="J104" s="39">
        <v>44607</v>
      </c>
      <c r="K104" s="20">
        <v>1</v>
      </c>
    </row>
    <row r="105" spans="1:11" x14ac:dyDescent="0.25">
      <c r="A105" s="2" t="s">
        <v>7</v>
      </c>
      <c r="B105" s="18">
        <v>5357</v>
      </c>
      <c r="C105" s="2" t="s">
        <v>53</v>
      </c>
      <c r="D105" s="38">
        <v>43583</v>
      </c>
      <c r="E105" s="16" t="s">
        <v>11</v>
      </c>
      <c r="F105" s="2" t="s">
        <v>18</v>
      </c>
      <c r="I105" s="20">
        <v>427</v>
      </c>
      <c r="J105" s="39">
        <v>44607</v>
      </c>
      <c r="K105" s="20">
        <v>1</v>
      </c>
    </row>
    <row r="106" spans="1:11" x14ac:dyDescent="0.25">
      <c r="A106" s="2" t="s">
        <v>7</v>
      </c>
      <c r="B106" s="18">
        <v>5359</v>
      </c>
      <c r="C106" s="2" t="s">
        <v>53</v>
      </c>
      <c r="D106" s="38">
        <v>44123</v>
      </c>
      <c r="E106" s="16" t="s">
        <v>11</v>
      </c>
      <c r="F106" s="2" t="s">
        <v>18</v>
      </c>
      <c r="I106" s="20">
        <v>326</v>
      </c>
      <c r="J106" s="39">
        <v>44607</v>
      </c>
      <c r="K106" s="20">
        <v>1</v>
      </c>
    </row>
    <row r="107" spans="1:11" x14ac:dyDescent="0.25">
      <c r="A107" s="2" t="s">
        <v>7</v>
      </c>
      <c r="B107" s="18">
        <v>5360</v>
      </c>
      <c r="C107" s="2" t="s">
        <v>53</v>
      </c>
      <c r="D107" s="38">
        <v>44123</v>
      </c>
      <c r="E107" s="16" t="s">
        <v>11</v>
      </c>
      <c r="F107" s="2" t="s">
        <v>18</v>
      </c>
      <c r="I107" s="20">
        <v>344</v>
      </c>
      <c r="J107" s="39">
        <v>44607</v>
      </c>
      <c r="K107" s="20">
        <v>2</v>
      </c>
    </row>
    <row r="108" spans="1:11" x14ac:dyDescent="0.25">
      <c r="A108" s="2" t="s">
        <v>7</v>
      </c>
      <c r="B108" s="18">
        <v>5362</v>
      </c>
      <c r="C108" s="2" t="s">
        <v>53</v>
      </c>
      <c r="D108" s="38">
        <v>43943</v>
      </c>
      <c r="E108" s="16" t="s">
        <v>11</v>
      </c>
      <c r="F108" s="2" t="s">
        <v>18</v>
      </c>
      <c r="I108" s="20">
        <v>389</v>
      </c>
      <c r="J108" s="39">
        <v>44607</v>
      </c>
      <c r="K108" s="20">
        <v>2</v>
      </c>
    </row>
    <row r="109" spans="1:11" x14ac:dyDescent="0.25">
      <c r="A109" s="2" t="s">
        <v>7</v>
      </c>
      <c r="B109" s="18">
        <v>5363</v>
      </c>
      <c r="C109" s="2" t="s">
        <v>53</v>
      </c>
      <c r="D109" s="38">
        <v>43943</v>
      </c>
      <c r="E109" s="16" t="s">
        <v>11</v>
      </c>
      <c r="F109" s="2" t="s">
        <v>18</v>
      </c>
      <c r="I109" s="20">
        <v>382</v>
      </c>
      <c r="J109" s="39">
        <v>44607</v>
      </c>
      <c r="K109" s="20">
        <v>2</v>
      </c>
    </row>
    <row r="110" spans="1:11" x14ac:dyDescent="0.25">
      <c r="A110" s="2" t="s">
        <v>7</v>
      </c>
      <c r="B110" s="18">
        <v>5364</v>
      </c>
      <c r="C110" s="2" t="s">
        <v>53</v>
      </c>
      <c r="D110" s="38">
        <v>44123</v>
      </c>
      <c r="E110" s="16" t="s">
        <v>11</v>
      </c>
      <c r="F110" s="2" t="s">
        <v>18</v>
      </c>
      <c r="I110" s="20">
        <v>346</v>
      </c>
      <c r="J110" s="39">
        <v>44607</v>
      </c>
      <c r="K110" s="20">
        <v>2</v>
      </c>
    </row>
    <row r="111" spans="1:11" x14ac:dyDescent="0.25">
      <c r="A111" s="2" t="s">
        <v>7</v>
      </c>
      <c r="B111" s="18">
        <v>5365</v>
      </c>
      <c r="C111" s="2" t="s">
        <v>53</v>
      </c>
      <c r="D111" s="38">
        <v>44123</v>
      </c>
      <c r="E111" s="16" t="s">
        <v>11</v>
      </c>
      <c r="F111" s="2" t="s">
        <v>18</v>
      </c>
      <c r="I111" s="20">
        <v>317</v>
      </c>
      <c r="J111" s="39">
        <v>44607</v>
      </c>
      <c r="K111" s="20">
        <v>2</v>
      </c>
    </row>
    <row r="112" spans="1:11" x14ac:dyDescent="0.25">
      <c r="A112" s="2" t="s">
        <v>7</v>
      </c>
      <c r="B112" s="18">
        <v>5368</v>
      </c>
      <c r="C112" s="2" t="s">
        <v>53</v>
      </c>
      <c r="D112" s="38">
        <v>44123</v>
      </c>
      <c r="E112" s="16" t="s">
        <v>11</v>
      </c>
      <c r="F112" s="2" t="s">
        <v>18</v>
      </c>
      <c r="I112" s="20">
        <v>337</v>
      </c>
      <c r="J112" s="39">
        <v>44607</v>
      </c>
      <c r="K112" s="20">
        <v>1</v>
      </c>
    </row>
    <row r="113" spans="1:11" x14ac:dyDescent="0.25">
      <c r="A113" s="2" t="s">
        <v>7</v>
      </c>
      <c r="B113" s="18">
        <v>5369</v>
      </c>
      <c r="C113" s="2" t="s">
        <v>53</v>
      </c>
      <c r="D113" s="38">
        <v>43943</v>
      </c>
      <c r="E113" s="16" t="s">
        <v>11</v>
      </c>
      <c r="F113" s="2" t="s">
        <v>18</v>
      </c>
      <c r="I113" s="20">
        <v>365</v>
      </c>
      <c r="J113" s="39">
        <v>44607</v>
      </c>
      <c r="K113" s="20">
        <v>1</v>
      </c>
    </row>
    <row r="114" spans="1:11" x14ac:dyDescent="0.25">
      <c r="A114" s="2" t="s">
        <v>7</v>
      </c>
      <c r="B114" s="18">
        <v>5370</v>
      </c>
      <c r="C114" s="2" t="s">
        <v>53</v>
      </c>
      <c r="D114" s="38">
        <v>44123</v>
      </c>
      <c r="E114" s="16" t="s">
        <v>11</v>
      </c>
      <c r="F114" s="2" t="s">
        <v>18</v>
      </c>
      <c r="I114" s="20">
        <v>356</v>
      </c>
      <c r="J114" s="39">
        <v>44607</v>
      </c>
      <c r="K114" s="20">
        <v>1</v>
      </c>
    </row>
    <row r="115" spans="1:11" x14ac:dyDescent="0.25">
      <c r="A115" s="2" t="s">
        <v>7</v>
      </c>
      <c r="B115" s="18">
        <v>5373</v>
      </c>
      <c r="C115" s="2" t="s">
        <v>53</v>
      </c>
      <c r="D115" s="38">
        <v>43943</v>
      </c>
      <c r="E115" s="16" t="s">
        <v>11</v>
      </c>
      <c r="F115" s="2" t="s">
        <v>18</v>
      </c>
      <c r="I115" s="20">
        <v>382</v>
      </c>
      <c r="J115" s="39">
        <v>44607</v>
      </c>
      <c r="K115" s="20">
        <v>1</v>
      </c>
    </row>
    <row r="116" spans="1:11" x14ac:dyDescent="0.25">
      <c r="A116" s="2" t="s">
        <v>7</v>
      </c>
      <c r="B116" s="18">
        <v>5374</v>
      </c>
      <c r="C116" s="2" t="s">
        <v>53</v>
      </c>
      <c r="D116" s="38">
        <v>44123</v>
      </c>
      <c r="E116" s="16" t="s">
        <v>11</v>
      </c>
      <c r="F116" s="2" t="s">
        <v>18</v>
      </c>
      <c r="I116" s="20">
        <v>352</v>
      </c>
      <c r="J116" s="39">
        <v>44607</v>
      </c>
      <c r="K116" s="20">
        <v>1</v>
      </c>
    </row>
    <row r="117" spans="1:11" x14ac:dyDescent="0.25">
      <c r="A117" s="2" t="s">
        <v>7</v>
      </c>
      <c r="B117" s="18">
        <v>5375</v>
      </c>
      <c r="C117" s="2" t="s">
        <v>53</v>
      </c>
      <c r="D117" s="38">
        <v>44123</v>
      </c>
      <c r="E117" s="16" t="s">
        <v>11</v>
      </c>
      <c r="F117" s="2" t="s">
        <v>18</v>
      </c>
      <c r="I117" s="20">
        <v>320</v>
      </c>
      <c r="J117" s="39">
        <v>44607</v>
      </c>
      <c r="K117" s="20">
        <v>3</v>
      </c>
    </row>
    <row r="118" spans="1:11" x14ac:dyDescent="0.25">
      <c r="A118" s="2" t="s">
        <v>7</v>
      </c>
      <c r="B118" s="18">
        <v>5376</v>
      </c>
      <c r="C118" s="2" t="s">
        <v>53</v>
      </c>
      <c r="D118" s="38">
        <v>44123</v>
      </c>
      <c r="E118" s="16" t="s">
        <v>11</v>
      </c>
      <c r="F118" s="2" t="s">
        <v>18</v>
      </c>
      <c r="I118" s="20">
        <v>330</v>
      </c>
      <c r="J118" s="39">
        <v>44607</v>
      </c>
      <c r="K118" s="20">
        <v>1</v>
      </c>
    </row>
    <row r="119" spans="1:11" x14ac:dyDescent="0.25">
      <c r="A119" s="2" t="s">
        <v>7</v>
      </c>
      <c r="B119" s="18">
        <v>5378</v>
      </c>
      <c r="C119" s="2" t="s">
        <v>53</v>
      </c>
      <c r="D119" s="38">
        <v>43763</v>
      </c>
      <c r="E119" s="16" t="s">
        <v>11</v>
      </c>
      <c r="F119" s="2" t="s">
        <v>18</v>
      </c>
      <c r="I119" s="20">
        <v>394</v>
      </c>
      <c r="J119" s="39">
        <v>44607</v>
      </c>
      <c r="K119" s="20">
        <v>3</v>
      </c>
    </row>
    <row r="120" spans="1:11" x14ac:dyDescent="0.25">
      <c r="A120" s="2" t="s">
        <v>7</v>
      </c>
      <c r="B120" s="18">
        <v>5379</v>
      </c>
      <c r="C120" s="2" t="s">
        <v>53</v>
      </c>
      <c r="D120" s="38">
        <v>44123</v>
      </c>
      <c r="E120" s="16" t="s">
        <v>11</v>
      </c>
      <c r="F120" s="2" t="s">
        <v>18</v>
      </c>
      <c r="I120" s="20">
        <v>323</v>
      </c>
      <c r="J120" s="39">
        <v>44607</v>
      </c>
      <c r="K120" s="20">
        <v>3</v>
      </c>
    </row>
    <row r="121" spans="1:11" x14ac:dyDescent="0.25">
      <c r="A121" s="2" t="s">
        <v>7</v>
      </c>
      <c r="B121" s="18">
        <v>5380</v>
      </c>
      <c r="C121" s="2" t="s">
        <v>53</v>
      </c>
      <c r="D121" s="38">
        <v>44123</v>
      </c>
      <c r="E121" s="16" t="s">
        <v>11</v>
      </c>
      <c r="F121" s="2" t="s">
        <v>18</v>
      </c>
      <c r="I121" s="20">
        <v>350</v>
      </c>
      <c r="J121" s="39">
        <v>44607</v>
      </c>
      <c r="K121" s="20">
        <v>2</v>
      </c>
    </row>
    <row r="122" spans="1:11" x14ac:dyDescent="0.25">
      <c r="A122" s="2" t="s">
        <v>7</v>
      </c>
      <c r="B122" s="18">
        <v>5381</v>
      </c>
      <c r="C122" s="2" t="s">
        <v>53</v>
      </c>
      <c r="D122" s="38">
        <v>44123</v>
      </c>
      <c r="E122" s="16" t="s">
        <v>11</v>
      </c>
      <c r="F122" s="2" t="s">
        <v>18</v>
      </c>
      <c r="I122" s="20">
        <v>305</v>
      </c>
      <c r="J122" s="39">
        <v>44607</v>
      </c>
      <c r="K122" s="20">
        <v>1</v>
      </c>
    </row>
    <row r="123" spans="1:11" x14ac:dyDescent="0.25">
      <c r="A123" s="2" t="s">
        <v>7</v>
      </c>
      <c r="B123" s="18">
        <v>5391</v>
      </c>
      <c r="C123" s="2" t="s">
        <v>53</v>
      </c>
      <c r="D123" s="38">
        <v>44123</v>
      </c>
      <c r="E123" s="16" t="s">
        <v>11</v>
      </c>
      <c r="F123" s="2" t="s">
        <v>18</v>
      </c>
      <c r="I123" s="20">
        <v>310</v>
      </c>
      <c r="J123" s="39">
        <v>44607</v>
      </c>
      <c r="K123" s="20">
        <v>2</v>
      </c>
    </row>
    <row r="124" spans="1:11" x14ac:dyDescent="0.25">
      <c r="A124" s="2" t="s">
        <v>7</v>
      </c>
      <c r="B124" s="18">
        <v>5392</v>
      </c>
      <c r="C124" s="2" t="s">
        <v>53</v>
      </c>
      <c r="D124" s="38">
        <v>44273</v>
      </c>
      <c r="E124" s="16" t="s">
        <v>11</v>
      </c>
      <c r="F124" s="2" t="s">
        <v>18</v>
      </c>
      <c r="I124" s="20">
        <v>298</v>
      </c>
      <c r="J124" s="39">
        <v>44607</v>
      </c>
      <c r="K124" s="20">
        <v>1</v>
      </c>
    </row>
    <row r="125" spans="1:11" x14ac:dyDescent="0.25">
      <c r="A125" s="2" t="s">
        <v>7</v>
      </c>
      <c r="B125" s="18">
        <v>5394</v>
      </c>
      <c r="C125" s="2" t="s">
        <v>53</v>
      </c>
      <c r="D125" s="38">
        <v>43943</v>
      </c>
      <c r="E125" s="16" t="s">
        <v>11</v>
      </c>
      <c r="F125" s="2" t="s">
        <v>18</v>
      </c>
      <c r="I125" s="20">
        <v>375</v>
      </c>
      <c r="J125" s="39">
        <v>44607</v>
      </c>
      <c r="K125" s="20">
        <v>3</v>
      </c>
    </row>
    <row r="126" spans="1:11" x14ac:dyDescent="0.25">
      <c r="A126" s="2" t="s">
        <v>7</v>
      </c>
      <c r="B126" s="18">
        <v>5398</v>
      </c>
      <c r="C126" s="2" t="s">
        <v>53</v>
      </c>
      <c r="D126" s="38">
        <v>44123</v>
      </c>
      <c r="E126" s="16" t="s">
        <v>11</v>
      </c>
      <c r="F126" s="2" t="s">
        <v>18</v>
      </c>
      <c r="I126" s="20">
        <v>320</v>
      </c>
      <c r="J126" s="39">
        <v>44607</v>
      </c>
      <c r="K126" s="20">
        <v>2</v>
      </c>
    </row>
    <row r="127" spans="1:11" x14ac:dyDescent="0.25">
      <c r="A127" s="2" t="s">
        <v>7</v>
      </c>
      <c r="B127" s="21">
        <v>5552</v>
      </c>
      <c r="C127" s="2" t="s">
        <v>53</v>
      </c>
      <c r="D127" s="38">
        <v>44273</v>
      </c>
      <c r="E127" s="16" t="s">
        <v>11</v>
      </c>
      <c r="F127" s="2" t="s">
        <v>18</v>
      </c>
      <c r="I127" s="20">
        <v>277</v>
      </c>
      <c r="J127" s="39">
        <v>44607</v>
      </c>
      <c r="K127" s="20">
        <v>0</v>
      </c>
    </row>
    <row r="128" spans="1:11" x14ac:dyDescent="0.25">
      <c r="A128" s="2" t="s">
        <v>7</v>
      </c>
      <c r="B128" s="21">
        <v>5563</v>
      </c>
      <c r="C128" s="2" t="s">
        <v>53</v>
      </c>
      <c r="D128" s="38">
        <v>44273</v>
      </c>
      <c r="E128" s="16" t="s">
        <v>11</v>
      </c>
      <c r="F128" s="2" t="s">
        <v>18</v>
      </c>
      <c r="I128" s="20">
        <v>253</v>
      </c>
      <c r="J128" s="39">
        <v>44607</v>
      </c>
      <c r="K128" s="20">
        <v>0</v>
      </c>
    </row>
    <row r="129" spans="1:11" x14ac:dyDescent="0.25">
      <c r="A129" s="2" t="s">
        <v>7</v>
      </c>
      <c r="B129" s="21">
        <v>5568</v>
      </c>
      <c r="C129" s="2" t="s">
        <v>53</v>
      </c>
      <c r="D129" s="38">
        <v>44273</v>
      </c>
      <c r="E129" s="16" t="s">
        <v>11</v>
      </c>
      <c r="F129" s="2" t="s">
        <v>18</v>
      </c>
      <c r="I129" s="20">
        <v>273</v>
      </c>
      <c r="J129" s="39">
        <v>44607</v>
      </c>
      <c r="K129" s="20">
        <v>0</v>
      </c>
    </row>
    <row r="130" spans="1:11" x14ac:dyDescent="0.25">
      <c r="A130" s="2" t="s">
        <v>7</v>
      </c>
      <c r="B130" s="21">
        <v>5573</v>
      </c>
      <c r="C130" s="2" t="s">
        <v>53</v>
      </c>
      <c r="D130" s="38">
        <v>44273</v>
      </c>
      <c r="E130" s="16" t="s">
        <v>11</v>
      </c>
      <c r="F130" s="2" t="s">
        <v>18</v>
      </c>
      <c r="I130" s="20">
        <v>270</v>
      </c>
      <c r="J130" s="39">
        <v>44607</v>
      </c>
      <c r="K130" s="20">
        <v>0</v>
      </c>
    </row>
    <row r="131" spans="1:11" x14ac:dyDescent="0.25">
      <c r="A131" s="2" t="s">
        <v>7</v>
      </c>
      <c r="B131" s="21">
        <v>5577</v>
      </c>
      <c r="C131" s="2" t="s">
        <v>53</v>
      </c>
      <c r="D131" s="38">
        <v>44273</v>
      </c>
      <c r="E131" s="16" t="s">
        <v>11</v>
      </c>
      <c r="F131" s="2" t="s">
        <v>18</v>
      </c>
      <c r="I131" s="20">
        <v>295</v>
      </c>
      <c r="J131" s="39">
        <v>44607</v>
      </c>
      <c r="K131" s="20">
        <v>0</v>
      </c>
    </row>
    <row r="132" spans="1:11" x14ac:dyDescent="0.25">
      <c r="A132" s="2" t="s">
        <v>7</v>
      </c>
      <c r="B132" s="21">
        <v>5589</v>
      </c>
      <c r="C132" s="2" t="s">
        <v>53</v>
      </c>
      <c r="D132" s="38">
        <v>44123</v>
      </c>
      <c r="E132" s="16" t="s">
        <v>11</v>
      </c>
      <c r="F132" s="2" t="s">
        <v>18</v>
      </c>
      <c r="I132" s="20">
        <v>354</v>
      </c>
      <c r="J132" s="39">
        <v>44607</v>
      </c>
      <c r="K132" s="20">
        <v>1</v>
      </c>
    </row>
    <row r="133" spans="1:11" x14ac:dyDescent="0.25">
      <c r="A133" s="2" t="s">
        <v>7</v>
      </c>
      <c r="B133" s="18">
        <v>5599</v>
      </c>
      <c r="C133" s="2" t="s">
        <v>53</v>
      </c>
      <c r="D133" s="38">
        <v>44273</v>
      </c>
      <c r="E133" s="16" t="s">
        <v>11</v>
      </c>
      <c r="F133" s="2" t="s">
        <v>18</v>
      </c>
      <c r="I133" s="20">
        <v>279</v>
      </c>
      <c r="J133" s="39">
        <v>44607</v>
      </c>
      <c r="K133" s="20">
        <v>1</v>
      </c>
    </row>
    <row r="134" spans="1:11" x14ac:dyDescent="0.25">
      <c r="A134" s="2" t="s">
        <v>7</v>
      </c>
      <c r="B134" s="18">
        <v>5606</v>
      </c>
      <c r="C134" s="2" t="s">
        <v>53</v>
      </c>
      <c r="D134" s="38">
        <v>43943</v>
      </c>
      <c r="E134" s="16" t="s">
        <v>11</v>
      </c>
      <c r="F134" s="2" t="s">
        <v>18</v>
      </c>
      <c r="I134" s="20">
        <v>368</v>
      </c>
      <c r="J134" s="39">
        <v>44607</v>
      </c>
      <c r="K134" s="20">
        <v>0</v>
      </c>
    </row>
    <row r="135" spans="1:11" x14ac:dyDescent="0.25">
      <c r="A135" s="2" t="s">
        <v>7</v>
      </c>
      <c r="B135" s="18">
        <v>5608</v>
      </c>
      <c r="C135" s="2" t="s">
        <v>53</v>
      </c>
      <c r="D135" s="38">
        <v>44273</v>
      </c>
      <c r="E135" s="16" t="s">
        <v>11</v>
      </c>
      <c r="F135" s="2" t="s">
        <v>18</v>
      </c>
      <c r="I135" s="20">
        <v>300</v>
      </c>
      <c r="J135" s="39">
        <v>44607</v>
      </c>
      <c r="K135" s="20">
        <v>1</v>
      </c>
    </row>
    <row r="136" spans="1:11" x14ac:dyDescent="0.25">
      <c r="A136" s="2" t="s">
        <v>7</v>
      </c>
      <c r="B136" s="18">
        <v>5615</v>
      </c>
      <c r="C136" s="2" t="s">
        <v>53</v>
      </c>
      <c r="D136" s="38">
        <v>44123</v>
      </c>
      <c r="E136" s="16" t="s">
        <v>11</v>
      </c>
      <c r="F136" s="2" t="s">
        <v>18</v>
      </c>
      <c r="I136" s="20">
        <v>318</v>
      </c>
      <c r="J136" s="39">
        <v>44607</v>
      </c>
      <c r="K136" s="20">
        <v>1</v>
      </c>
    </row>
    <row r="137" spans="1:11" x14ac:dyDescent="0.25">
      <c r="A137" s="2" t="s">
        <v>7</v>
      </c>
      <c r="B137" s="18">
        <v>5620</v>
      </c>
      <c r="C137" s="2" t="s">
        <v>53</v>
      </c>
      <c r="D137" s="38">
        <v>44273</v>
      </c>
      <c r="E137" s="16" t="s">
        <v>11</v>
      </c>
      <c r="F137" s="2" t="s">
        <v>18</v>
      </c>
      <c r="I137" s="20">
        <v>299</v>
      </c>
      <c r="J137" s="39">
        <v>44607</v>
      </c>
      <c r="K137" s="20">
        <v>1</v>
      </c>
    </row>
    <row r="138" spans="1:11" x14ac:dyDescent="0.25">
      <c r="A138" s="2" t="s">
        <v>7</v>
      </c>
      <c r="B138" s="18">
        <v>5622</v>
      </c>
      <c r="C138" s="2" t="s">
        <v>53</v>
      </c>
      <c r="D138" s="38">
        <v>44273</v>
      </c>
      <c r="E138" s="16" t="s">
        <v>11</v>
      </c>
      <c r="F138" s="2" t="s">
        <v>18</v>
      </c>
      <c r="I138" s="20">
        <v>300</v>
      </c>
      <c r="J138" s="39">
        <v>44607</v>
      </c>
      <c r="K138" s="20">
        <v>3</v>
      </c>
    </row>
    <row r="139" spans="1:11" x14ac:dyDescent="0.25">
      <c r="A139" s="2" t="s">
        <v>7</v>
      </c>
      <c r="B139" s="18">
        <v>5625</v>
      </c>
      <c r="C139" s="2" t="s">
        <v>53</v>
      </c>
      <c r="D139" s="38">
        <v>44273</v>
      </c>
      <c r="E139" s="16" t="s">
        <v>11</v>
      </c>
      <c r="F139" s="2" t="s">
        <v>18</v>
      </c>
      <c r="I139" s="20">
        <v>292</v>
      </c>
      <c r="J139" s="39">
        <v>44607</v>
      </c>
      <c r="K139" s="20">
        <v>2</v>
      </c>
    </row>
    <row r="140" spans="1:11" x14ac:dyDescent="0.25">
      <c r="A140" s="2" t="s">
        <v>7</v>
      </c>
      <c r="B140" s="18">
        <v>5628</v>
      </c>
      <c r="C140" s="2" t="s">
        <v>53</v>
      </c>
      <c r="D140" s="38">
        <v>44123</v>
      </c>
      <c r="E140" s="16" t="s">
        <v>11</v>
      </c>
      <c r="F140" s="2" t="s">
        <v>18</v>
      </c>
      <c r="I140" s="20">
        <v>324</v>
      </c>
      <c r="J140" s="39">
        <v>44607</v>
      </c>
      <c r="K140" s="20">
        <v>0</v>
      </c>
    </row>
    <row r="141" spans="1:11" x14ac:dyDescent="0.25">
      <c r="A141" s="2" t="s">
        <v>7</v>
      </c>
      <c r="B141" s="18">
        <v>5630</v>
      </c>
      <c r="C141" s="2" t="s">
        <v>53</v>
      </c>
      <c r="D141" s="38">
        <v>44123</v>
      </c>
      <c r="E141" s="16" t="s">
        <v>11</v>
      </c>
      <c r="F141" s="2" t="s">
        <v>18</v>
      </c>
      <c r="I141" s="20">
        <v>304</v>
      </c>
      <c r="J141" s="39">
        <v>44607</v>
      </c>
      <c r="K141" s="20">
        <v>1</v>
      </c>
    </row>
    <row r="142" spans="1:11" x14ac:dyDescent="0.25">
      <c r="A142" s="2" t="s">
        <v>7</v>
      </c>
      <c r="B142" s="18">
        <v>5632</v>
      </c>
      <c r="C142" s="2" t="s">
        <v>53</v>
      </c>
      <c r="D142" s="38">
        <v>44123</v>
      </c>
      <c r="E142" s="16" t="s">
        <v>11</v>
      </c>
      <c r="F142" s="2" t="s">
        <v>18</v>
      </c>
      <c r="I142" s="20">
        <v>312</v>
      </c>
      <c r="J142" s="39">
        <v>44607</v>
      </c>
      <c r="K142" s="20">
        <v>0</v>
      </c>
    </row>
    <row r="143" spans="1:11" x14ac:dyDescent="0.25">
      <c r="A143" s="2" t="s">
        <v>7</v>
      </c>
      <c r="B143" s="18">
        <v>5634</v>
      </c>
      <c r="C143" s="2" t="s">
        <v>53</v>
      </c>
      <c r="D143" s="38">
        <v>44273</v>
      </c>
      <c r="E143" s="16" t="s">
        <v>11</v>
      </c>
      <c r="F143" s="2" t="s">
        <v>18</v>
      </c>
      <c r="I143" s="20">
        <v>290</v>
      </c>
      <c r="J143" s="39">
        <v>44607</v>
      </c>
      <c r="K143" s="20">
        <v>1</v>
      </c>
    </row>
    <row r="144" spans="1:11" x14ac:dyDescent="0.25">
      <c r="A144" s="2" t="s">
        <v>7</v>
      </c>
      <c r="B144" s="18">
        <v>5639</v>
      </c>
      <c r="C144" s="2" t="s">
        <v>53</v>
      </c>
      <c r="D144" s="38">
        <v>44123</v>
      </c>
      <c r="E144" s="16" t="s">
        <v>11</v>
      </c>
      <c r="F144" s="2" t="s">
        <v>18</v>
      </c>
      <c r="I144" s="20">
        <v>315</v>
      </c>
      <c r="J144" s="39">
        <v>44607</v>
      </c>
      <c r="K144" s="20">
        <v>2</v>
      </c>
    </row>
    <row r="145" spans="1:11" x14ac:dyDescent="0.25">
      <c r="A145" s="2" t="s">
        <v>7</v>
      </c>
      <c r="B145" s="18">
        <v>5641</v>
      </c>
      <c r="C145" s="2" t="s">
        <v>53</v>
      </c>
      <c r="D145" s="38">
        <v>44123</v>
      </c>
      <c r="E145" s="16" t="s">
        <v>11</v>
      </c>
      <c r="F145" s="2" t="s">
        <v>18</v>
      </c>
      <c r="I145" s="20">
        <v>340</v>
      </c>
      <c r="J145" s="39">
        <v>44607</v>
      </c>
      <c r="K145" s="20">
        <v>2</v>
      </c>
    </row>
    <row r="146" spans="1:11" x14ac:dyDescent="0.25">
      <c r="A146" s="2" t="s">
        <v>7</v>
      </c>
      <c r="B146" s="18">
        <v>5643</v>
      </c>
      <c r="C146" s="2" t="s">
        <v>53</v>
      </c>
      <c r="D146" s="38">
        <v>44123</v>
      </c>
      <c r="E146" s="16" t="s">
        <v>11</v>
      </c>
      <c r="F146" s="2" t="s">
        <v>18</v>
      </c>
      <c r="I146" s="20">
        <v>321</v>
      </c>
      <c r="J146" s="39">
        <v>44607</v>
      </c>
      <c r="K146" s="20">
        <v>2</v>
      </c>
    </row>
    <row r="147" spans="1:11" x14ac:dyDescent="0.25">
      <c r="A147" s="2" t="s">
        <v>7</v>
      </c>
      <c r="B147" s="18">
        <v>5645</v>
      </c>
      <c r="C147" s="2" t="s">
        <v>53</v>
      </c>
      <c r="D147" s="38">
        <v>44123</v>
      </c>
      <c r="E147" s="16" t="s">
        <v>11</v>
      </c>
      <c r="F147" s="2" t="s">
        <v>18</v>
      </c>
      <c r="I147" s="20">
        <v>348</v>
      </c>
      <c r="J147" s="39">
        <v>44607</v>
      </c>
      <c r="K147" s="20">
        <v>1</v>
      </c>
    </row>
    <row r="148" spans="1:11" x14ac:dyDescent="0.25">
      <c r="A148" s="2" t="s">
        <v>7</v>
      </c>
      <c r="B148" s="18">
        <v>5647</v>
      </c>
      <c r="C148" s="2" t="s">
        <v>53</v>
      </c>
      <c r="D148" s="38">
        <v>44123</v>
      </c>
      <c r="E148" s="16" t="s">
        <v>11</v>
      </c>
      <c r="F148" s="2" t="s">
        <v>18</v>
      </c>
      <c r="I148" s="20">
        <v>311</v>
      </c>
      <c r="J148" s="39">
        <v>44607</v>
      </c>
      <c r="K148" s="20">
        <v>1</v>
      </c>
    </row>
    <row r="149" spans="1:11" x14ac:dyDescent="0.25">
      <c r="A149" s="2" t="s">
        <v>7</v>
      </c>
      <c r="B149" s="18">
        <v>5648</v>
      </c>
      <c r="C149" s="2" t="s">
        <v>53</v>
      </c>
      <c r="D149" s="38">
        <v>44123</v>
      </c>
      <c r="E149" s="16" t="s">
        <v>11</v>
      </c>
      <c r="F149" s="2" t="s">
        <v>18</v>
      </c>
      <c r="I149" s="20">
        <v>311</v>
      </c>
      <c r="J149" s="39">
        <v>44607</v>
      </c>
      <c r="K149" s="20">
        <v>2</v>
      </c>
    </row>
    <row r="150" spans="1:11" x14ac:dyDescent="0.25">
      <c r="A150" s="2" t="s">
        <v>7</v>
      </c>
      <c r="B150" s="18">
        <v>5650</v>
      </c>
      <c r="C150" s="2" t="s">
        <v>53</v>
      </c>
      <c r="D150" s="38">
        <v>44123</v>
      </c>
      <c r="E150" s="16" t="s">
        <v>11</v>
      </c>
      <c r="F150" s="2" t="s">
        <v>18</v>
      </c>
      <c r="I150" s="20">
        <v>320</v>
      </c>
      <c r="J150" s="39">
        <v>44607</v>
      </c>
      <c r="K150" s="20">
        <v>0</v>
      </c>
    </row>
    <row r="151" spans="1:11" x14ac:dyDescent="0.25">
      <c r="A151" s="2" t="s">
        <v>7</v>
      </c>
      <c r="B151" s="18">
        <v>5652</v>
      </c>
      <c r="C151" s="2" t="s">
        <v>53</v>
      </c>
      <c r="D151" s="38">
        <v>44123</v>
      </c>
      <c r="E151" s="16" t="s">
        <v>11</v>
      </c>
      <c r="F151" s="2" t="s">
        <v>18</v>
      </c>
      <c r="I151" s="20">
        <v>331</v>
      </c>
      <c r="J151" s="39">
        <v>44607</v>
      </c>
      <c r="K151" s="20">
        <v>1</v>
      </c>
    </row>
    <row r="152" spans="1:11" x14ac:dyDescent="0.25">
      <c r="A152" s="2" t="s">
        <v>7</v>
      </c>
      <c r="B152" s="18">
        <v>5653</v>
      </c>
      <c r="C152" s="2" t="s">
        <v>53</v>
      </c>
      <c r="D152" s="38">
        <v>43943</v>
      </c>
      <c r="E152" s="16" t="s">
        <v>11</v>
      </c>
      <c r="F152" s="2" t="s">
        <v>18</v>
      </c>
      <c r="I152" s="20">
        <v>367</v>
      </c>
      <c r="J152" s="39">
        <v>44607</v>
      </c>
      <c r="K152" s="20">
        <v>2</v>
      </c>
    </row>
    <row r="153" spans="1:11" x14ac:dyDescent="0.25">
      <c r="A153" s="2" t="s">
        <v>7</v>
      </c>
      <c r="B153" s="18">
        <v>5654</v>
      </c>
      <c r="C153" s="2" t="s">
        <v>53</v>
      </c>
      <c r="D153" s="38">
        <v>44123</v>
      </c>
      <c r="E153" s="16" t="s">
        <v>11</v>
      </c>
      <c r="F153" s="2" t="s">
        <v>18</v>
      </c>
      <c r="I153" s="20">
        <v>308</v>
      </c>
      <c r="J153" s="39">
        <v>44607</v>
      </c>
      <c r="K153" s="20">
        <v>0</v>
      </c>
    </row>
    <row r="154" spans="1:11" x14ac:dyDescent="0.25">
      <c r="A154" s="2" t="s">
        <v>7</v>
      </c>
      <c r="B154" s="18">
        <v>5657</v>
      </c>
      <c r="C154" s="2" t="s">
        <v>53</v>
      </c>
      <c r="D154" s="38">
        <v>44123</v>
      </c>
      <c r="E154" s="16" t="s">
        <v>11</v>
      </c>
      <c r="F154" s="2" t="s">
        <v>18</v>
      </c>
      <c r="I154" s="20">
        <v>310</v>
      </c>
      <c r="J154" s="39">
        <v>44607</v>
      </c>
      <c r="K154" s="20">
        <v>2</v>
      </c>
    </row>
    <row r="155" spans="1:11" x14ac:dyDescent="0.25">
      <c r="A155" s="2" t="s">
        <v>7</v>
      </c>
      <c r="B155" s="18">
        <v>5660</v>
      </c>
      <c r="C155" s="2" t="s">
        <v>53</v>
      </c>
      <c r="D155" s="38">
        <v>44123</v>
      </c>
      <c r="E155" s="16" t="s">
        <v>11</v>
      </c>
      <c r="F155" s="2" t="s">
        <v>18</v>
      </c>
      <c r="I155" s="20">
        <v>308</v>
      </c>
      <c r="J155" s="39">
        <v>44607</v>
      </c>
      <c r="K155" s="20">
        <v>0</v>
      </c>
    </row>
    <row r="156" spans="1:11" x14ac:dyDescent="0.25">
      <c r="A156" s="2" t="s">
        <v>7</v>
      </c>
      <c r="B156" s="18">
        <v>5661</v>
      </c>
      <c r="C156" s="2" t="s">
        <v>53</v>
      </c>
      <c r="D156" s="38">
        <v>44123</v>
      </c>
      <c r="E156" s="16" t="s">
        <v>11</v>
      </c>
      <c r="F156" s="2" t="s">
        <v>18</v>
      </c>
      <c r="I156" s="20">
        <v>333</v>
      </c>
      <c r="J156" s="39">
        <v>44607</v>
      </c>
      <c r="K156" s="20">
        <v>2</v>
      </c>
    </row>
    <row r="157" spans="1:11" x14ac:dyDescent="0.25">
      <c r="A157" s="2" t="s">
        <v>7</v>
      </c>
      <c r="B157" s="18">
        <v>5662</v>
      </c>
      <c r="C157" s="2" t="s">
        <v>53</v>
      </c>
      <c r="D157" s="38">
        <v>44273</v>
      </c>
      <c r="E157" s="16" t="s">
        <v>11</v>
      </c>
      <c r="F157" s="2" t="s">
        <v>18</v>
      </c>
      <c r="I157" s="20">
        <v>297</v>
      </c>
      <c r="J157" s="39">
        <v>44607</v>
      </c>
      <c r="K157" s="20">
        <v>1</v>
      </c>
    </row>
    <row r="158" spans="1:11" x14ac:dyDescent="0.25">
      <c r="A158" s="2" t="s">
        <v>7</v>
      </c>
      <c r="B158" s="18">
        <v>5663</v>
      </c>
      <c r="C158" s="2" t="s">
        <v>53</v>
      </c>
      <c r="D158" s="38">
        <v>44123</v>
      </c>
      <c r="E158" s="16" t="s">
        <v>11</v>
      </c>
      <c r="F158" s="2" t="s">
        <v>18</v>
      </c>
      <c r="I158" s="20">
        <v>302</v>
      </c>
      <c r="J158" s="39">
        <v>44607</v>
      </c>
      <c r="K158" s="20">
        <v>1</v>
      </c>
    </row>
    <row r="159" spans="1:11" x14ac:dyDescent="0.25">
      <c r="A159" s="2" t="s">
        <v>7</v>
      </c>
      <c r="B159" s="18">
        <v>5665</v>
      </c>
      <c r="C159" s="2" t="s">
        <v>53</v>
      </c>
      <c r="D159" s="38">
        <v>44123</v>
      </c>
      <c r="E159" s="16" t="s">
        <v>11</v>
      </c>
      <c r="F159" s="2" t="s">
        <v>18</v>
      </c>
      <c r="I159" s="20">
        <v>305</v>
      </c>
      <c r="J159" s="39">
        <v>44607</v>
      </c>
      <c r="K159" s="20">
        <v>1</v>
      </c>
    </row>
    <row r="160" spans="1:11" x14ac:dyDescent="0.25">
      <c r="A160" s="2" t="s">
        <v>7</v>
      </c>
      <c r="B160" s="18">
        <v>5668</v>
      </c>
      <c r="C160" s="2" t="s">
        <v>53</v>
      </c>
      <c r="D160" s="38">
        <v>44123</v>
      </c>
      <c r="E160" s="16" t="s">
        <v>11</v>
      </c>
      <c r="F160" s="2" t="s">
        <v>18</v>
      </c>
      <c r="I160" s="20">
        <v>306</v>
      </c>
      <c r="J160" s="39">
        <v>44607</v>
      </c>
      <c r="K160" s="20">
        <v>1</v>
      </c>
    </row>
    <row r="161" spans="1:11" x14ac:dyDescent="0.25">
      <c r="A161" s="2" t="s">
        <v>7</v>
      </c>
      <c r="B161" s="18">
        <v>5669</v>
      </c>
      <c r="C161" s="2" t="s">
        <v>53</v>
      </c>
      <c r="D161" s="38">
        <v>44123</v>
      </c>
      <c r="E161" s="16" t="s">
        <v>11</v>
      </c>
      <c r="F161" s="2" t="s">
        <v>18</v>
      </c>
      <c r="I161" s="20">
        <v>345</v>
      </c>
      <c r="J161" s="39">
        <v>44607</v>
      </c>
      <c r="K161" s="20">
        <v>2</v>
      </c>
    </row>
    <row r="162" spans="1:11" x14ac:dyDescent="0.25">
      <c r="A162" s="2" t="s">
        <v>7</v>
      </c>
      <c r="B162" s="18">
        <v>5678</v>
      </c>
      <c r="C162" s="2" t="s">
        <v>53</v>
      </c>
      <c r="D162" s="38">
        <v>43943</v>
      </c>
      <c r="E162" s="16" t="s">
        <v>11</v>
      </c>
      <c r="F162" s="2" t="s">
        <v>18</v>
      </c>
      <c r="I162" s="20">
        <v>381</v>
      </c>
      <c r="J162" s="39">
        <v>44607</v>
      </c>
      <c r="K162" s="20">
        <v>2</v>
      </c>
    </row>
    <row r="163" spans="1:11" x14ac:dyDescent="0.25">
      <c r="A163" s="2" t="s">
        <v>7</v>
      </c>
      <c r="B163" s="18">
        <v>5679</v>
      </c>
      <c r="C163" s="2" t="s">
        <v>53</v>
      </c>
      <c r="D163" s="38">
        <v>44273</v>
      </c>
      <c r="E163" s="16" t="s">
        <v>11</v>
      </c>
      <c r="F163" s="2" t="s">
        <v>18</v>
      </c>
      <c r="I163" s="20">
        <v>277</v>
      </c>
      <c r="J163" s="39">
        <v>44607</v>
      </c>
      <c r="K163" s="20">
        <v>1</v>
      </c>
    </row>
    <row r="164" spans="1:11" x14ac:dyDescent="0.25">
      <c r="A164" s="2" t="s">
        <v>7</v>
      </c>
      <c r="B164" s="18">
        <v>5680</v>
      </c>
      <c r="C164" s="2" t="s">
        <v>53</v>
      </c>
      <c r="D164" s="38">
        <v>44123</v>
      </c>
      <c r="E164" s="16" t="s">
        <v>11</v>
      </c>
      <c r="F164" s="2" t="s">
        <v>18</v>
      </c>
      <c r="I164" s="20">
        <v>344</v>
      </c>
      <c r="J164" s="39">
        <v>44607</v>
      </c>
      <c r="K164" s="20">
        <v>2</v>
      </c>
    </row>
    <row r="165" spans="1:11" x14ac:dyDescent="0.25">
      <c r="A165" s="2" t="s">
        <v>7</v>
      </c>
      <c r="B165" s="18">
        <v>5681</v>
      </c>
      <c r="C165" s="2" t="s">
        <v>53</v>
      </c>
      <c r="D165" s="38">
        <v>44273</v>
      </c>
      <c r="E165" s="16" t="s">
        <v>11</v>
      </c>
      <c r="F165" s="2" t="s">
        <v>18</v>
      </c>
      <c r="I165" s="20">
        <v>293</v>
      </c>
      <c r="J165" s="39">
        <v>44607</v>
      </c>
      <c r="K165" s="20">
        <v>1</v>
      </c>
    </row>
    <row r="166" spans="1:11" x14ac:dyDescent="0.25">
      <c r="A166" s="2" t="s">
        <v>7</v>
      </c>
      <c r="B166" s="18">
        <v>5684</v>
      </c>
      <c r="C166" s="2" t="s">
        <v>53</v>
      </c>
      <c r="D166" s="38">
        <v>44123</v>
      </c>
      <c r="E166" s="16" t="s">
        <v>11</v>
      </c>
      <c r="F166" s="2" t="s">
        <v>18</v>
      </c>
      <c r="I166" s="20">
        <v>349</v>
      </c>
      <c r="J166" s="39">
        <v>44607</v>
      </c>
      <c r="K166" s="20">
        <v>3</v>
      </c>
    </row>
    <row r="167" spans="1:11" x14ac:dyDescent="0.25">
      <c r="A167" s="2" t="s">
        <v>7</v>
      </c>
      <c r="B167" s="18">
        <v>5688</v>
      </c>
      <c r="C167" s="2" t="s">
        <v>53</v>
      </c>
      <c r="D167" s="38">
        <v>43943</v>
      </c>
      <c r="E167" s="16" t="s">
        <v>11</v>
      </c>
      <c r="F167" s="2" t="s">
        <v>18</v>
      </c>
      <c r="I167" s="20">
        <v>374</v>
      </c>
      <c r="J167" s="39">
        <v>44607</v>
      </c>
      <c r="K167" s="20">
        <v>0</v>
      </c>
    </row>
    <row r="168" spans="1:11" x14ac:dyDescent="0.25">
      <c r="A168" s="2" t="s">
        <v>7</v>
      </c>
      <c r="B168" s="18">
        <v>5690</v>
      </c>
      <c r="C168" s="2" t="s">
        <v>53</v>
      </c>
      <c r="D168" s="38">
        <v>44123</v>
      </c>
      <c r="E168" s="16" t="s">
        <v>11</v>
      </c>
      <c r="F168" s="2" t="s">
        <v>18</v>
      </c>
      <c r="I168" s="20">
        <v>341</v>
      </c>
      <c r="J168" s="39">
        <v>44607</v>
      </c>
      <c r="K168" s="20">
        <v>1</v>
      </c>
    </row>
    <row r="169" spans="1:11" x14ac:dyDescent="0.25">
      <c r="A169" s="2" t="s">
        <v>7</v>
      </c>
      <c r="B169" s="18">
        <v>5693</v>
      </c>
      <c r="C169" s="2" t="s">
        <v>53</v>
      </c>
      <c r="D169" s="38">
        <v>44123</v>
      </c>
      <c r="E169" s="16" t="s">
        <v>11</v>
      </c>
      <c r="F169" s="2" t="s">
        <v>18</v>
      </c>
      <c r="I169" s="20">
        <v>302</v>
      </c>
      <c r="J169" s="39">
        <v>44607</v>
      </c>
      <c r="K169" s="20">
        <v>0</v>
      </c>
    </row>
    <row r="170" spans="1:11" x14ac:dyDescent="0.25">
      <c r="A170" s="2" t="s">
        <v>7</v>
      </c>
      <c r="B170" s="18">
        <v>5697</v>
      </c>
      <c r="C170" s="2" t="s">
        <v>53</v>
      </c>
      <c r="D170" s="38">
        <v>44123</v>
      </c>
      <c r="E170" s="16" t="s">
        <v>11</v>
      </c>
      <c r="F170" s="2" t="s">
        <v>18</v>
      </c>
      <c r="I170" s="20">
        <v>317</v>
      </c>
      <c r="J170" s="39">
        <v>44607</v>
      </c>
      <c r="K170" s="20">
        <v>1</v>
      </c>
    </row>
    <row r="171" spans="1:11" x14ac:dyDescent="0.25">
      <c r="A171" s="2" t="s">
        <v>7</v>
      </c>
      <c r="B171" s="18">
        <v>5698</v>
      </c>
      <c r="C171" s="2" t="s">
        <v>53</v>
      </c>
      <c r="D171" s="38">
        <v>44123</v>
      </c>
      <c r="E171" s="16" t="s">
        <v>11</v>
      </c>
      <c r="F171" s="2" t="s">
        <v>18</v>
      </c>
      <c r="I171" s="20">
        <v>321</v>
      </c>
      <c r="J171" s="39">
        <v>44607</v>
      </c>
      <c r="K171" s="20">
        <v>3</v>
      </c>
    </row>
    <row r="172" spans="1:11" x14ac:dyDescent="0.25">
      <c r="A172" s="2" t="s">
        <v>7</v>
      </c>
      <c r="B172" s="18">
        <v>5699</v>
      </c>
      <c r="C172" s="2" t="s">
        <v>53</v>
      </c>
      <c r="D172" s="38">
        <v>44123</v>
      </c>
      <c r="E172" s="16" t="s">
        <v>11</v>
      </c>
      <c r="F172" s="2" t="s">
        <v>18</v>
      </c>
      <c r="I172" s="20">
        <v>334</v>
      </c>
      <c r="J172" s="39">
        <v>44607</v>
      </c>
      <c r="K172" s="20">
        <v>2</v>
      </c>
    </row>
    <row r="173" spans="1:11" x14ac:dyDescent="0.25">
      <c r="A173" s="2" t="s">
        <v>7</v>
      </c>
      <c r="B173" s="18">
        <v>5703</v>
      </c>
      <c r="C173" s="2" t="s">
        <v>53</v>
      </c>
      <c r="D173" s="38">
        <v>44123</v>
      </c>
      <c r="E173" s="16" t="s">
        <v>11</v>
      </c>
      <c r="F173" s="2" t="s">
        <v>18</v>
      </c>
      <c r="I173" s="20">
        <v>338</v>
      </c>
      <c r="J173" s="39">
        <v>44607</v>
      </c>
      <c r="K173" s="20">
        <v>1</v>
      </c>
    </row>
    <row r="174" spans="1:11" x14ac:dyDescent="0.25">
      <c r="A174" s="2" t="s">
        <v>7</v>
      </c>
      <c r="B174" s="18">
        <v>5706</v>
      </c>
      <c r="C174" s="2" t="s">
        <v>53</v>
      </c>
      <c r="D174" s="38">
        <v>44123</v>
      </c>
      <c r="E174" s="16" t="s">
        <v>11</v>
      </c>
      <c r="F174" s="2" t="s">
        <v>18</v>
      </c>
      <c r="I174" s="20">
        <v>351</v>
      </c>
      <c r="J174" s="39">
        <v>44607</v>
      </c>
      <c r="K174" s="20">
        <v>1</v>
      </c>
    </row>
    <row r="175" spans="1:11" x14ac:dyDescent="0.25">
      <c r="A175" s="2" t="s">
        <v>7</v>
      </c>
      <c r="B175" s="18">
        <v>5707</v>
      </c>
      <c r="C175" s="2" t="s">
        <v>53</v>
      </c>
      <c r="D175" s="38">
        <v>44123</v>
      </c>
      <c r="E175" s="16" t="s">
        <v>11</v>
      </c>
      <c r="F175" s="2" t="s">
        <v>18</v>
      </c>
      <c r="I175" s="20">
        <v>357</v>
      </c>
      <c r="J175" s="39">
        <v>44607</v>
      </c>
      <c r="K175" s="20">
        <v>1</v>
      </c>
    </row>
    <row r="176" spans="1:11" x14ac:dyDescent="0.25">
      <c r="A176" s="2" t="s">
        <v>7</v>
      </c>
      <c r="B176" s="21">
        <v>5708</v>
      </c>
      <c r="C176" s="2" t="s">
        <v>53</v>
      </c>
      <c r="D176" s="38">
        <v>44273</v>
      </c>
      <c r="E176" s="16" t="s">
        <v>11</v>
      </c>
      <c r="F176" s="2" t="s">
        <v>18</v>
      </c>
      <c r="I176" s="19">
        <v>273</v>
      </c>
      <c r="J176" s="39">
        <v>44607</v>
      </c>
      <c r="K176" s="20">
        <v>1</v>
      </c>
    </row>
    <row r="177" spans="1:11" x14ac:dyDescent="0.25">
      <c r="A177" s="2" t="s">
        <v>7</v>
      </c>
      <c r="B177" s="18">
        <v>5709</v>
      </c>
      <c r="C177" s="2" t="s">
        <v>53</v>
      </c>
      <c r="D177" s="38">
        <v>44123</v>
      </c>
      <c r="E177" s="16" t="s">
        <v>11</v>
      </c>
      <c r="F177" s="2" t="s">
        <v>18</v>
      </c>
      <c r="I177" s="20">
        <v>335</v>
      </c>
      <c r="J177" s="39">
        <v>44607</v>
      </c>
      <c r="K177" s="20">
        <v>3</v>
      </c>
    </row>
    <row r="178" spans="1:11" x14ac:dyDescent="0.25">
      <c r="A178" s="2" t="s">
        <v>7</v>
      </c>
      <c r="B178" s="18">
        <v>5710</v>
      </c>
      <c r="C178" s="2" t="s">
        <v>53</v>
      </c>
      <c r="D178" s="38">
        <v>44123</v>
      </c>
      <c r="E178" s="16" t="s">
        <v>11</v>
      </c>
      <c r="F178" s="2" t="s">
        <v>18</v>
      </c>
      <c r="I178" s="20">
        <v>347</v>
      </c>
      <c r="J178" s="39">
        <v>44607</v>
      </c>
      <c r="K178" s="20">
        <v>2</v>
      </c>
    </row>
    <row r="179" spans="1:11" x14ac:dyDescent="0.25">
      <c r="A179" s="2" t="s">
        <v>7</v>
      </c>
      <c r="B179" s="18">
        <v>5714</v>
      </c>
      <c r="C179" s="2" t="s">
        <v>53</v>
      </c>
      <c r="D179" s="38">
        <v>44123</v>
      </c>
      <c r="E179" s="16" t="s">
        <v>11</v>
      </c>
      <c r="F179" s="2" t="s">
        <v>18</v>
      </c>
      <c r="I179" s="20">
        <v>349</v>
      </c>
      <c r="J179" s="39">
        <v>44607</v>
      </c>
      <c r="K179" s="20">
        <v>1</v>
      </c>
    </row>
    <row r="180" spans="1:11" x14ac:dyDescent="0.25">
      <c r="A180" s="2" t="s">
        <v>7</v>
      </c>
      <c r="B180" s="21">
        <v>5721</v>
      </c>
      <c r="C180" s="2" t="s">
        <v>53</v>
      </c>
      <c r="D180" s="38">
        <v>44123</v>
      </c>
      <c r="E180" s="16" t="s">
        <v>11</v>
      </c>
      <c r="F180" s="2" t="s">
        <v>18</v>
      </c>
      <c r="I180" s="20">
        <v>342</v>
      </c>
      <c r="J180" s="39">
        <v>44607</v>
      </c>
      <c r="K180" s="20">
        <v>3</v>
      </c>
    </row>
    <row r="181" spans="1:11" x14ac:dyDescent="0.25">
      <c r="A181" s="2" t="s">
        <v>7</v>
      </c>
      <c r="B181" s="21">
        <v>5723</v>
      </c>
      <c r="C181" s="2" t="s">
        <v>53</v>
      </c>
      <c r="D181" s="38">
        <v>44123</v>
      </c>
      <c r="E181" s="16" t="s">
        <v>11</v>
      </c>
      <c r="F181" s="2" t="s">
        <v>18</v>
      </c>
      <c r="I181" s="20">
        <v>355</v>
      </c>
      <c r="J181" s="39">
        <v>44607</v>
      </c>
      <c r="K181" s="20">
        <v>1</v>
      </c>
    </row>
    <row r="182" spans="1:11" x14ac:dyDescent="0.25">
      <c r="A182" s="2" t="s">
        <v>7</v>
      </c>
      <c r="B182" s="21">
        <v>5724</v>
      </c>
      <c r="C182" s="2" t="s">
        <v>53</v>
      </c>
      <c r="D182" s="38">
        <v>43943</v>
      </c>
      <c r="E182" s="16" t="s">
        <v>11</v>
      </c>
      <c r="F182" s="2" t="s">
        <v>18</v>
      </c>
      <c r="I182" s="20">
        <v>366</v>
      </c>
      <c r="J182" s="39">
        <v>44607</v>
      </c>
      <c r="K182" s="20">
        <v>3</v>
      </c>
    </row>
    <row r="183" spans="1:11" x14ac:dyDescent="0.25">
      <c r="A183" s="2" t="s">
        <v>7</v>
      </c>
      <c r="B183" s="21">
        <v>5727</v>
      </c>
      <c r="C183" s="2" t="s">
        <v>53</v>
      </c>
      <c r="D183" s="38">
        <v>43943</v>
      </c>
      <c r="E183" s="16" t="s">
        <v>11</v>
      </c>
      <c r="F183" s="2" t="s">
        <v>18</v>
      </c>
      <c r="I183" s="20">
        <v>368</v>
      </c>
      <c r="J183" s="39">
        <v>44607</v>
      </c>
      <c r="K183" s="20">
        <v>2</v>
      </c>
    </row>
    <row r="184" spans="1:11" x14ac:dyDescent="0.25">
      <c r="A184" s="2" t="s">
        <v>7</v>
      </c>
      <c r="B184" s="21">
        <v>5731</v>
      </c>
      <c r="C184" s="2" t="s">
        <v>53</v>
      </c>
      <c r="D184" s="38">
        <v>44123</v>
      </c>
      <c r="E184" s="16" t="s">
        <v>11</v>
      </c>
      <c r="F184" s="2" t="s">
        <v>18</v>
      </c>
      <c r="I184" s="20">
        <v>327</v>
      </c>
      <c r="J184" s="39">
        <v>44607</v>
      </c>
      <c r="K184" s="20">
        <v>0</v>
      </c>
    </row>
    <row r="185" spans="1:11" x14ac:dyDescent="0.25">
      <c r="A185" s="2" t="s">
        <v>7</v>
      </c>
      <c r="B185" s="21">
        <v>5734</v>
      </c>
      <c r="C185" s="2" t="s">
        <v>53</v>
      </c>
      <c r="D185" s="38">
        <v>43943</v>
      </c>
      <c r="E185" s="16" t="s">
        <v>11</v>
      </c>
      <c r="F185" s="2" t="s">
        <v>18</v>
      </c>
      <c r="I185" s="20">
        <v>386</v>
      </c>
      <c r="J185" s="39">
        <v>44607</v>
      </c>
      <c r="K185" s="20">
        <v>2</v>
      </c>
    </row>
    <row r="186" spans="1:11" x14ac:dyDescent="0.25">
      <c r="A186" s="2" t="s">
        <v>7</v>
      </c>
      <c r="B186" s="21">
        <v>5738</v>
      </c>
      <c r="C186" s="2" t="s">
        <v>53</v>
      </c>
      <c r="D186" s="38">
        <v>43763</v>
      </c>
      <c r="E186" s="16" t="s">
        <v>11</v>
      </c>
      <c r="F186" s="2" t="s">
        <v>18</v>
      </c>
      <c r="I186" s="20">
        <v>400</v>
      </c>
      <c r="J186" s="39">
        <v>44607</v>
      </c>
      <c r="K186" s="20">
        <v>2</v>
      </c>
    </row>
    <row r="187" spans="1:11" x14ac:dyDescent="0.25">
      <c r="A187" s="2" t="s">
        <v>7</v>
      </c>
      <c r="B187" s="21">
        <v>5739</v>
      </c>
      <c r="C187" s="2" t="s">
        <v>53</v>
      </c>
      <c r="D187" s="38">
        <v>43943</v>
      </c>
      <c r="E187" s="16" t="s">
        <v>11</v>
      </c>
      <c r="F187" s="2" t="s">
        <v>18</v>
      </c>
      <c r="I187" s="20">
        <v>371</v>
      </c>
      <c r="J187" s="39">
        <v>44607</v>
      </c>
      <c r="K187" s="20">
        <v>3</v>
      </c>
    </row>
    <row r="188" spans="1:11" x14ac:dyDescent="0.25">
      <c r="A188" s="2" t="s">
        <v>7</v>
      </c>
      <c r="B188" s="21">
        <v>5745</v>
      </c>
      <c r="C188" s="2" t="s">
        <v>53</v>
      </c>
      <c r="D188" s="38">
        <v>43943</v>
      </c>
      <c r="E188" s="16" t="s">
        <v>11</v>
      </c>
      <c r="F188" s="2" t="s">
        <v>18</v>
      </c>
      <c r="I188" s="20">
        <v>379</v>
      </c>
      <c r="J188" s="39">
        <v>44607</v>
      </c>
      <c r="K188" s="20">
        <v>3</v>
      </c>
    </row>
    <row r="189" spans="1:11" x14ac:dyDescent="0.25">
      <c r="A189" s="2" t="s">
        <v>7</v>
      </c>
      <c r="B189" s="21">
        <v>5752</v>
      </c>
      <c r="C189" s="2" t="s">
        <v>53</v>
      </c>
      <c r="D189" s="38">
        <v>43943</v>
      </c>
      <c r="E189" s="16" t="s">
        <v>11</v>
      </c>
      <c r="F189" s="2" t="s">
        <v>18</v>
      </c>
      <c r="I189" s="20">
        <v>369</v>
      </c>
      <c r="J189" s="39">
        <v>44607</v>
      </c>
      <c r="K189" s="20">
        <v>2</v>
      </c>
    </row>
    <row r="190" spans="1:11" x14ac:dyDescent="0.25">
      <c r="A190" s="2" t="s">
        <v>7</v>
      </c>
      <c r="B190" s="21">
        <v>5756</v>
      </c>
      <c r="C190" s="2" t="s">
        <v>53</v>
      </c>
      <c r="D190" s="38">
        <v>44123</v>
      </c>
      <c r="E190" s="16" t="s">
        <v>11</v>
      </c>
      <c r="F190" s="2" t="s">
        <v>18</v>
      </c>
      <c r="I190" s="20">
        <v>310</v>
      </c>
      <c r="J190" s="39">
        <v>44607</v>
      </c>
      <c r="K190" s="20">
        <v>1</v>
      </c>
    </row>
    <row r="191" spans="1:11" x14ac:dyDescent="0.25">
      <c r="A191" s="2" t="s">
        <v>7</v>
      </c>
      <c r="B191" s="21">
        <v>5757</v>
      </c>
      <c r="C191" s="2" t="s">
        <v>53</v>
      </c>
      <c r="D191" s="38">
        <v>44123</v>
      </c>
      <c r="E191" s="16" t="s">
        <v>11</v>
      </c>
      <c r="F191" s="2" t="s">
        <v>18</v>
      </c>
      <c r="I191" s="20">
        <v>343</v>
      </c>
      <c r="J191" s="39">
        <v>44607</v>
      </c>
      <c r="K191" s="20">
        <v>2</v>
      </c>
    </row>
    <row r="192" spans="1:11" x14ac:dyDescent="0.25">
      <c r="A192" s="2" t="s">
        <v>7</v>
      </c>
      <c r="B192" s="21">
        <v>5758</v>
      </c>
      <c r="C192" s="2" t="s">
        <v>53</v>
      </c>
      <c r="D192" s="38">
        <v>43943</v>
      </c>
      <c r="E192" s="16" t="s">
        <v>11</v>
      </c>
      <c r="F192" s="2" t="s">
        <v>18</v>
      </c>
      <c r="I192" s="20">
        <v>386</v>
      </c>
      <c r="J192" s="39">
        <v>44607</v>
      </c>
      <c r="K192" s="20">
        <v>3</v>
      </c>
    </row>
    <row r="193" spans="1:11" x14ac:dyDescent="0.25">
      <c r="A193" s="2" t="s">
        <v>7</v>
      </c>
      <c r="B193" s="21">
        <v>5762</v>
      </c>
      <c r="C193" s="2" t="s">
        <v>53</v>
      </c>
      <c r="D193" s="38">
        <v>44273</v>
      </c>
      <c r="E193" s="16" t="s">
        <v>11</v>
      </c>
      <c r="F193" s="2" t="s">
        <v>18</v>
      </c>
      <c r="I193" s="20">
        <v>290</v>
      </c>
      <c r="J193" s="39">
        <v>44607</v>
      </c>
      <c r="K193" s="20">
        <v>0</v>
      </c>
    </row>
    <row r="194" spans="1:11" x14ac:dyDescent="0.25">
      <c r="A194" s="2" t="s">
        <v>7</v>
      </c>
      <c r="B194" s="21">
        <v>5763</v>
      </c>
      <c r="C194" s="2" t="s">
        <v>53</v>
      </c>
      <c r="D194" s="38">
        <v>44273</v>
      </c>
      <c r="E194" s="16" t="s">
        <v>11</v>
      </c>
      <c r="F194" s="2" t="s">
        <v>18</v>
      </c>
      <c r="I194" s="20">
        <v>269</v>
      </c>
      <c r="J194" s="39">
        <v>44607</v>
      </c>
      <c r="K194" s="20">
        <v>0</v>
      </c>
    </row>
    <row r="195" spans="1:11" x14ac:dyDescent="0.25">
      <c r="A195" s="2" t="s">
        <v>7</v>
      </c>
      <c r="B195" s="21">
        <v>5765</v>
      </c>
      <c r="C195" s="2" t="s">
        <v>53</v>
      </c>
      <c r="D195" s="38">
        <v>44273</v>
      </c>
      <c r="E195" s="16" t="s">
        <v>11</v>
      </c>
      <c r="F195" s="2" t="s">
        <v>18</v>
      </c>
      <c r="I195" s="20">
        <v>286</v>
      </c>
      <c r="J195" s="39">
        <v>44607</v>
      </c>
      <c r="K195" s="20">
        <v>0</v>
      </c>
    </row>
    <row r="196" spans="1:11" x14ac:dyDescent="0.25">
      <c r="A196" s="2" t="s">
        <v>7</v>
      </c>
      <c r="B196" s="21">
        <v>5776</v>
      </c>
      <c r="C196" s="2" t="s">
        <v>53</v>
      </c>
      <c r="D196" s="38">
        <v>44273</v>
      </c>
      <c r="E196" s="16" t="s">
        <v>11</v>
      </c>
      <c r="F196" s="2" t="s">
        <v>18</v>
      </c>
      <c r="I196" s="20">
        <v>291</v>
      </c>
      <c r="J196" s="39">
        <v>44607</v>
      </c>
      <c r="K196" s="20">
        <v>0</v>
      </c>
    </row>
    <row r="197" spans="1:11" x14ac:dyDescent="0.25">
      <c r="A197" s="2" t="s">
        <v>7</v>
      </c>
      <c r="B197" s="21">
        <v>5783</v>
      </c>
      <c r="C197" s="2" t="s">
        <v>53</v>
      </c>
      <c r="D197" s="38">
        <v>44273</v>
      </c>
      <c r="E197" s="16" t="s">
        <v>11</v>
      </c>
      <c r="F197" s="2" t="s">
        <v>18</v>
      </c>
      <c r="I197" s="20">
        <v>270</v>
      </c>
      <c r="J197" s="39">
        <v>44607</v>
      </c>
      <c r="K197" s="20">
        <v>0</v>
      </c>
    </row>
    <row r="198" spans="1:11" x14ac:dyDescent="0.25">
      <c r="A198" s="2" t="s">
        <v>7</v>
      </c>
      <c r="B198" s="21">
        <v>5931</v>
      </c>
      <c r="C198" s="2" t="s">
        <v>53</v>
      </c>
      <c r="D198" s="38">
        <v>44273</v>
      </c>
      <c r="E198" s="16" t="s">
        <v>11</v>
      </c>
      <c r="F198" s="2" t="s">
        <v>18</v>
      </c>
      <c r="I198" s="20">
        <v>270</v>
      </c>
      <c r="J198" s="39">
        <v>44607</v>
      </c>
      <c r="K198" s="20">
        <v>0</v>
      </c>
    </row>
    <row r="199" spans="1:11" x14ac:dyDescent="0.25">
      <c r="A199" s="2" t="s">
        <v>7</v>
      </c>
      <c r="B199" s="21">
        <v>5932</v>
      </c>
      <c r="C199" s="2" t="s">
        <v>53</v>
      </c>
      <c r="D199" s="38">
        <v>43943</v>
      </c>
      <c r="E199" s="16" t="s">
        <v>11</v>
      </c>
      <c r="F199" s="2" t="s">
        <v>18</v>
      </c>
      <c r="I199" s="20">
        <v>382</v>
      </c>
      <c r="J199" s="39">
        <v>44607</v>
      </c>
      <c r="K199" s="20">
        <v>1</v>
      </c>
    </row>
    <row r="200" spans="1:11" x14ac:dyDescent="0.25">
      <c r="A200" s="2" t="s">
        <v>7</v>
      </c>
      <c r="B200" s="21">
        <v>5955</v>
      </c>
      <c r="C200" s="2" t="s">
        <v>53</v>
      </c>
      <c r="D200" s="38">
        <v>44123</v>
      </c>
      <c r="E200" s="16" t="s">
        <v>11</v>
      </c>
      <c r="F200" s="2" t="s">
        <v>18</v>
      </c>
      <c r="I200" s="20">
        <v>356</v>
      </c>
      <c r="J200" s="39">
        <v>44607</v>
      </c>
      <c r="K200" s="20">
        <v>3</v>
      </c>
    </row>
    <row r="201" spans="1:11" x14ac:dyDescent="0.25">
      <c r="A201" s="2" t="s">
        <v>7</v>
      </c>
      <c r="B201" s="21">
        <v>5958</v>
      </c>
      <c r="C201" s="2" t="s">
        <v>53</v>
      </c>
      <c r="D201" s="38">
        <v>44273</v>
      </c>
      <c r="E201" s="16" t="s">
        <v>11</v>
      </c>
      <c r="F201" s="2" t="s">
        <v>18</v>
      </c>
      <c r="I201" s="20">
        <v>287</v>
      </c>
      <c r="J201" s="39">
        <v>44607</v>
      </c>
      <c r="K201" s="20">
        <v>0</v>
      </c>
    </row>
    <row r="202" spans="1:11" x14ac:dyDescent="0.25">
      <c r="A202" s="2" t="s">
        <v>7</v>
      </c>
      <c r="B202" s="21">
        <v>5959</v>
      </c>
      <c r="C202" s="2" t="s">
        <v>53</v>
      </c>
      <c r="D202" s="38">
        <v>44123</v>
      </c>
      <c r="E202" s="16" t="s">
        <v>11</v>
      </c>
      <c r="F202" s="2" t="s">
        <v>18</v>
      </c>
      <c r="I202" s="20">
        <v>318</v>
      </c>
      <c r="J202" s="39">
        <v>44607</v>
      </c>
      <c r="K202" s="20">
        <v>1</v>
      </c>
    </row>
    <row r="203" spans="1:11" x14ac:dyDescent="0.25">
      <c r="A203" s="2" t="s">
        <v>7</v>
      </c>
      <c r="B203" s="21">
        <v>5960</v>
      </c>
      <c r="C203" s="2" t="s">
        <v>53</v>
      </c>
      <c r="D203" s="38">
        <v>44123</v>
      </c>
      <c r="E203" s="16" t="s">
        <v>11</v>
      </c>
      <c r="F203" s="2" t="s">
        <v>18</v>
      </c>
      <c r="I203" s="20">
        <v>314</v>
      </c>
      <c r="J203" s="39">
        <v>44607</v>
      </c>
      <c r="K203" s="20">
        <v>2</v>
      </c>
    </row>
    <row r="204" spans="1:11" x14ac:dyDescent="0.25">
      <c r="A204" s="2" t="s">
        <v>7</v>
      </c>
      <c r="B204" s="21">
        <v>5961</v>
      </c>
      <c r="C204" s="2" t="s">
        <v>53</v>
      </c>
      <c r="D204" s="38">
        <v>44123</v>
      </c>
      <c r="E204" s="16" t="s">
        <v>11</v>
      </c>
      <c r="F204" s="2" t="s">
        <v>18</v>
      </c>
      <c r="I204" s="20">
        <v>318</v>
      </c>
      <c r="J204" s="39">
        <v>44607</v>
      </c>
      <c r="K204" s="20">
        <v>0</v>
      </c>
    </row>
    <row r="205" spans="1:11" x14ac:dyDescent="0.25">
      <c r="A205" s="2" t="s">
        <v>7</v>
      </c>
      <c r="B205" s="21">
        <v>5962</v>
      </c>
      <c r="C205" s="2" t="s">
        <v>53</v>
      </c>
      <c r="D205" s="38">
        <v>44273</v>
      </c>
      <c r="E205" s="16" t="s">
        <v>11</v>
      </c>
      <c r="F205" s="2" t="s">
        <v>18</v>
      </c>
      <c r="I205" s="20">
        <v>291</v>
      </c>
      <c r="J205" s="39">
        <v>44607</v>
      </c>
      <c r="K205" s="20">
        <v>0</v>
      </c>
    </row>
    <row r="206" spans="1:11" x14ac:dyDescent="0.25">
      <c r="A206" s="2" t="s">
        <v>7</v>
      </c>
      <c r="B206" s="21">
        <v>5964</v>
      </c>
      <c r="C206" s="2" t="s">
        <v>53</v>
      </c>
      <c r="D206" s="38">
        <v>44123</v>
      </c>
      <c r="E206" s="16" t="s">
        <v>11</v>
      </c>
      <c r="F206" s="2" t="s">
        <v>18</v>
      </c>
      <c r="I206" s="20">
        <v>312</v>
      </c>
      <c r="J206" s="39">
        <v>44607</v>
      </c>
      <c r="K206" s="20">
        <v>0</v>
      </c>
    </row>
    <row r="207" spans="1:11" x14ac:dyDescent="0.25">
      <c r="A207" s="2" t="s">
        <v>7</v>
      </c>
      <c r="B207" s="21">
        <v>5965</v>
      </c>
      <c r="C207" s="2" t="s">
        <v>53</v>
      </c>
      <c r="D207" s="38">
        <v>44123</v>
      </c>
      <c r="E207" s="16" t="s">
        <v>11</v>
      </c>
      <c r="F207" s="2" t="s">
        <v>18</v>
      </c>
      <c r="I207" s="20">
        <v>327</v>
      </c>
      <c r="J207" s="39">
        <v>44607</v>
      </c>
      <c r="K207" s="20">
        <v>0</v>
      </c>
    </row>
    <row r="208" spans="1:11" x14ac:dyDescent="0.25">
      <c r="A208" s="2" t="s">
        <v>7</v>
      </c>
      <c r="B208" s="21">
        <v>5966</v>
      </c>
      <c r="C208" s="2" t="s">
        <v>53</v>
      </c>
      <c r="D208" s="38">
        <v>44123</v>
      </c>
      <c r="E208" s="16" t="s">
        <v>11</v>
      </c>
      <c r="F208" s="2" t="s">
        <v>18</v>
      </c>
      <c r="I208" s="20">
        <v>337</v>
      </c>
      <c r="J208" s="39">
        <v>44607</v>
      </c>
      <c r="K208" s="20">
        <v>1</v>
      </c>
    </row>
    <row r="209" spans="1:11" x14ac:dyDescent="0.25">
      <c r="A209" s="2" t="s">
        <v>7</v>
      </c>
      <c r="B209" s="21">
        <v>5967</v>
      </c>
      <c r="C209" s="2" t="s">
        <v>53</v>
      </c>
      <c r="D209" s="38">
        <v>44123</v>
      </c>
      <c r="E209" s="16" t="s">
        <v>11</v>
      </c>
      <c r="F209" s="2" t="s">
        <v>18</v>
      </c>
      <c r="I209" s="20">
        <v>302</v>
      </c>
      <c r="J209" s="39">
        <v>44607</v>
      </c>
      <c r="K209" s="20">
        <v>1</v>
      </c>
    </row>
    <row r="210" spans="1:11" x14ac:dyDescent="0.25">
      <c r="A210" s="2" t="s">
        <v>7</v>
      </c>
      <c r="B210" s="21">
        <v>5968</v>
      </c>
      <c r="C210" s="2" t="s">
        <v>53</v>
      </c>
      <c r="D210" s="38">
        <v>44123</v>
      </c>
      <c r="E210" s="16" t="s">
        <v>11</v>
      </c>
      <c r="F210" s="2" t="s">
        <v>18</v>
      </c>
      <c r="I210" s="20">
        <v>355</v>
      </c>
      <c r="J210" s="39">
        <v>44607</v>
      </c>
      <c r="K210" s="20">
        <v>2</v>
      </c>
    </row>
    <row r="211" spans="1:11" x14ac:dyDescent="0.25">
      <c r="A211" s="2" t="s">
        <v>7</v>
      </c>
      <c r="B211" s="21">
        <v>5970</v>
      </c>
      <c r="C211" s="2" t="s">
        <v>53</v>
      </c>
      <c r="D211" s="38">
        <v>44273</v>
      </c>
      <c r="E211" s="16" t="s">
        <v>11</v>
      </c>
      <c r="F211" s="2" t="s">
        <v>18</v>
      </c>
      <c r="I211" s="20">
        <v>272</v>
      </c>
      <c r="J211" s="39">
        <v>44607</v>
      </c>
      <c r="K211" s="20">
        <v>0</v>
      </c>
    </row>
    <row r="212" spans="1:11" x14ac:dyDescent="0.25">
      <c r="A212" s="2" t="s">
        <v>7</v>
      </c>
      <c r="B212" s="21">
        <v>5972</v>
      </c>
      <c r="C212" s="2" t="s">
        <v>53</v>
      </c>
      <c r="D212" s="38">
        <v>43763</v>
      </c>
      <c r="E212" s="16" t="s">
        <v>11</v>
      </c>
      <c r="F212" s="2" t="s">
        <v>18</v>
      </c>
      <c r="I212" s="20">
        <v>411</v>
      </c>
      <c r="J212" s="39">
        <v>44607</v>
      </c>
      <c r="K212" s="20">
        <v>3</v>
      </c>
    </row>
    <row r="213" spans="1:11" x14ac:dyDescent="0.25">
      <c r="A213" s="2" t="s">
        <v>7</v>
      </c>
      <c r="B213" s="21">
        <v>5973</v>
      </c>
      <c r="C213" s="2" t="s">
        <v>53</v>
      </c>
      <c r="D213" s="38">
        <v>44273</v>
      </c>
      <c r="E213" s="16" t="s">
        <v>11</v>
      </c>
      <c r="F213" s="2" t="s">
        <v>18</v>
      </c>
      <c r="I213" s="20">
        <v>282</v>
      </c>
      <c r="J213" s="39">
        <v>44607</v>
      </c>
      <c r="K213" s="20">
        <v>0</v>
      </c>
    </row>
    <row r="214" spans="1:11" x14ac:dyDescent="0.25">
      <c r="A214" s="2" t="s">
        <v>7</v>
      </c>
      <c r="B214" s="21">
        <v>5975</v>
      </c>
      <c r="C214" s="2" t="s">
        <v>53</v>
      </c>
      <c r="D214" s="38">
        <v>44123</v>
      </c>
      <c r="E214" s="16" t="s">
        <v>11</v>
      </c>
      <c r="F214" s="2" t="s">
        <v>18</v>
      </c>
      <c r="I214" s="20">
        <v>342</v>
      </c>
      <c r="J214" s="39">
        <v>44607</v>
      </c>
      <c r="K214" s="20">
        <v>0</v>
      </c>
    </row>
    <row r="215" spans="1:11" x14ac:dyDescent="0.25">
      <c r="A215" s="2" t="s">
        <v>7</v>
      </c>
      <c r="B215" s="21">
        <v>5976</v>
      </c>
      <c r="C215" s="2" t="s">
        <v>53</v>
      </c>
      <c r="D215" s="38">
        <v>43943</v>
      </c>
      <c r="E215" s="16" t="s">
        <v>11</v>
      </c>
      <c r="F215" s="2" t="s">
        <v>18</v>
      </c>
      <c r="I215" s="20">
        <v>381</v>
      </c>
      <c r="J215" s="39">
        <v>44607</v>
      </c>
      <c r="K215" s="20">
        <v>2</v>
      </c>
    </row>
    <row r="216" spans="1:11" x14ac:dyDescent="0.25">
      <c r="A216" s="2" t="s">
        <v>7</v>
      </c>
      <c r="B216" s="21">
        <v>5978</v>
      </c>
      <c r="C216" s="2" t="s">
        <v>53</v>
      </c>
      <c r="D216" s="38">
        <v>43583</v>
      </c>
      <c r="E216" s="16" t="s">
        <v>11</v>
      </c>
      <c r="F216" s="2" t="s">
        <v>18</v>
      </c>
      <c r="I216" s="20">
        <v>438</v>
      </c>
      <c r="J216" s="39">
        <v>44607</v>
      </c>
      <c r="K216" s="20">
        <v>2</v>
      </c>
    </row>
    <row r="217" spans="1:11" x14ac:dyDescent="0.25">
      <c r="A217" s="2" t="s">
        <v>7</v>
      </c>
      <c r="B217" s="21">
        <v>5980</v>
      </c>
      <c r="C217" s="2" t="s">
        <v>53</v>
      </c>
      <c r="D217" s="38">
        <v>44273</v>
      </c>
      <c r="E217" s="16" t="s">
        <v>11</v>
      </c>
      <c r="F217" s="2" t="s">
        <v>18</v>
      </c>
      <c r="I217" s="20">
        <v>250</v>
      </c>
      <c r="J217" s="39">
        <v>44607</v>
      </c>
      <c r="K217" s="20">
        <v>0</v>
      </c>
    </row>
    <row r="218" spans="1:11" x14ac:dyDescent="0.25">
      <c r="A218" s="2" t="s">
        <v>7</v>
      </c>
      <c r="B218" s="21">
        <v>5981</v>
      </c>
      <c r="C218" s="2" t="s">
        <v>53</v>
      </c>
      <c r="D218" s="38">
        <v>44123</v>
      </c>
      <c r="E218" s="16" t="s">
        <v>11</v>
      </c>
      <c r="F218" s="2" t="s">
        <v>18</v>
      </c>
      <c r="I218" s="20">
        <v>338</v>
      </c>
      <c r="J218" s="39">
        <v>44607</v>
      </c>
      <c r="K218" s="20">
        <v>1</v>
      </c>
    </row>
    <row r="219" spans="1:11" x14ac:dyDescent="0.25">
      <c r="A219" s="2" t="s">
        <v>7</v>
      </c>
      <c r="B219" s="21">
        <v>5982</v>
      </c>
      <c r="C219" s="2" t="s">
        <v>53</v>
      </c>
      <c r="D219" s="38">
        <v>44123</v>
      </c>
      <c r="E219" s="16" t="s">
        <v>11</v>
      </c>
      <c r="F219" s="2" t="s">
        <v>18</v>
      </c>
      <c r="I219" s="20">
        <v>320</v>
      </c>
      <c r="J219" s="39">
        <v>44607</v>
      </c>
      <c r="K219" s="20">
        <v>2</v>
      </c>
    </row>
    <row r="220" spans="1:11" x14ac:dyDescent="0.25">
      <c r="A220" s="2" t="s">
        <v>7</v>
      </c>
      <c r="B220" s="21">
        <v>5983</v>
      </c>
      <c r="C220" s="2" t="s">
        <v>53</v>
      </c>
      <c r="D220" s="38">
        <v>44123</v>
      </c>
      <c r="E220" s="16" t="s">
        <v>11</v>
      </c>
      <c r="F220" s="2" t="s">
        <v>18</v>
      </c>
      <c r="I220" s="20">
        <v>345</v>
      </c>
      <c r="J220" s="39">
        <v>44607</v>
      </c>
      <c r="K220" s="20">
        <v>1</v>
      </c>
    </row>
    <row r="221" spans="1:11" x14ac:dyDescent="0.25">
      <c r="A221" s="2" t="s">
        <v>7</v>
      </c>
      <c r="B221" s="21">
        <v>5984</v>
      </c>
      <c r="C221" s="2" t="s">
        <v>53</v>
      </c>
      <c r="D221" s="38">
        <v>44273</v>
      </c>
      <c r="E221" s="16" t="s">
        <v>11</v>
      </c>
      <c r="F221" s="2" t="s">
        <v>18</v>
      </c>
      <c r="I221" s="20">
        <v>278</v>
      </c>
      <c r="J221" s="39">
        <v>44607</v>
      </c>
      <c r="K221" s="20">
        <v>1</v>
      </c>
    </row>
    <row r="222" spans="1:11" x14ac:dyDescent="0.25">
      <c r="A222" s="2" t="s">
        <v>7</v>
      </c>
      <c r="B222" s="21">
        <v>5987</v>
      </c>
      <c r="C222" s="2" t="s">
        <v>53</v>
      </c>
      <c r="D222" s="38">
        <v>43943</v>
      </c>
      <c r="E222" s="16" t="s">
        <v>11</v>
      </c>
      <c r="F222" s="2" t="s">
        <v>18</v>
      </c>
      <c r="I222" s="20">
        <v>372</v>
      </c>
      <c r="J222" s="39">
        <v>44607</v>
      </c>
      <c r="K222" s="20">
        <v>1</v>
      </c>
    </row>
    <row r="223" spans="1:11" x14ac:dyDescent="0.25">
      <c r="A223" s="2" t="s">
        <v>7</v>
      </c>
      <c r="B223" s="21">
        <v>5988</v>
      </c>
      <c r="C223" s="2" t="s">
        <v>53</v>
      </c>
      <c r="D223" s="38">
        <v>44123</v>
      </c>
      <c r="E223" s="16" t="s">
        <v>11</v>
      </c>
      <c r="F223" s="2" t="s">
        <v>18</v>
      </c>
      <c r="I223" s="20">
        <v>345</v>
      </c>
      <c r="J223" s="39">
        <v>44607</v>
      </c>
      <c r="K223" s="20">
        <v>3</v>
      </c>
    </row>
    <row r="224" spans="1:11" x14ac:dyDescent="0.25">
      <c r="A224" s="2" t="s">
        <v>7</v>
      </c>
      <c r="B224" s="21">
        <v>5990</v>
      </c>
      <c r="C224" s="2" t="s">
        <v>53</v>
      </c>
      <c r="D224" s="38">
        <v>44123</v>
      </c>
      <c r="E224" s="16" t="s">
        <v>11</v>
      </c>
      <c r="F224" s="2" t="s">
        <v>18</v>
      </c>
      <c r="I224" s="20">
        <v>326</v>
      </c>
      <c r="J224" s="39">
        <v>44607</v>
      </c>
      <c r="K224" s="20">
        <v>1</v>
      </c>
    </row>
    <row r="225" spans="1:11" x14ac:dyDescent="0.25">
      <c r="A225" s="2" t="s">
        <v>7</v>
      </c>
      <c r="B225" s="21">
        <v>5991</v>
      </c>
      <c r="C225" s="2" t="s">
        <v>53</v>
      </c>
      <c r="D225" s="38">
        <v>43943</v>
      </c>
      <c r="E225" s="16" t="s">
        <v>11</v>
      </c>
      <c r="F225" s="2" t="s">
        <v>18</v>
      </c>
      <c r="I225" s="20">
        <v>365</v>
      </c>
      <c r="J225" s="39">
        <v>44607</v>
      </c>
      <c r="K225" s="20">
        <v>1</v>
      </c>
    </row>
    <row r="226" spans="1:11" x14ac:dyDescent="0.25">
      <c r="A226" s="2" t="s">
        <v>7</v>
      </c>
      <c r="B226" s="21">
        <v>5992</v>
      </c>
      <c r="C226" s="2" t="s">
        <v>53</v>
      </c>
      <c r="D226" s="38">
        <v>43943</v>
      </c>
      <c r="E226" s="16" t="s">
        <v>11</v>
      </c>
      <c r="F226" s="2" t="s">
        <v>18</v>
      </c>
      <c r="I226" s="20">
        <v>383</v>
      </c>
      <c r="J226" s="39">
        <v>44607</v>
      </c>
      <c r="K226" s="20">
        <v>0</v>
      </c>
    </row>
    <row r="227" spans="1:11" x14ac:dyDescent="0.25">
      <c r="A227" s="2" t="s">
        <v>7</v>
      </c>
      <c r="B227" s="21">
        <v>5994</v>
      </c>
      <c r="C227" s="2" t="s">
        <v>53</v>
      </c>
      <c r="D227" s="38">
        <v>44123</v>
      </c>
      <c r="E227" s="16" t="s">
        <v>11</v>
      </c>
      <c r="F227" s="2" t="s">
        <v>18</v>
      </c>
      <c r="I227" s="20">
        <v>335</v>
      </c>
      <c r="J227" s="39">
        <v>44607</v>
      </c>
      <c r="K227" s="20">
        <v>0</v>
      </c>
    </row>
    <row r="228" spans="1:11" x14ac:dyDescent="0.25">
      <c r="A228" s="2" t="s">
        <v>7</v>
      </c>
      <c r="B228" s="21">
        <v>5995</v>
      </c>
      <c r="C228" s="2" t="s">
        <v>53</v>
      </c>
      <c r="D228" s="38">
        <v>43943</v>
      </c>
      <c r="E228" s="16" t="s">
        <v>11</v>
      </c>
      <c r="F228" s="2" t="s">
        <v>18</v>
      </c>
      <c r="I228" s="20">
        <v>372</v>
      </c>
      <c r="J228" s="39">
        <v>44607</v>
      </c>
      <c r="K228" s="20">
        <v>1</v>
      </c>
    </row>
    <row r="229" spans="1:11" x14ac:dyDescent="0.25">
      <c r="A229" s="2" t="s">
        <v>7</v>
      </c>
      <c r="B229" s="21">
        <v>5998</v>
      </c>
      <c r="C229" s="2" t="s">
        <v>53</v>
      </c>
      <c r="D229" s="38">
        <v>44123</v>
      </c>
      <c r="E229" s="16" t="s">
        <v>11</v>
      </c>
      <c r="F229" s="2" t="s">
        <v>18</v>
      </c>
      <c r="I229" s="20">
        <v>324</v>
      </c>
      <c r="J229" s="39">
        <v>44607</v>
      </c>
      <c r="K229" s="20">
        <v>2</v>
      </c>
    </row>
    <row r="230" spans="1:11" x14ac:dyDescent="0.25">
      <c r="A230" s="2" t="s">
        <v>7</v>
      </c>
      <c r="B230" s="21">
        <v>5999</v>
      </c>
      <c r="C230" s="2" t="s">
        <v>53</v>
      </c>
      <c r="D230" s="38">
        <v>44123</v>
      </c>
      <c r="E230" s="16" t="s">
        <v>11</v>
      </c>
      <c r="F230" s="2" t="s">
        <v>18</v>
      </c>
      <c r="I230" s="20">
        <v>325</v>
      </c>
      <c r="J230" s="39">
        <v>44607</v>
      </c>
      <c r="K230" s="20">
        <v>1</v>
      </c>
    </row>
    <row r="231" spans="1:11" x14ac:dyDescent="0.25">
      <c r="A231" s="2" t="s">
        <v>7</v>
      </c>
      <c r="B231" s="21">
        <v>6001</v>
      </c>
      <c r="C231" s="2" t="s">
        <v>53</v>
      </c>
      <c r="D231" s="38">
        <v>44123</v>
      </c>
      <c r="E231" s="16" t="s">
        <v>11</v>
      </c>
      <c r="F231" s="2" t="s">
        <v>18</v>
      </c>
      <c r="I231" s="20">
        <v>302</v>
      </c>
      <c r="J231" s="39">
        <v>44607</v>
      </c>
      <c r="K231" s="20">
        <v>0</v>
      </c>
    </row>
    <row r="232" spans="1:11" x14ac:dyDescent="0.25">
      <c r="A232" s="2" t="s">
        <v>7</v>
      </c>
      <c r="B232" s="21">
        <v>6004</v>
      </c>
      <c r="C232" s="2" t="s">
        <v>53</v>
      </c>
      <c r="D232" s="38">
        <v>44123</v>
      </c>
      <c r="E232" s="16" t="s">
        <v>11</v>
      </c>
      <c r="F232" s="2" t="s">
        <v>18</v>
      </c>
      <c r="I232" s="20">
        <v>323</v>
      </c>
      <c r="J232" s="39">
        <v>44607</v>
      </c>
      <c r="K232" s="20">
        <v>2</v>
      </c>
    </row>
    <row r="233" spans="1:11" x14ac:dyDescent="0.25">
      <c r="A233" s="2" t="s">
        <v>7</v>
      </c>
      <c r="B233" s="21">
        <v>6007</v>
      </c>
      <c r="C233" s="2" t="s">
        <v>53</v>
      </c>
      <c r="D233" s="38">
        <v>44123</v>
      </c>
      <c r="E233" s="16" t="s">
        <v>11</v>
      </c>
      <c r="F233" s="2" t="s">
        <v>18</v>
      </c>
      <c r="I233" s="20">
        <v>316</v>
      </c>
      <c r="J233" s="39">
        <v>44607</v>
      </c>
      <c r="K233" s="20">
        <v>1</v>
      </c>
    </row>
    <row r="234" spans="1:11" x14ac:dyDescent="0.25">
      <c r="A234" s="2" t="s">
        <v>7</v>
      </c>
      <c r="B234" s="21">
        <v>6008</v>
      </c>
      <c r="C234" s="2" t="s">
        <v>53</v>
      </c>
      <c r="D234" s="38">
        <v>44123</v>
      </c>
      <c r="E234" s="16" t="s">
        <v>11</v>
      </c>
      <c r="F234" s="2" t="s">
        <v>18</v>
      </c>
      <c r="I234" s="20">
        <v>320</v>
      </c>
      <c r="J234" s="39">
        <v>44607</v>
      </c>
      <c r="K234" s="20">
        <v>0</v>
      </c>
    </row>
    <row r="235" spans="1:11" x14ac:dyDescent="0.25">
      <c r="A235" s="2" t="s">
        <v>7</v>
      </c>
      <c r="B235" s="21">
        <v>6009</v>
      </c>
      <c r="C235" s="2" t="s">
        <v>53</v>
      </c>
      <c r="D235" s="38">
        <v>43943</v>
      </c>
      <c r="E235" s="16" t="s">
        <v>11</v>
      </c>
      <c r="F235" s="2" t="s">
        <v>18</v>
      </c>
      <c r="I235" s="20">
        <v>364</v>
      </c>
      <c r="J235" s="39">
        <v>44607</v>
      </c>
      <c r="K235" s="20">
        <v>2</v>
      </c>
    </row>
    <row r="236" spans="1:11" x14ac:dyDescent="0.25">
      <c r="A236" s="2" t="s">
        <v>7</v>
      </c>
      <c r="B236" s="21">
        <v>6011</v>
      </c>
      <c r="C236" s="2" t="s">
        <v>53</v>
      </c>
      <c r="D236" s="38">
        <v>44123</v>
      </c>
      <c r="E236" s="16" t="s">
        <v>11</v>
      </c>
      <c r="F236" s="2" t="s">
        <v>18</v>
      </c>
      <c r="I236" s="20">
        <v>352</v>
      </c>
      <c r="J236" s="39">
        <v>44607</v>
      </c>
      <c r="K236" s="20">
        <v>0</v>
      </c>
    </row>
    <row r="237" spans="1:11" x14ac:dyDescent="0.25">
      <c r="A237" s="2" t="s">
        <v>7</v>
      </c>
      <c r="B237" s="21">
        <v>6013</v>
      </c>
      <c r="C237" s="2" t="s">
        <v>53</v>
      </c>
      <c r="D237" s="38">
        <v>44123</v>
      </c>
      <c r="E237" s="16" t="s">
        <v>11</v>
      </c>
      <c r="F237" s="2" t="s">
        <v>18</v>
      </c>
      <c r="I237" s="20">
        <v>342</v>
      </c>
      <c r="J237" s="39">
        <v>44607</v>
      </c>
      <c r="K237" s="20">
        <v>2</v>
      </c>
    </row>
    <row r="238" spans="1:11" x14ac:dyDescent="0.25">
      <c r="A238" s="2" t="s">
        <v>7</v>
      </c>
      <c r="B238" s="18">
        <v>6015</v>
      </c>
      <c r="C238" s="2" t="s">
        <v>53</v>
      </c>
      <c r="D238" s="38">
        <v>44123</v>
      </c>
      <c r="E238" s="16" t="s">
        <v>11</v>
      </c>
      <c r="F238" s="2" t="s">
        <v>18</v>
      </c>
      <c r="I238" s="20">
        <v>348</v>
      </c>
      <c r="J238" s="39">
        <v>44607</v>
      </c>
      <c r="K238" s="20">
        <v>2</v>
      </c>
    </row>
    <row r="239" spans="1:11" x14ac:dyDescent="0.25">
      <c r="A239" s="2" t="s">
        <v>7</v>
      </c>
      <c r="B239" s="21">
        <v>6017</v>
      </c>
      <c r="C239" s="2" t="s">
        <v>53</v>
      </c>
      <c r="D239" s="38">
        <v>44273</v>
      </c>
      <c r="E239" s="16" t="s">
        <v>11</v>
      </c>
      <c r="F239" s="2" t="s">
        <v>18</v>
      </c>
      <c r="I239" s="20">
        <v>282</v>
      </c>
      <c r="J239" s="39">
        <v>44607</v>
      </c>
      <c r="K239" s="20">
        <v>0</v>
      </c>
    </row>
    <row r="240" spans="1:11" x14ac:dyDescent="0.25">
      <c r="A240" s="2" t="s">
        <v>7</v>
      </c>
      <c r="B240" s="21">
        <v>6018</v>
      </c>
      <c r="C240" s="2" t="s">
        <v>53</v>
      </c>
      <c r="D240" s="38">
        <v>44123</v>
      </c>
      <c r="E240" s="16" t="s">
        <v>11</v>
      </c>
      <c r="F240" s="2" t="s">
        <v>18</v>
      </c>
      <c r="I240" s="20">
        <v>333</v>
      </c>
      <c r="J240" s="39">
        <v>44607</v>
      </c>
      <c r="K240" s="20">
        <v>1</v>
      </c>
    </row>
    <row r="241" spans="1:11" x14ac:dyDescent="0.25">
      <c r="A241" s="2" t="s">
        <v>7</v>
      </c>
      <c r="B241" s="21">
        <v>6019</v>
      </c>
      <c r="C241" s="2" t="s">
        <v>53</v>
      </c>
      <c r="D241" s="38">
        <v>44123</v>
      </c>
      <c r="E241" s="16" t="s">
        <v>11</v>
      </c>
      <c r="F241" s="2" t="s">
        <v>18</v>
      </c>
      <c r="I241" s="20">
        <v>357</v>
      </c>
      <c r="J241" s="39">
        <v>44607</v>
      </c>
      <c r="K241" s="20">
        <v>0</v>
      </c>
    </row>
    <row r="242" spans="1:11" x14ac:dyDescent="0.25">
      <c r="A242" s="2" t="s">
        <v>7</v>
      </c>
      <c r="B242" s="21">
        <v>6020</v>
      </c>
      <c r="C242" s="2" t="s">
        <v>53</v>
      </c>
      <c r="D242" s="38">
        <v>44273</v>
      </c>
      <c r="E242" s="16" t="s">
        <v>11</v>
      </c>
      <c r="F242" s="2" t="s">
        <v>18</v>
      </c>
      <c r="I242" s="20">
        <v>300</v>
      </c>
      <c r="J242" s="39">
        <v>44607</v>
      </c>
      <c r="K242" s="20">
        <v>0</v>
      </c>
    </row>
    <row r="243" spans="1:11" x14ac:dyDescent="0.25">
      <c r="A243" s="2" t="s">
        <v>7</v>
      </c>
      <c r="B243" s="21">
        <v>6026</v>
      </c>
      <c r="C243" s="2" t="s">
        <v>53</v>
      </c>
      <c r="D243" s="38">
        <v>44123</v>
      </c>
      <c r="E243" s="16" t="s">
        <v>11</v>
      </c>
      <c r="F243" s="2" t="s">
        <v>18</v>
      </c>
      <c r="I243" s="20">
        <v>351</v>
      </c>
      <c r="J243" s="39">
        <v>44607</v>
      </c>
      <c r="K243" s="20">
        <v>2</v>
      </c>
    </row>
    <row r="244" spans="1:11" x14ac:dyDescent="0.25">
      <c r="A244" s="2" t="s">
        <v>7</v>
      </c>
      <c r="B244" s="21">
        <v>6034</v>
      </c>
      <c r="C244" s="2" t="s">
        <v>53</v>
      </c>
      <c r="D244" s="38">
        <v>43583</v>
      </c>
      <c r="E244" s="16" t="s">
        <v>11</v>
      </c>
      <c r="F244" s="2" t="s">
        <v>18</v>
      </c>
      <c r="I244" s="20">
        <v>437</v>
      </c>
      <c r="J244" s="39">
        <v>44607</v>
      </c>
      <c r="K244" s="20">
        <v>1</v>
      </c>
    </row>
    <row r="245" spans="1:11" x14ac:dyDescent="0.25">
      <c r="A245" s="2" t="s">
        <v>7</v>
      </c>
      <c r="B245" s="21">
        <v>6036</v>
      </c>
      <c r="C245" s="2" t="s">
        <v>53</v>
      </c>
      <c r="D245" s="38">
        <v>44123</v>
      </c>
      <c r="E245" s="16" t="s">
        <v>11</v>
      </c>
      <c r="F245" s="2" t="s">
        <v>18</v>
      </c>
      <c r="I245" s="20">
        <v>348</v>
      </c>
      <c r="J245" s="39">
        <v>44607</v>
      </c>
      <c r="K245" s="20">
        <v>2</v>
      </c>
    </row>
    <row r="246" spans="1:11" x14ac:dyDescent="0.25">
      <c r="A246" s="2" t="s">
        <v>7</v>
      </c>
      <c r="B246" s="21">
        <v>6042</v>
      </c>
      <c r="C246" s="2" t="s">
        <v>53</v>
      </c>
      <c r="D246" s="38">
        <v>43943</v>
      </c>
      <c r="E246" s="16" t="s">
        <v>11</v>
      </c>
      <c r="F246" s="2" t="s">
        <v>18</v>
      </c>
      <c r="I246" s="20">
        <v>367</v>
      </c>
      <c r="J246" s="39">
        <v>44607</v>
      </c>
      <c r="K246" s="20">
        <v>1</v>
      </c>
    </row>
    <row r="247" spans="1:11" x14ac:dyDescent="0.25">
      <c r="A247" s="2" t="s">
        <v>7</v>
      </c>
      <c r="B247" s="21">
        <v>6045</v>
      </c>
      <c r="C247" s="2" t="s">
        <v>53</v>
      </c>
      <c r="D247" s="38">
        <v>44123</v>
      </c>
      <c r="E247" s="16" t="s">
        <v>11</v>
      </c>
      <c r="F247" s="2" t="s">
        <v>18</v>
      </c>
      <c r="I247" s="20">
        <v>346</v>
      </c>
      <c r="J247" s="39">
        <v>44607</v>
      </c>
      <c r="K247" s="20">
        <v>0</v>
      </c>
    </row>
    <row r="248" spans="1:11" x14ac:dyDescent="0.25">
      <c r="A248" s="2" t="s">
        <v>7</v>
      </c>
      <c r="B248" s="21">
        <v>6046</v>
      </c>
      <c r="C248" s="2" t="s">
        <v>53</v>
      </c>
      <c r="D248" s="38">
        <v>44123</v>
      </c>
      <c r="E248" s="16" t="s">
        <v>11</v>
      </c>
      <c r="F248" s="2" t="s">
        <v>18</v>
      </c>
      <c r="I248" s="20">
        <v>339</v>
      </c>
      <c r="J248" s="39">
        <v>44607</v>
      </c>
      <c r="K248" s="20">
        <v>1</v>
      </c>
    </row>
    <row r="249" spans="1:11" x14ac:dyDescent="0.25">
      <c r="A249" s="2" t="s">
        <v>7</v>
      </c>
      <c r="B249" s="21">
        <v>6047</v>
      </c>
      <c r="C249" s="2" t="s">
        <v>53</v>
      </c>
      <c r="D249" s="38">
        <v>44123</v>
      </c>
      <c r="E249" s="16" t="s">
        <v>11</v>
      </c>
      <c r="F249" s="2" t="s">
        <v>18</v>
      </c>
      <c r="I249" s="20">
        <v>316</v>
      </c>
      <c r="J249" s="39">
        <v>44607</v>
      </c>
      <c r="K249" s="20">
        <v>0</v>
      </c>
    </row>
    <row r="250" spans="1:11" x14ac:dyDescent="0.25">
      <c r="A250" s="2" t="s">
        <v>7</v>
      </c>
      <c r="B250" s="21">
        <v>6048</v>
      </c>
      <c r="C250" s="2" t="s">
        <v>53</v>
      </c>
      <c r="D250" s="38">
        <v>44123</v>
      </c>
      <c r="E250" s="16" t="s">
        <v>11</v>
      </c>
      <c r="F250" s="2" t="s">
        <v>18</v>
      </c>
      <c r="I250" s="20">
        <v>358</v>
      </c>
      <c r="J250" s="39">
        <v>44607</v>
      </c>
      <c r="K250" s="20">
        <v>0</v>
      </c>
    </row>
    <row r="251" spans="1:11" x14ac:dyDescent="0.25">
      <c r="A251" s="2" t="s">
        <v>7</v>
      </c>
      <c r="B251" s="21">
        <v>6056</v>
      </c>
      <c r="C251" s="2" t="s">
        <v>53</v>
      </c>
      <c r="D251" s="38">
        <v>43943</v>
      </c>
      <c r="E251" s="16" t="s">
        <v>11</v>
      </c>
      <c r="F251" s="2" t="s">
        <v>18</v>
      </c>
      <c r="I251" s="20">
        <v>361</v>
      </c>
      <c r="J251" s="39">
        <v>44607</v>
      </c>
      <c r="K251" s="20">
        <v>1</v>
      </c>
    </row>
    <row r="252" spans="1:11" x14ac:dyDescent="0.25">
      <c r="A252" s="2" t="s">
        <v>7</v>
      </c>
      <c r="B252" s="21">
        <v>6058</v>
      </c>
      <c r="C252" s="2" t="s">
        <v>53</v>
      </c>
      <c r="D252" s="38">
        <v>43943</v>
      </c>
      <c r="E252" s="16" t="s">
        <v>11</v>
      </c>
      <c r="F252" s="2" t="s">
        <v>18</v>
      </c>
      <c r="I252" s="20">
        <v>381</v>
      </c>
      <c r="J252" s="39">
        <v>44607</v>
      </c>
      <c r="K252" s="20">
        <v>0</v>
      </c>
    </row>
    <row r="253" spans="1:11" x14ac:dyDescent="0.25">
      <c r="A253" s="2" t="s">
        <v>7</v>
      </c>
      <c r="B253" s="21">
        <v>6062</v>
      </c>
      <c r="C253" s="2" t="s">
        <v>53</v>
      </c>
      <c r="D253" s="38">
        <v>43943</v>
      </c>
      <c r="E253" s="16" t="s">
        <v>11</v>
      </c>
      <c r="F253" s="2" t="s">
        <v>18</v>
      </c>
      <c r="I253" s="20">
        <v>381</v>
      </c>
      <c r="J253" s="39">
        <v>44607</v>
      </c>
      <c r="K253" s="20">
        <v>1</v>
      </c>
    </row>
    <row r="254" spans="1:11" x14ac:dyDescent="0.25">
      <c r="A254" s="2" t="s">
        <v>7</v>
      </c>
      <c r="B254" s="21">
        <v>6063</v>
      </c>
      <c r="C254" s="2" t="s">
        <v>53</v>
      </c>
      <c r="D254" s="38">
        <v>44123</v>
      </c>
      <c r="E254" s="16" t="s">
        <v>11</v>
      </c>
      <c r="F254" s="2" t="s">
        <v>18</v>
      </c>
      <c r="I254" s="20">
        <v>350</v>
      </c>
      <c r="J254" s="39">
        <v>44607</v>
      </c>
      <c r="K254" s="20">
        <v>2</v>
      </c>
    </row>
    <row r="255" spans="1:11" x14ac:dyDescent="0.25">
      <c r="A255" s="2" t="s">
        <v>7</v>
      </c>
      <c r="B255" s="21">
        <v>6066</v>
      </c>
      <c r="C255" s="2" t="s">
        <v>53</v>
      </c>
      <c r="D255" s="38">
        <v>44123</v>
      </c>
      <c r="E255" s="16" t="s">
        <v>11</v>
      </c>
      <c r="F255" s="2" t="s">
        <v>18</v>
      </c>
      <c r="I255" s="20">
        <v>315</v>
      </c>
      <c r="J255" s="39">
        <v>44607</v>
      </c>
      <c r="K255" s="20">
        <v>1</v>
      </c>
    </row>
    <row r="256" spans="1:11" x14ac:dyDescent="0.25">
      <c r="A256" s="2" t="s">
        <v>7</v>
      </c>
      <c r="B256" s="21">
        <v>6068</v>
      </c>
      <c r="C256" s="2" t="s">
        <v>53</v>
      </c>
      <c r="D256" s="38">
        <v>44123</v>
      </c>
      <c r="E256" s="16" t="s">
        <v>11</v>
      </c>
      <c r="F256" s="2" t="s">
        <v>18</v>
      </c>
      <c r="I256" s="20">
        <v>325</v>
      </c>
      <c r="J256" s="39">
        <v>44607</v>
      </c>
      <c r="K256" s="20">
        <v>0</v>
      </c>
    </row>
    <row r="257" spans="1:11" x14ac:dyDescent="0.25">
      <c r="A257" s="2" t="s">
        <v>7</v>
      </c>
      <c r="B257" s="21">
        <v>6073</v>
      </c>
      <c r="C257" s="2" t="s">
        <v>53</v>
      </c>
      <c r="D257" s="38">
        <v>44123</v>
      </c>
      <c r="E257" s="16" t="s">
        <v>11</v>
      </c>
      <c r="F257" s="2" t="s">
        <v>18</v>
      </c>
      <c r="I257" s="20">
        <v>358</v>
      </c>
      <c r="J257" s="39">
        <v>44607</v>
      </c>
      <c r="K257" s="20">
        <v>1</v>
      </c>
    </row>
    <row r="258" spans="1:11" x14ac:dyDescent="0.25">
      <c r="A258" s="2" t="s">
        <v>7</v>
      </c>
      <c r="B258" s="21">
        <v>6074</v>
      </c>
      <c r="C258" s="2" t="s">
        <v>53</v>
      </c>
      <c r="D258" s="38">
        <v>44123</v>
      </c>
      <c r="E258" s="16" t="s">
        <v>11</v>
      </c>
      <c r="F258" s="2" t="s">
        <v>18</v>
      </c>
      <c r="I258" s="20">
        <v>327</v>
      </c>
      <c r="J258" s="39">
        <v>44607</v>
      </c>
      <c r="K258" s="20">
        <v>1</v>
      </c>
    </row>
    <row r="259" spans="1:11" x14ac:dyDescent="0.25">
      <c r="A259" s="2" t="s">
        <v>7</v>
      </c>
      <c r="B259" s="21">
        <v>6079</v>
      </c>
      <c r="C259" s="2" t="s">
        <v>53</v>
      </c>
      <c r="D259" s="38">
        <v>44123</v>
      </c>
      <c r="E259" s="16" t="s">
        <v>11</v>
      </c>
      <c r="F259" s="2" t="s">
        <v>18</v>
      </c>
      <c r="I259" s="20">
        <v>348</v>
      </c>
      <c r="J259" s="39">
        <v>44607</v>
      </c>
      <c r="K259" s="20">
        <v>0</v>
      </c>
    </row>
    <row r="260" spans="1:11" x14ac:dyDescent="0.25">
      <c r="A260" s="2" t="s">
        <v>7</v>
      </c>
      <c r="B260" s="21">
        <v>6082</v>
      </c>
      <c r="C260" s="2" t="s">
        <v>53</v>
      </c>
      <c r="D260" s="38">
        <v>44123</v>
      </c>
      <c r="E260" s="16" t="s">
        <v>11</v>
      </c>
      <c r="F260" s="2" t="s">
        <v>18</v>
      </c>
      <c r="I260" s="20">
        <v>360</v>
      </c>
      <c r="J260" s="39">
        <v>44607</v>
      </c>
      <c r="K260" s="20">
        <v>1</v>
      </c>
    </row>
    <row r="261" spans="1:11" x14ac:dyDescent="0.25">
      <c r="A261" s="2" t="s">
        <v>7</v>
      </c>
      <c r="B261" s="21">
        <v>6083</v>
      </c>
      <c r="C261" s="2" t="s">
        <v>53</v>
      </c>
      <c r="D261" s="38">
        <v>44123</v>
      </c>
      <c r="E261" s="16" t="s">
        <v>11</v>
      </c>
      <c r="F261" s="2" t="s">
        <v>18</v>
      </c>
      <c r="I261" s="20">
        <v>352</v>
      </c>
      <c r="J261" s="39">
        <v>44607</v>
      </c>
      <c r="K261" s="20">
        <v>2</v>
      </c>
    </row>
    <row r="262" spans="1:11" x14ac:dyDescent="0.25">
      <c r="A262" s="2" t="s">
        <v>7</v>
      </c>
      <c r="B262" s="21">
        <v>6085</v>
      </c>
      <c r="C262" s="2" t="s">
        <v>53</v>
      </c>
      <c r="D262" s="38">
        <v>44123</v>
      </c>
      <c r="E262" s="16" t="s">
        <v>11</v>
      </c>
      <c r="F262" s="2" t="s">
        <v>18</v>
      </c>
      <c r="I262" s="20">
        <v>340</v>
      </c>
      <c r="J262" s="39">
        <v>44607</v>
      </c>
      <c r="K262" s="20">
        <v>0</v>
      </c>
    </row>
    <row r="263" spans="1:11" x14ac:dyDescent="0.25">
      <c r="A263" s="2" t="s">
        <v>7</v>
      </c>
      <c r="B263" s="21">
        <v>6086</v>
      </c>
      <c r="C263" s="2" t="s">
        <v>53</v>
      </c>
      <c r="D263" s="38">
        <v>44123</v>
      </c>
      <c r="E263" s="16" t="s">
        <v>11</v>
      </c>
      <c r="F263" s="2" t="s">
        <v>18</v>
      </c>
      <c r="I263" s="20">
        <v>317</v>
      </c>
      <c r="J263" s="39">
        <v>44607</v>
      </c>
      <c r="K263" s="20">
        <v>1</v>
      </c>
    </row>
    <row r="264" spans="1:11" x14ac:dyDescent="0.25">
      <c r="A264" s="2" t="s">
        <v>7</v>
      </c>
      <c r="B264" s="21">
        <v>6087</v>
      </c>
      <c r="C264" s="2" t="s">
        <v>53</v>
      </c>
      <c r="D264" s="38">
        <v>44273</v>
      </c>
      <c r="E264" s="16" t="s">
        <v>11</v>
      </c>
      <c r="F264" s="2" t="s">
        <v>18</v>
      </c>
      <c r="I264" s="20">
        <v>300</v>
      </c>
      <c r="J264" s="39">
        <v>44607</v>
      </c>
      <c r="K264" s="20">
        <v>1</v>
      </c>
    </row>
    <row r="265" spans="1:11" x14ac:dyDescent="0.25">
      <c r="A265" s="2" t="s">
        <v>7</v>
      </c>
      <c r="B265" s="21">
        <v>6091</v>
      </c>
      <c r="C265" s="2" t="s">
        <v>53</v>
      </c>
      <c r="D265" s="38">
        <v>44123</v>
      </c>
      <c r="E265" s="16" t="s">
        <v>11</v>
      </c>
      <c r="F265" s="2" t="s">
        <v>18</v>
      </c>
      <c r="I265" s="20">
        <v>357</v>
      </c>
      <c r="J265" s="39">
        <v>44607</v>
      </c>
      <c r="K265" s="20">
        <v>2</v>
      </c>
    </row>
    <row r="266" spans="1:11" x14ac:dyDescent="0.25">
      <c r="A266" s="2" t="s">
        <v>7</v>
      </c>
      <c r="B266" s="21">
        <v>6092</v>
      </c>
      <c r="C266" s="2" t="s">
        <v>53</v>
      </c>
      <c r="D266" s="38">
        <v>44123</v>
      </c>
      <c r="E266" s="16" t="s">
        <v>11</v>
      </c>
      <c r="F266" s="2" t="s">
        <v>18</v>
      </c>
      <c r="I266" s="20">
        <v>310</v>
      </c>
      <c r="J266" s="39">
        <v>44607</v>
      </c>
      <c r="K266" s="20">
        <v>1</v>
      </c>
    </row>
    <row r="267" spans="1:11" x14ac:dyDescent="0.25">
      <c r="A267" s="2" t="s">
        <v>7</v>
      </c>
      <c r="B267" s="21">
        <v>6096</v>
      </c>
      <c r="C267" s="2" t="s">
        <v>53</v>
      </c>
      <c r="D267" s="38">
        <v>44123</v>
      </c>
      <c r="E267" s="16" t="s">
        <v>11</v>
      </c>
      <c r="F267" s="2" t="s">
        <v>18</v>
      </c>
      <c r="I267" s="20">
        <v>338</v>
      </c>
      <c r="J267" s="39">
        <v>44607</v>
      </c>
      <c r="K267" s="20">
        <v>0</v>
      </c>
    </row>
    <row r="268" spans="1:11" x14ac:dyDescent="0.25">
      <c r="A268" s="2" t="s">
        <v>7</v>
      </c>
      <c r="B268" s="21">
        <v>6098</v>
      </c>
      <c r="C268" s="2" t="s">
        <v>53</v>
      </c>
      <c r="D268" s="38">
        <v>44123</v>
      </c>
      <c r="E268" s="16" t="s">
        <v>11</v>
      </c>
      <c r="F268" s="2" t="s">
        <v>18</v>
      </c>
      <c r="I268" s="20">
        <v>332</v>
      </c>
      <c r="J268" s="39">
        <v>44607</v>
      </c>
      <c r="K268" s="20">
        <v>2</v>
      </c>
    </row>
    <row r="269" spans="1:11" x14ac:dyDescent="0.25">
      <c r="A269" s="2" t="s">
        <v>7</v>
      </c>
      <c r="B269" s="21">
        <v>6102</v>
      </c>
      <c r="C269" s="2" t="s">
        <v>53</v>
      </c>
      <c r="D269" s="38">
        <v>44123</v>
      </c>
      <c r="E269" s="16" t="s">
        <v>11</v>
      </c>
      <c r="F269" s="2" t="s">
        <v>18</v>
      </c>
      <c r="I269" s="20">
        <v>350</v>
      </c>
      <c r="J269" s="39">
        <v>44607</v>
      </c>
      <c r="K269" s="20">
        <v>0</v>
      </c>
    </row>
    <row r="270" spans="1:11" x14ac:dyDescent="0.25">
      <c r="A270" s="2" t="s">
        <v>7</v>
      </c>
      <c r="B270" s="21">
        <v>6109</v>
      </c>
      <c r="C270" s="2" t="s">
        <v>53</v>
      </c>
      <c r="D270" s="38">
        <v>44123</v>
      </c>
      <c r="E270" s="16" t="s">
        <v>11</v>
      </c>
      <c r="F270" s="2" t="s">
        <v>18</v>
      </c>
      <c r="I270" s="20">
        <v>307</v>
      </c>
      <c r="J270" s="39">
        <v>44607</v>
      </c>
      <c r="K270" s="20">
        <v>0</v>
      </c>
    </row>
    <row r="271" spans="1:11" x14ac:dyDescent="0.25">
      <c r="A271" s="2" t="s">
        <v>7</v>
      </c>
      <c r="B271" s="21">
        <v>6111</v>
      </c>
      <c r="C271" s="2" t="s">
        <v>53</v>
      </c>
      <c r="D271" s="38">
        <v>44273</v>
      </c>
      <c r="E271" s="16" t="s">
        <v>11</v>
      </c>
      <c r="F271" s="2" t="s">
        <v>18</v>
      </c>
      <c r="I271" s="20">
        <v>300</v>
      </c>
      <c r="J271" s="39">
        <v>44607</v>
      </c>
      <c r="K271" s="20">
        <v>3</v>
      </c>
    </row>
    <row r="272" spans="1:11" x14ac:dyDescent="0.25">
      <c r="A272" s="2" t="s">
        <v>7</v>
      </c>
      <c r="B272" s="21">
        <v>6112</v>
      </c>
      <c r="C272" s="2" t="s">
        <v>53</v>
      </c>
      <c r="D272" s="38">
        <v>44123</v>
      </c>
      <c r="E272" s="16" t="s">
        <v>11</v>
      </c>
      <c r="F272" s="2" t="s">
        <v>18</v>
      </c>
      <c r="I272" s="20">
        <v>303</v>
      </c>
      <c r="J272" s="39">
        <v>44607</v>
      </c>
      <c r="K272" s="20">
        <v>1</v>
      </c>
    </row>
    <row r="273" spans="1:11" x14ac:dyDescent="0.25">
      <c r="A273" s="2" t="s">
        <v>7</v>
      </c>
      <c r="B273" s="21">
        <v>6115</v>
      </c>
      <c r="C273" s="2" t="s">
        <v>53</v>
      </c>
      <c r="D273" s="38">
        <v>44273</v>
      </c>
      <c r="E273" s="16" t="s">
        <v>11</v>
      </c>
      <c r="F273" s="2" t="s">
        <v>18</v>
      </c>
      <c r="I273" s="20">
        <v>277</v>
      </c>
      <c r="J273" s="39">
        <v>44607</v>
      </c>
      <c r="K273" s="20">
        <v>0</v>
      </c>
    </row>
    <row r="274" spans="1:11" x14ac:dyDescent="0.25">
      <c r="A274" s="2" t="s">
        <v>7</v>
      </c>
      <c r="B274" s="21">
        <v>6133</v>
      </c>
      <c r="C274" s="2" t="s">
        <v>53</v>
      </c>
      <c r="D274" s="38">
        <v>44123</v>
      </c>
      <c r="E274" s="16" t="s">
        <v>11</v>
      </c>
      <c r="F274" s="2" t="s">
        <v>18</v>
      </c>
      <c r="I274" s="20">
        <v>336</v>
      </c>
      <c r="J274" s="39">
        <v>44607</v>
      </c>
      <c r="K274" s="20">
        <v>0</v>
      </c>
    </row>
    <row r="275" spans="1:11" x14ac:dyDescent="0.25">
      <c r="A275" s="2" t="s">
        <v>7</v>
      </c>
      <c r="B275" s="21">
        <v>6148</v>
      </c>
      <c r="C275" s="2" t="s">
        <v>53</v>
      </c>
      <c r="D275" s="38">
        <v>44123</v>
      </c>
      <c r="E275" s="16" t="s">
        <v>11</v>
      </c>
      <c r="F275" s="2" t="s">
        <v>18</v>
      </c>
      <c r="I275" s="20">
        <v>357</v>
      </c>
      <c r="J275" s="39">
        <v>44607</v>
      </c>
      <c r="K275" s="20">
        <v>3</v>
      </c>
    </row>
    <row r="276" spans="1:11" x14ac:dyDescent="0.25">
      <c r="A276" s="2" t="s">
        <v>7</v>
      </c>
      <c r="B276" s="21">
        <v>6161</v>
      </c>
      <c r="C276" s="2" t="s">
        <v>53</v>
      </c>
      <c r="D276" s="38">
        <v>44273</v>
      </c>
      <c r="E276" s="16" t="s">
        <v>11</v>
      </c>
      <c r="F276" s="2" t="s">
        <v>18</v>
      </c>
      <c r="I276" s="20">
        <v>263</v>
      </c>
      <c r="J276" s="39">
        <v>44607</v>
      </c>
      <c r="K276" s="20">
        <v>0</v>
      </c>
    </row>
    <row r="277" spans="1:11" x14ac:dyDescent="0.25">
      <c r="A277" s="2" t="s">
        <v>7</v>
      </c>
      <c r="B277" s="21">
        <v>6164</v>
      </c>
      <c r="C277" s="2" t="s">
        <v>53</v>
      </c>
      <c r="D277" s="38">
        <v>44273</v>
      </c>
      <c r="E277" s="16" t="s">
        <v>11</v>
      </c>
      <c r="F277" s="2" t="s">
        <v>18</v>
      </c>
      <c r="I277" s="20">
        <v>281</v>
      </c>
      <c r="J277" s="39">
        <v>44607</v>
      </c>
      <c r="K277" s="20">
        <v>0</v>
      </c>
    </row>
    <row r="278" spans="1:11" x14ac:dyDescent="0.25">
      <c r="A278" s="2" t="s">
        <v>7</v>
      </c>
      <c r="B278" s="21">
        <v>6170</v>
      </c>
      <c r="C278" s="2" t="s">
        <v>53</v>
      </c>
      <c r="D278" s="38">
        <v>44123</v>
      </c>
      <c r="E278" s="16" t="s">
        <v>11</v>
      </c>
      <c r="F278" s="2" t="s">
        <v>18</v>
      </c>
      <c r="I278" s="20">
        <v>331</v>
      </c>
      <c r="J278" s="39">
        <v>44607</v>
      </c>
      <c r="K278" s="20">
        <v>1</v>
      </c>
    </row>
    <row r="279" spans="1:11" x14ac:dyDescent="0.25">
      <c r="A279" s="2" t="s">
        <v>7</v>
      </c>
      <c r="B279" s="21">
        <v>6176</v>
      </c>
      <c r="C279" s="2" t="s">
        <v>53</v>
      </c>
      <c r="D279" s="38">
        <v>43943</v>
      </c>
      <c r="E279" s="16" t="s">
        <v>11</v>
      </c>
      <c r="F279" s="2" t="s">
        <v>18</v>
      </c>
      <c r="I279" s="20">
        <v>375</v>
      </c>
      <c r="J279" s="39">
        <v>44607</v>
      </c>
      <c r="K279" s="20">
        <v>0</v>
      </c>
    </row>
    <row r="280" spans="1:11" x14ac:dyDescent="0.25">
      <c r="A280" s="2" t="s">
        <v>7</v>
      </c>
      <c r="B280" s="21">
        <v>6186</v>
      </c>
      <c r="C280" s="2" t="s">
        <v>53</v>
      </c>
      <c r="D280" s="38">
        <v>44273</v>
      </c>
      <c r="E280" s="16" t="s">
        <v>11</v>
      </c>
      <c r="F280" s="2" t="s">
        <v>18</v>
      </c>
      <c r="I280" s="20">
        <v>281</v>
      </c>
      <c r="J280" s="39">
        <v>44607</v>
      </c>
      <c r="K280" s="20">
        <v>0</v>
      </c>
    </row>
    <row r="281" spans="1:11" x14ac:dyDescent="0.25">
      <c r="A281" s="2" t="s">
        <v>7</v>
      </c>
      <c r="B281" s="21">
        <v>6188</v>
      </c>
      <c r="C281" s="2" t="s">
        <v>53</v>
      </c>
      <c r="D281" s="38">
        <v>43943</v>
      </c>
      <c r="E281" s="16" t="s">
        <v>11</v>
      </c>
      <c r="F281" s="2" t="s">
        <v>18</v>
      </c>
      <c r="I281" s="20">
        <v>363</v>
      </c>
      <c r="J281" s="39">
        <v>44607</v>
      </c>
      <c r="K281" s="20">
        <v>2</v>
      </c>
    </row>
    <row r="282" spans="1:11" x14ac:dyDescent="0.25">
      <c r="A282" s="2" t="s">
        <v>7</v>
      </c>
      <c r="B282" s="21">
        <v>6207</v>
      </c>
      <c r="C282" s="2" t="s">
        <v>53</v>
      </c>
      <c r="D282" s="38">
        <v>44123</v>
      </c>
      <c r="E282" s="16" t="s">
        <v>11</v>
      </c>
      <c r="F282" s="2" t="s">
        <v>18</v>
      </c>
      <c r="I282" s="20">
        <v>307</v>
      </c>
      <c r="J282" s="39">
        <v>44607</v>
      </c>
      <c r="K282" s="20">
        <v>0</v>
      </c>
    </row>
    <row r="283" spans="1:11" x14ac:dyDescent="0.25">
      <c r="A283" s="2" t="s">
        <v>7</v>
      </c>
      <c r="B283" s="21">
        <v>6208</v>
      </c>
      <c r="C283" s="2" t="s">
        <v>53</v>
      </c>
      <c r="D283" s="38">
        <v>44273</v>
      </c>
      <c r="E283" s="16" t="s">
        <v>11</v>
      </c>
      <c r="F283" s="2" t="s">
        <v>18</v>
      </c>
      <c r="I283" s="20">
        <v>292</v>
      </c>
      <c r="J283" s="39">
        <v>44607</v>
      </c>
      <c r="K283" s="20">
        <v>3</v>
      </c>
    </row>
    <row r="284" spans="1:11" x14ac:dyDescent="0.25">
      <c r="A284" s="2" t="s">
        <v>7</v>
      </c>
      <c r="B284" s="21">
        <v>6214</v>
      </c>
      <c r="C284" s="2" t="s">
        <v>53</v>
      </c>
      <c r="D284" s="38">
        <v>44123</v>
      </c>
      <c r="E284" s="16" t="s">
        <v>11</v>
      </c>
      <c r="F284" s="2" t="s">
        <v>18</v>
      </c>
      <c r="I284" s="20">
        <v>321</v>
      </c>
      <c r="J284" s="39">
        <v>44607</v>
      </c>
      <c r="K284" s="20">
        <v>0</v>
      </c>
    </row>
    <row r="285" spans="1:11" x14ac:dyDescent="0.25">
      <c r="A285" s="2" t="s">
        <v>7</v>
      </c>
      <c r="B285" s="21">
        <v>6220</v>
      </c>
      <c r="C285" s="2" t="s">
        <v>53</v>
      </c>
      <c r="D285" s="38">
        <v>44273</v>
      </c>
      <c r="E285" s="16" t="s">
        <v>11</v>
      </c>
      <c r="F285" s="2" t="s">
        <v>18</v>
      </c>
      <c r="I285" s="20">
        <v>291</v>
      </c>
      <c r="J285" s="39">
        <v>44607</v>
      </c>
      <c r="K285" s="20">
        <v>0</v>
      </c>
    </row>
    <row r="286" spans="1:11" x14ac:dyDescent="0.25">
      <c r="A286" s="2" t="s">
        <v>7</v>
      </c>
      <c r="B286" s="21">
        <v>6224</v>
      </c>
      <c r="C286" s="2" t="s">
        <v>53</v>
      </c>
      <c r="D286" s="38">
        <v>44273</v>
      </c>
      <c r="E286" s="16" t="s">
        <v>11</v>
      </c>
      <c r="F286" s="2" t="s">
        <v>18</v>
      </c>
      <c r="I286" s="20">
        <v>292</v>
      </c>
      <c r="J286" s="39">
        <v>44607</v>
      </c>
      <c r="K286" s="20">
        <v>0</v>
      </c>
    </row>
    <row r="287" spans="1:11" x14ac:dyDescent="0.25">
      <c r="A287" s="2" t="s">
        <v>7</v>
      </c>
      <c r="B287" s="21">
        <v>6225</v>
      </c>
      <c r="C287" s="2" t="s">
        <v>53</v>
      </c>
      <c r="D287" s="38">
        <v>44273</v>
      </c>
      <c r="E287" s="16" t="s">
        <v>11</v>
      </c>
      <c r="F287" s="2" t="s">
        <v>18</v>
      </c>
      <c r="I287" s="20">
        <v>287</v>
      </c>
      <c r="J287" s="39">
        <v>44607</v>
      </c>
      <c r="K287" s="20">
        <v>0</v>
      </c>
    </row>
    <row r="288" spans="1:11" x14ac:dyDescent="0.25">
      <c r="A288" s="2" t="s">
        <v>7</v>
      </c>
      <c r="B288" s="21">
        <v>6226</v>
      </c>
      <c r="C288" s="2" t="s">
        <v>53</v>
      </c>
      <c r="D288" s="38">
        <v>44123</v>
      </c>
      <c r="E288" s="16" t="s">
        <v>11</v>
      </c>
      <c r="F288" s="2" t="s">
        <v>18</v>
      </c>
      <c r="I288" s="20">
        <v>320</v>
      </c>
      <c r="J288" s="39">
        <v>44607</v>
      </c>
      <c r="K288" s="20">
        <v>2</v>
      </c>
    </row>
    <row r="289" spans="1:11" x14ac:dyDescent="0.25">
      <c r="A289" s="2" t="s">
        <v>7</v>
      </c>
      <c r="B289" s="21">
        <v>6227</v>
      </c>
      <c r="C289" s="2" t="s">
        <v>53</v>
      </c>
      <c r="D289" s="38">
        <v>44123</v>
      </c>
      <c r="E289" s="16" t="s">
        <v>11</v>
      </c>
      <c r="F289" s="2" t="s">
        <v>18</v>
      </c>
      <c r="I289" s="20">
        <v>330</v>
      </c>
      <c r="J289" s="39">
        <v>44607</v>
      </c>
      <c r="K289" s="20">
        <v>0</v>
      </c>
    </row>
    <row r="290" spans="1:11" x14ac:dyDescent="0.25">
      <c r="A290" s="2" t="s">
        <v>7</v>
      </c>
      <c r="B290" s="21">
        <v>6233</v>
      </c>
      <c r="C290" s="2" t="s">
        <v>53</v>
      </c>
      <c r="D290" s="38">
        <v>44123</v>
      </c>
      <c r="E290" s="16" t="s">
        <v>11</v>
      </c>
      <c r="F290" s="2" t="s">
        <v>18</v>
      </c>
      <c r="I290" s="20">
        <v>315</v>
      </c>
      <c r="J290" s="39">
        <v>44607</v>
      </c>
      <c r="K290" s="20">
        <v>1</v>
      </c>
    </row>
    <row r="291" spans="1:11" x14ac:dyDescent="0.25">
      <c r="A291" s="2" t="s">
        <v>7</v>
      </c>
      <c r="B291" s="21">
        <v>6236</v>
      </c>
      <c r="C291" s="2" t="s">
        <v>53</v>
      </c>
      <c r="D291" s="38">
        <v>44123</v>
      </c>
      <c r="E291" s="16" t="s">
        <v>11</v>
      </c>
      <c r="F291" s="2" t="s">
        <v>18</v>
      </c>
      <c r="I291" s="20">
        <v>315</v>
      </c>
      <c r="J291" s="39">
        <v>44607</v>
      </c>
      <c r="K291" s="20">
        <v>0</v>
      </c>
    </row>
    <row r="292" spans="1:11" x14ac:dyDescent="0.25">
      <c r="A292" s="2" t="s">
        <v>7</v>
      </c>
      <c r="B292" s="21">
        <v>6243</v>
      </c>
      <c r="C292" s="2" t="s">
        <v>53</v>
      </c>
      <c r="D292" s="38">
        <v>44123</v>
      </c>
      <c r="E292" s="16" t="s">
        <v>11</v>
      </c>
      <c r="F292" s="2" t="s">
        <v>18</v>
      </c>
      <c r="I292" s="20">
        <v>305</v>
      </c>
      <c r="J292" s="39">
        <v>44607</v>
      </c>
      <c r="K292" s="20">
        <v>0</v>
      </c>
    </row>
    <row r="293" spans="1:11" x14ac:dyDescent="0.25">
      <c r="A293" s="2" t="s">
        <v>7</v>
      </c>
      <c r="B293" s="21">
        <v>6254</v>
      </c>
      <c r="C293" s="2" t="s">
        <v>53</v>
      </c>
      <c r="D293" s="38">
        <v>44123</v>
      </c>
      <c r="E293" s="16" t="s">
        <v>11</v>
      </c>
      <c r="F293" s="2" t="s">
        <v>18</v>
      </c>
      <c r="I293" s="20">
        <v>342</v>
      </c>
      <c r="J293" s="39">
        <v>44607</v>
      </c>
      <c r="K293" s="20">
        <v>2</v>
      </c>
    </row>
    <row r="294" spans="1:11" x14ac:dyDescent="0.25">
      <c r="A294" s="2" t="s">
        <v>7</v>
      </c>
      <c r="B294" s="21">
        <v>6260</v>
      </c>
      <c r="C294" s="2" t="s">
        <v>53</v>
      </c>
      <c r="D294" s="38">
        <v>44273</v>
      </c>
      <c r="E294" s="16" t="s">
        <v>11</v>
      </c>
      <c r="F294" s="2" t="s">
        <v>18</v>
      </c>
      <c r="I294" s="20">
        <v>262</v>
      </c>
      <c r="J294" s="39">
        <v>44607</v>
      </c>
      <c r="K294" s="20">
        <v>0</v>
      </c>
    </row>
    <row r="295" spans="1:11" x14ac:dyDescent="0.25">
      <c r="A295" s="2" t="s">
        <v>7</v>
      </c>
      <c r="B295" s="21">
        <v>6262</v>
      </c>
      <c r="C295" s="2" t="s">
        <v>53</v>
      </c>
      <c r="D295" s="38">
        <v>44273</v>
      </c>
      <c r="E295" s="16" t="s">
        <v>11</v>
      </c>
      <c r="F295" s="2" t="s">
        <v>18</v>
      </c>
      <c r="I295" s="20">
        <v>278</v>
      </c>
      <c r="J295" s="39">
        <v>44607</v>
      </c>
      <c r="K295" s="20">
        <v>0</v>
      </c>
    </row>
    <row r="296" spans="1:11" x14ac:dyDescent="0.25">
      <c r="A296" s="2" t="s">
        <v>7</v>
      </c>
      <c r="B296" s="21">
        <v>6300</v>
      </c>
      <c r="C296" s="2" t="s">
        <v>53</v>
      </c>
      <c r="D296" s="38">
        <v>44123</v>
      </c>
      <c r="E296" s="16" t="s">
        <v>11</v>
      </c>
      <c r="F296" s="2" t="s">
        <v>18</v>
      </c>
      <c r="I296" s="20">
        <v>354</v>
      </c>
      <c r="J296" s="39">
        <v>44607</v>
      </c>
      <c r="K296" s="20">
        <v>2</v>
      </c>
    </row>
    <row r="297" spans="1:11" x14ac:dyDescent="0.25">
      <c r="A297" s="2" t="s">
        <v>7</v>
      </c>
      <c r="B297" s="21">
        <v>6324</v>
      </c>
      <c r="C297" s="2" t="s">
        <v>53</v>
      </c>
      <c r="D297" s="38">
        <v>44273</v>
      </c>
      <c r="E297" s="16" t="s">
        <v>11</v>
      </c>
      <c r="F297" s="2" t="s">
        <v>18</v>
      </c>
      <c r="I297" s="20">
        <v>267</v>
      </c>
      <c r="J297" s="39">
        <v>44607</v>
      </c>
      <c r="K297" s="20">
        <v>0</v>
      </c>
    </row>
    <row r="298" spans="1:11" x14ac:dyDescent="0.25">
      <c r="A298" s="2" t="s">
        <v>7</v>
      </c>
      <c r="B298" s="21">
        <v>6326</v>
      </c>
      <c r="C298" s="2" t="s">
        <v>53</v>
      </c>
      <c r="D298" s="38">
        <v>44273</v>
      </c>
      <c r="E298" s="16" t="s">
        <v>11</v>
      </c>
      <c r="F298" s="2" t="s">
        <v>18</v>
      </c>
      <c r="I298" s="19">
        <v>262</v>
      </c>
      <c r="J298" s="39">
        <v>44607</v>
      </c>
      <c r="K298" s="20">
        <v>0</v>
      </c>
    </row>
    <row r="299" spans="1:11" x14ac:dyDescent="0.25">
      <c r="A299" s="2" t="s">
        <v>7</v>
      </c>
      <c r="B299" s="21">
        <v>6335</v>
      </c>
      <c r="C299" s="2" t="s">
        <v>53</v>
      </c>
      <c r="D299" s="38">
        <v>44273</v>
      </c>
      <c r="E299" s="16" t="s">
        <v>11</v>
      </c>
      <c r="F299" s="2" t="s">
        <v>18</v>
      </c>
      <c r="I299" s="19">
        <v>244</v>
      </c>
      <c r="J299" s="39">
        <v>44607</v>
      </c>
      <c r="K299" s="20">
        <v>0</v>
      </c>
    </row>
    <row r="300" spans="1:11" x14ac:dyDescent="0.25">
      <c r="A300" s="2" t="s">
        <v>7</v>
      </c>
      <c r="B300" s="21">
        <v>6395</v>
      </c>
      <c r="C300" s="2" t="s">
        <v>53</v>
      </c>
      <c r="D300" s="38">
        <v>44273</v>
      </c>
      <c r="E300" s="16" t="s">
        <v>11</v>
      </c>
      <c r="F300" s="2" t="s">
        <v>18</v>
      </c>
      <c r="I300" s="19">
        <v>264</v>
      </c>
      <c r="J300" s="39">
        <v>44607</v>
      </c>
      <c r="K300" s="20">
        <v>1</v>
      </c>
    </row>
    <row r="301" spans="1:11" x14ac:dyDescent="0.25">
      <c r="A301" s="2" t="s">
        <v>7</v>
      </c>
      <c r="B301" s="21">
        <v>6463</v>
      </c>
      <c r="C301" s="2" t="s">
        <v>53</v>
      </c>
      <c r="D301" s="38">
        <v>44273</v>
      </c>
      <c r="E301" s="16" t="s">
        <v>11</v>
      </c>
      <c r="F301" s="2" t="s">
        <v>18</v>
      </c>
      <c r="I301" s="20">
        <v>268</v>
      </c>
      <c r="J301" s="39">
        <v>44607</v>
      </c>
      <c r="K301" s="20">
        <v>0</v>
      </c>
    </row>
    <row r="302" spans="1:11" x14ac:dyDescent="0.25">
      <c r="A302" s="2" t="s">
        <v>7</v>
      </c>
      <c r="B302" s="23">
        <v>6485</v>
      </c>
      <c r="C302" s="2" t="s">
        <v>53</v>
      </c>
      <c r="D302" s="38">
        <v>44273</v>
      </c>
      <c r="E302" s="16" t="s">
        <v>11</v>
      </c>
      <c r="F302" s="2" t="s">
        <v>18</v>
      </c>
      <c r="I302" s="20">
        <v>265</v>
      </c>
      <c r="J302" s="39">
        <v>44607</v>
      </c>
      <c r="K302" s="20">
        <v>0</v>
      </c>
    </row>
    <row r="303" spans="1:11" x14ac:dyDescent="0.25">
      <c r="A303" s="2" t="s">
        <v>7</v>
      </c>
      <c r="B303" s="23">
        <v>6498</v>
      </c>
      <c r="C303" s="2" t="s">
        <v>53</v>
      </c>
      <c r="D303" s="38">
        <v>44453</v>
      </c>
      <c r="E303" s="16" t="s">
        <v>11</v>
      </c>
      <c r="F303" s="2" t="s">
        <v>18</v>
      </c>
      <c r="I303" s="20">
        <v>232</v>
      </c>
      <c r="J303" s="39">
        <v>44607</v>
      </c>
      <c r="K303" s="20">
        <v>0</v>
      </c>
    </row>
    <row r="304" spans="1:11" x14ac:dyDescent="0.25">
      <c r="A304" s="2" t="s">
        <v>7</v>
      </c>
      <c r="B304" s="23">
        <v>6501</v>
      </c>
      <c r="C304" s="2" t="s">
        <v>53</v>
      </c>
      <c r="D304" s="38">
        <v>44273</v>
      </c>
      <c r="E304" s="16" t="s">
        <v>11</v>
      </c>
      <c r="F304" s="2" t="s">
        <v>18</v>
      </c>
      <c r="I304" s="20">
        <v>285</v>
      </c>
      <c r="J304" s="39">
        <v>44607</v>
      </c>
      <c r="K304" s="20">
        <v>0</v>
      </c>
    </row>
    <row r="305" spans="1:11" x14ac:dyDescent="0.25">
      <c r="A305" s="2" t="s">
        <v>7</v>
      </c>
      <c r="B305" s="23">
        <v>6509</v>
      </c>
      <c r="C305" s="2" t="s">
        <v>53</v>
      </c>
      <c r="D305" s="38">
        <v>44273</v>
      </c>
      <c r="E305" s="16" t="s">
        <v>11</v>
      </c>
      <c r="F305" s="2" t="s">
        <v>18</v>
      </c>
      <c r="I305" s="20">
        <v>290</v>
      </c>
      <c r="J305" s="39">
        <v>44607</v>
      </c>
      <c r="K305" s="20">
        <v>0</v>
      </c>
    </row>
    <row r="306" spans="1:11" x14ac:dyDescent="0.25">
      <c r="A306" s="2" t="s">
        <v>7</v>
      </c>
      <c r="B306" s="23">
        <v>6526</v>
      </c>
      <c r="C306" s="2" t="s">
        <v>53</v>
      </c>
      <c r="D306" s="38">
        <v>44273</v>
      </c>
      <c r="E306" s="16" t="s">
        <v>11</v>
      </c>
      <c r="F306" s="2" t="s">
        <v>18</v>
      </c>
      <c r="I306" s="22">
        <v>296</v>
      </c>
      <c r="J306" s="39">
        <v>44607</v>
      </c>
      <c r="K306" s="20">
        <v>0</v>
      </c>
    </row>
    <row r="307" spans="1:11" x14ac:dyDescent="0.25">
      <c r="A307" s="2" t="s">
        <v>7</v>
      </c>
      <c r="B307" s="23">
        <v>6532</v>
      </c>
      <c r="C307" s="2" t="s">
        <v>53</v>
      </c>
      <c r="D307" s="38">
        <v>44273</v>
      </c>
      <c r="E307" s="16" t="s">
        <v>11</v>
      </c>
      <c r="F307" s="2" t="s">
        <v>18</v>
      </c>
      <c r="I307" s="20">
        <v>300</v>
      </c>
      <c r="J307" s="39">
        <v>44607</v>
      </c>
      <c r="K307" s="20">
        <v>0</v>
      </c>
    </row>
    <row r="308" spans="1:11" x14ac:dyDescent="0.25">
      <c r="A308" s="2" t="s">
        <v>7</v>
      </c>
      <c r="B308" s="21">
        <v>6558</v>
      </c>
      <c r="C308" s="2" t="s">
        <v>53</v>
      </c>
      <c r="D308" s="38">
        <v>44123</v>
      </c>
      <c r="E308" s="16" t="s">
        <v>11</v>
      </c>
      <c r="F308" s="2" t="s">
        <v>18</v>
      </c>
      <c r="I308" s="20">
        <v>347</v>
      </c>
      <c r="J308" s="39">
        <v>44607</v>
      </c>
      <c r="K308" s="20">
        <v>1</v>
      </c>
    </row>
    <row r="309" spans="1:11" x14ac:dyDescent="0.25">
      <c r="A309" s="2" t="s">
        <v>7</v>
      </c>
      <c r="B309" s="21">
        <v>6566</v>
      </c>
      <c r="C309" s="2" t="s">
        <v>53</v>
      </c>
      <c r="D309" s="38">
        <v>43763</v>
      </c>
      <c r="E309" s="16" t="s">
        <v>11</v>
      </c>
      <c r="F309" s="2" t="s">
        <v>18</v>
      </c>
      <c r="I309" s="20">
        <v>420</v>
      </c>
      <c r="J309" s="39">
        <v>44607</v>
      </c>
      <c r="K309" s="20">
        <v>3</v>
      </c>
    </row>
    <row r="310" spans="1:11" x14ac:dyDescent="0.25">
      <c r="A310" s="2" t="s">
        <v>7</v>
      </c>
      <c r="B310" s="21">
        <v>6567</v>
      </c>
      <c r="C310" s="2" t="s">
        <v>53</v>
      </c>
      <c r="D310" s="38">
        <v>44273</v>
      </c>
      <c r="E310" s="16" t="s">
        <v>11</v>
      </c>
      <c r="F310" s="2" t="s">
        <v>18</v>
      </c>
      <c r="I310" s="20">
        <v>290</v>
      </c>
      <c r="J310" s="39">
        <v>44607</v>
      </c>
      <c r="K310" s="20">
        <v>0</v>
      </c>
    </row>
    <row r="311" spans="1:11" x14ac:dyDescent="0.25">
      <c r="A311" s="2" t="s">
        <v>7</v>
      </c>
      <c r="B311" s="21">
        <v>6571</v>
      </c>
      <c r="C311" s="2" t="s">
        <v>53</v>
      </c>
      <c r="D311" s="38">
        <v>44273</v>
      </c>
      <c r="E311" s="16" t="s">
        <v>11</v>
      </c>
      <c r="F311" s="2" t="s">
        <v>18</v>
      </c>
      <c r="I311" s="20">
        <v>296</v>
      </c>
      <c r="J311" s="39">
        <v>44607</v>
      </c>
      <c r="K311" s="20">
        <v>0</v>
      </c>
    </row>
    <row r="312" spans="1:11" x14ac:dyDescent="0.25">
      <c r="A312" s="2" t="s">
        <v>7</v>
      </c>
      <c r="B312" s="21">
        <v>6572</v>
      </c>
      <c r="C312" s="2" t="s">
        <v>53</v>
      </c>
      <c r="D312" s="38">
        <v>44123</v>
      </c>
      <c r="E312" s="16" t="s">
        <v>11</v>
      </c>
      <c r="F312" s="2" t="s">
        <v>18</v>
      </c>
      <c r="I312" s="20">
        <v>301</v>
      </c>
      <c r="J312" s="39">
        <v>44607</v>
      </c>
      <c r="K312" s="20">
        <v>1</v>
      </c>
    </row>
    <row r="313" spans="1:11" x14ac:dyDescent="0.25">
      <c r="A313" s="2" t="s">
        <v>7</v>
      </c>
      <c r="B313" s="21">
        <v>6576</v>
      </c>
      <c r="C313" s="2" t="s">
        <v>53</v>
      </c>
      <c r="D313" s="38">
        <v>44123</v>
      </c>
      <c r="E313" s="16" t="s">
        <v>11</v>
      </c>
      <c r="F313" s="2" t="s">
        <v>18</v>
      </c>
      <c r="I313" s="20">
        <v>344</v>
      </c>
      <c r="J313" s="39">
        <v>44607</v>
      </c>
      <c r="K313" s="20">
        <v>1</v>
      </c>
    </row>
    <row r="314" spans="1:11" x14ac:dyDescent="0.25">
      <c r="A314" s="2" t="s">
        <v>7</v>
      </c>
      <c r="B314" s="21">
        <v>6581</v>
      </c>
      <c r="C314" s="2" t="s">
        <v>53</v>
      </c>
      <c r="D314" s="38">
        <v>44123</v>
      </c>
      <c r="E314" s="16" t="s">
        <v>11</v>
      </c>
      <c r="F314" s="2" t="s">
        <v>18</v>
      </c>
      <c r="I314" s="20">
        <v>310</v>
      </c>
      <c r="J314" s="39">
        <v>44607</v>
      </c>
      <c r="K314" s="20">
        <v>0</v>
      </c>
    </row>
    <row r="315" spans="1:11" x14ac:dyDescent="0.25">
      <c r="A315" s="2" t="s">
        <v>7</v>
      </c>
      <c r="B315" s="21">
        <v>6592</v>
      </c>
      <c r="C315" s="2" t="s">
        <v>53</v>
      </c>
      <c r="D315" s="38">
        <v>44123</v>
      </c>
      <c r="E315" s="16" t="s">
        <v>11</v>
      </c>
      <c r="F315" s="2" t="s">
        <v>18</v>
      </c>
      <c r="I315" s="20">
        <v>305</v>
      </c>
      <c r="J315" s="39">
        <v>44607</v>
      </c>
      <c r="K315" s="20">
        <v>0</v>
      </c>
    </row>
    <row r="316" spans="1:11" x14ac:dyDescent="0.25">
      <c r="A316" s="2" t="s">
        <v>7</v>
      </c>
      <c r="B316" s="21">
        <v>6595</v>
      </c>
      <c r="C316" s="2" t="s">
        <v>53</v>
      </c>
      <c r="D316" s="38">
        <v>44273</v>
      </c>
      <c r="E316" s="16" t="s">
        <v>11</v>
      </c>
      <c r="F316" s="2" t="s">
        <v>18</v>
      </c>
      <c r="I316" s="20">
        <v>280</v>
      </c>
      <c r="J316" s="39">
        <v>44607</v>
      </c>
      <c r="K316" s="20">
        <v>0</v>
      </c>
    </row>
    <row r="317" spans="1:11" x14ac:dyDescent="0.25">
      <c r="A317" s="2" t="s">
        <v>7</v>
      </c>
      <c r="B317" s="21">
        <v>6597</v>
      </c>
      <c r="C317" s="2" t="s">
        <v>53</v>
      </c>
      <c r="D317" s="38">
        <v>44273</v>
      </c>
      <c r="E317" s="16" t="s">
        <v>11</v>
      </c>
      <c r="F317" s="2" t="s">
        <v>18</v>
      </c>
      <c r="I317" s="20">
        <v>292</v>
      </c>
      <c r="J317" s="39">
        <v>44607</v>
      </c>
      <c r="K317" s="20">
        <v>0</v>
      </c>
    </row>
    <row r="318" spans="1:11" x14ac:dyDescent="0.25">
      <c r="A318" s="2" t="s">
        <v>7</v>
      </c>
      <c r="B318" s="21">
        <v>6606</v>
      </c>
      <c r="C318" s="2" t="s">
        <v>53</v>
      </c>
      <c r="D318" s="38">
        <v>44273</v>
      </c>
      <c r="E318" s="16" t="s">
        <v>11</v>
      </c>
      <c r="F318" s="2" t="s">
        <v>18</v>
      </c>
      <c r="I318" s="20">
        <v>244</v>
      </c>
      <c r="J318" s="39">
        <v>44607</v>
      </c>
      <c r="K318" s="20">
        <v>0</v>
      </c>
    </row>
    <row r="319" spans="1:11" x14ac:dyDescent="0.25">
      <c r="A319" s="2" t="s">
        <v>7</v>
      </c>
      <c r="B319" s="21">
        <v>6622</v>
      </c>
      <c r="C319" s="2" t="s">
        <v>53</v>
      </c>
      <c r="D319" s="38">
        <v>44273</v>
      </c>
      <c r="E319" s="16" t="s">
        <v>11</v>
      </c>
      <c r="F319" s="2" t="s">
        <v>18</v>
      </c>
      <c r="I319" s="20">
        <v>250</v>
      </c>
      <c r="J319" s="39">
        <v>44607</v>
      </c>
      <c r="K319" s="20">
        <v>0</v>
      </c>
    </row>
    <row r="320" spans="1:11" x14ac:dyDescent="0.25">
      <c r="A320" s="2" t="s">
        <v>7</v>
      </c>
      <c r="B320" s="21">
        <v>6625</v>
      </c>
      <c r="C320" s="2" t="s">
        <v>53</v>
      </c>
      <c r="D320" s="38">
        <v>44273</v>
      </c>
      <c r="E320" s="16" t="s">
        <v>11</v>
      </c>
      <c r="F320" s="2" t="s">
        <v>18</v>
      </c>
      <c r="I320" s="20">
        <v>271</v>
      </c>
      <c r="J320" s="39">
        <v>44607</v>
      </c>
      <c r="K320" s="20">
        <v>0</v>
      </c>
    </row>
    <row r="321" spans="1:11" x14ac:dyDescent="0.25">
      <c r="A321" s="2" t="s">
        <v>7</v>
      </c>
      <c r="B321" s="21">
        <v>6637</v>
      </c>
      <c r="C321" s="2" t="s">
        <v>53</v>
      </c>
      <c r="D321" s="38">
        <v>44273</v>
      </c>
      <c r="E321" s="16" t="s">
        <v>11</v>
      </c>
      <c r="F321" s="2" t="s">
        <v>18</v>
      </c>
      <c r="I321" s="20">
        <v>281</v>
      </c>
      <c r="J321" s="39">
        <v>44607</v>
      </c>
      <c r="K321" s="20">
        <v>0</v>
      </c>
    </row>
    <row r="322" spans="1:11" x14ac:dyDescent="0.25">
      <c r="A322" s="2" t="s">
        <v>7</v>
      </c>
      <c r="B322" s="21">
        <v>6645</v>
      </c>
      <c r="C322" s="2" t="s">
        <v>53</v>
      </c>
      <c r="D322" s="38">
        <v>44273</v>
      </c>
      <c r="E322" s="16" t="s">
        <v>11</v>
      </c>
      <c r="F322" s="2" t="s">
        <v>18</v>
      </c>
      <c r="I322" s="20">
        <v>297</v>
      </c>
      <c r="J322" s="39">
        <v>44607</v>
      </c>
      <c r="K322" s="20">
        <v>0</v>
      </c>
    </row>
    <row r="323" spans="1:11" x14ac:dyDescent="0.25">
      <c r="A323" s="2" t="s">
        <v>7</v>
      </c>
      <c r="B323" s="21">
        <v>6650</v>
      </c>
      <c r="C323" s="2" t="s">
        <v>53</v>
      </c>
      <c r="D323" s="38">
        <v>44273</v>
      </c>
      <c r="E323" s="16" t="s">
        <v>11</v>
      </c>
      <c r="F323" s="2" t="s">
        <v>18</v>
      </c>
      <c r="I323" s="20">
        <v>293</v>
      </c>
      <c r="J323" s="39">
        <v>44607</v>
      </c>
      <c r="K323" s="20">
        <v>0</v>
      </c>
    </row>
    <row r="324" spans="1:11" x14ac:dyDescent="0.25">
      <c r="A324" s="2" t="s">
        <v>7</v>
      </c>
      <c r="B324" s="21">
        <v>6658</v>
      </c>
      <c r="C324" s="2" t="s">
        <v>53</v>
      </c>
      <c r="D324" s="38">
        <v>44273</v>
      </c>
      <c r="E324" s="16" t="s">
        <v>11</v>
      </c>
      <c r="F324" s="2" t="s">
        <v>18</v>
      </c>
      <c r="I324" s="20">
        <v>290</v>
      </c>
      <c r="J324" s="39">
        <v>44607</v>
      </c>
      <c r="K324" s="20">
        <v>0</v>
      </c>
    </row>
    <row r="325" spans="1:11" x14ac:dyDescent="0.25">
      <c r="A325" s="2" t="s">
        <v>7</v>
      </c>
      <c r="B325" s="21">
        <v>6660</v>
      </c>
      <c r="C325" s="2" t="s">
        <v>53</v>
      </c>
      <c r="D325" s="38">
        <v>44273</v>
      </c>
      <c r="E325" s="16" t="s">
        <v>11</v>
      </c>
      <c r="F325" s="2" t="s">
        <v>18</v>
      </c>
      <c r="I325" s="20">
        <v>246</v>
      </c>
      <c r="J325" s="39">
        <v>44607</v>
      </c>
      <c r="K325" s="20">
        <v>0</v>
      </c>
    </row>
    <row r="326" spans="1:11" x14ac:dyDescent="0.25">
      <c r="A326" s="2" t="s">
        <v>7</v>
      </c>
      <c r="B326" s="21">
        <v>6678</v>
      </c>
      <c r="C326" s="2" t="s">
        <v>53</v>
      </c>
      <c r="D326" s="38">
        <v>44273</v>
      </c>
      <c r="E326" s="16" t="s">
        <v>11</v>
      </c>
      <c r="F326" s="2" t="s">
        <v>18</v>
      </c>
      <c r="I326" s="20">
        <v>273</v>
      </c>
      <c r="J326" s="39">
        <v>44607</v>
      </c>
      <c r="K326" s="20">
        <v>0</v>
      </c>
    </row>
    <row r="327" spans="1:11" x14ac:dyDescent="0.25">
      <c r="A327" s="2" t="s">
        <v>7</v>
      </c>
      <c r="B327" s="21">
        <v>6683</v>
      </c>
      <c r="C327" s="2" t="s">
        <v>53</v>
      </c>
      <c r="D327" s="38">
        <v>44273</v>
      </c>
      <c r="E327" s="16" t="s">
        <v>11</v>
      </c>
      <c r="F327" s="2" t="s">
        <v>18</v>
      </c>
      <c r="I327" s="20">
        <v>286</v>
      </c>
      <c r="J327" s="39">
        <v>44607</v>
      </c>
      <c r="K327" s="20">
        <v>0</v>
      </c>
    </row>
    <row r="328" spans="1:11" x14ac:dyDescent="0.25">
      <c r="A328" s="2" t="s">
        <v>7</v>
      </c>
      <c r="B328" s="21">
        <v>6684</v>
      </c>
      <c r="C328" s="2" t="s">
        <v>53</v>
      </c>
      <c r="D328" s="38">
        <v>44273</v>
      </c>
      <c r="E328" s="16" t="s">
        <v>11</v>
      </c>
      <c r="F328" s="2" t="s">
        <v>18</v>
      </c>
      <c r="I328" s="20">
        <v>261</v>
      </c>
      <c r="J328" s="39">
        <v>44607</v>
      </c>
      <c r="K328" s="20">
        <v>0</v>
      </c>
    </row>
    <row r="329" spans="1:11" x14ac:dyDescent="0.25">
      <c r="A329" s="2" t="s">
        <v>7</v>
      </c>
      <c r="B329" s="21">
        <v>6688</v>
      </c>
      <c r="C329" s="2" t="s">
        <v>53</v>
      </c>
      <c r="D329" s="38">
        <v>44273</v>
      </c>
      <c r="E329" s="16" t="s">
        <v>11</v>
      </c>
      <c r="F329" s="2" t="s">
        <v>18</v>
      </c>
      <c r="I329" s="20">
        <v>245</v>
      </c>
      <c r="J329" s="39">
        <v>44607</v>
      </c>
      <c r="K329" s="20">
        <v>0</v>
      </c>
    </row>
    <row r="330" spans="1:11" x14ac:dyDescent="0.25">
      <c r="A330" s="2" t="s">
        <v>7</v>
      </c>
      <c r="B330" s="21">
        <v>6690</v>
      </c>
      <c r="C330" s="2" t="s">
        <v>53</v>
      </c>
      <c r="D330" s="38">
        <v>44273</v>
      </c>
      <c r="E330" s="16" t="s">
        <v>11</v>
      </c>
      <c r="F330" s="2" t="s">
        <v>18</v>
      </c>
      <c r="I330" s="20">
        <v>255</v>
      </c>
      <c r="J330" s="39">
        <v>44607</v>
      </c>
      <c r="K330" s="20">
        <v>0</v>
      </c>
    </row>
    <row r="331" spans="1:11" x14ac:dyDescent="0.25">
      <c r="A331" s="2" t="s">
        <v>7</v>
      </c>
      <c r="B331" s="21">
        <v>6707</v>
      </c>
      <c r="C331" s="2" t="s">
        <v>53</v>
      </c>
      <c r="D331" s="38">
        <v>44273</v>
      </c>
      <c r="E331" s="16" t="s">
        <v>11</v>
      </c>
      <c r="F331" s="2" t="s">
        <v>18</v>
      </c>
      <c r="I331" s="20">
        <v>272</v>
      </c>
      <c r="J331" s="39">
        <v>44607</v>
      </c>
      <c r="K331" s="20">
        <v>0</v>
      </c>
    </row>
    <row r="332" spans="1:11" x14ac:dyDescent="0.25">
      <c r="A332" s="2" t="s">
        <v>7</v>
      </c>
      <c r="B332" s="21">
        <v>6712</v>
      </c>
      <c r="C332" s="2" t="s">
        <v>53</v>
      </c>
      <c r="D332" s="38">
        <v>44273</v>
      </c>
      <c r="E332" s="16" t="s">
        <v>11</v>
      </c>
      <c r="F332" s="2" t="s">
        <v>18</v>
      </c>
      <c r="I332" s="20">
        <v>269</v>
      </c>
      <c r="J332" s="39">
        <v>44607</v>
      </c>
      <c r="K332" s="20">
        <v>0</v>
      </c>
    </row>
    <row r="333" spans="1:11" x14ac:dyDescent="0.25">
      <c r="A333" s="2" t="s">
        <v>7</v>
      </c>
      <c r="B333" s="21">
        <v>6714</v>
      </c>
      <c r="C333" s="2" t="s">
        <v>53</v>
      </c>
      <c r="D333" s="38">
        <v>44273</v>
      </c>
      <c r="E333" s="16" t="s">
        <v>11</v>
      </c>
      <c r="F333" s="2" t="s">
        <v>18</v>
      </c>
      <c r="I333" s="20">
        <v>272</v>
      </c>
      <c r="J333" s="39">
        <v>44607</v>
      </c>
      <c r="K333" s="20">
        <v>0</v>
      </c>
    </row>
    <row r="334" spans="1:11" x14ac:dyDescent="0.25">
      <c r="A334" s="2" t="s">
        <v>7</v>
      </c>
      <c r="B334" s="21">
        <v>6732</v>
      </c>
      <c r="C334" s="2" t="s">
        <v>53</v>
      </c>
      <c r="D334" s="38">
        <v>44273</v>
      </c>
      <c r="E334" s="16" t="s">
        <v>11</v>
      </c>
      <c r="F334" s="2" t="s">
        <v>18</v>
      </c>
      <c r="I334" s="20">
        <v>281</v>
      </c>
      <c r="J334" s="39">
        <v>44607</v>
      </c>
      <c r="K334" s="20">
        <v>0</v>
      </c>
    </row>
    <row r="335" spans="1:11" x14ac:dyDescent="0.25">
      <c r="A335" s="2" t="s">
        <v>7</v>
      </c>
      <c r="B335" s="21">
        <v>6758</v>
      </c>
      <c r="C335" s="2" t="s">
        <v>53</v>
      </c>
      <c r="D335" s="38">
        <v>44273</v>
      </c>
      <c r="E335" s="16" t="s">
        <v>11</v>
      </c>
      <c r="F335" s="2" t="s">
        <v>18</v>
      </c>
      <c r="I335" s="20">
        <v>293</v>
      </c>
      <c r="J335" s="39">
        <v>44607</v>
      </c>
      <c r="K335" s="20">
        <v>0</v>
      </c>
    </row>
    <row r="336" spans="1:11" x14ac:dyDescent="0.25">
      <c r="A336" s="2" t="s">
        <v>7</v>
      </c>
      <c r="B336" s="21">
        <v>6765</v>
      </c>
      <c r="C336" s="2" t="s">
        <v>53</v>
      </c>
      <c r="D336" s="38">
        <v>44273</v>
      </c>
      <c r="E336" s="16" t="s">
        <v>11</v>
      </c>
      <c r="F336" s="2" t="s">
        <v>18</v>
      </c>
      <c r="I336" s="20">
        <v>279</v>
      </c>
      <c r="J336" s="39">
        <v>44607</v>
      </c>
      <c r="K336" s="20">
        <v>0</v>
      </c>
    </row>
    <row r="337" spans="1:11" x14ac:dyDescent="0.25">
      <c r="A337" s="2" t="s">
        <v>7</v>
      </c>
      <c r="B337" s="21">
        <v>6769</v>
      </c>
      <c r="C337" s="2" t="s">
        <v>53</v>
      </c>
      <c r="D337" s="38">
        <v>44273</v>
      </c>
      <c r="E337" s="16" t="s">
        <v>11</v>
      </c>
      <c r="F337" s="2" t="s">
        <v>18</v>
      </c>
      <c r="I337" s="20">
        <v>262</v>
      </c>
      <c r="J337" s="39">
        <v>44607</v>
      </c>
      <c r="K337" s="20">
        <v>0</v>
      </c>
    </row>
    <row r="338" spans="1:11" x14ac:dyDescent="0.25">
      <c r="A338" s="2" t="s">
        <v>7</v>
      </c>
      <c r="B338" s="21">
        <v>6812</v>
      </c>
      <c r="C338" s="2" t="s">
        <v>53</v>
      </c>
      <c r="D338" s="38">
        <v>44273</v>
      </c>
      <c r="E338" s="16" t="s">
        <v>11</v>
      </c>
      <c r="F338" s="2" t="s">
        <v>18</v>
      </c>
      <c r="I338" s="20">
        <v>267</v>
      </c>
      <c r="J338" s="39">
        <v>44607</v>
      </c>
      <c r="K338" s="20">
        <v>0</v>
      </c>
    </row>
    <row r="339" spans="1:11" x14ac:dyDescent="0.25">
      <c r="A339" s="2" t="s">
        <v>7</v>
      </c>
      <c r="B339" s="21">
        <v>6856</v>
      </c>
      <c r="C339" s="2" t="s">
        <v>53</v>
      </c>
      <c r="D339" s="38">
        <v>44453</v>
      </c>
      <c r="E339" s="16" t="s">
        <v>11</v>
      </c>
      <c r="F339" s="2" t="s">
        <v>18</v>
      </c>
      <c r="I339" s="20">
        <v>235</v>
      </c>
      <c r="J339" s="39">
        <v>44607</v>
      </c>
      <c r="K339" s="20">
        <v>0</v>
      </c>
    </row>
    <row r="340" spans="1:11" x14ac:dyDescent="0.25">
      <c r="A340" s="2" t="s">
        <v>7</v>
      </c>
      <c r="B340" s="21">
        <v>6857</v>
      </c>
      <c r="C340" s="2" t="s">
        <v>53</v>
      </c>
      <c r="D340" s="38">
        <v>44273</v>
      </c>
      <c r="E340" s="16" t="s">
        <v>11</v>
      </c>
      <c r="F340" s="2" t="s">
        <v>18</v>
      </c>
      <c r="I340" s="20">
        <v>268</v>
      </c>
      <c r="J340" s="39">
        <v>44607</v>
      </c>
      <c r="K340" s="20">
        <v>0</v>
      </c>
    </row>
    <row r="341" spans="1:11" x14ac:dyDescent="0.25">
      <c r="A341" s="2" t="s">
        <v>7</v>
      </c>
      <c r="B341" s="23">
        <v>6877</v>
      </c>
      <c r="C341" s="2" t="s">
        <v>53</v>
      </c>
      <c r="D341" s="38">
        <v>44123</v>
      </c>
      <c r="E341" s="16" t="s">
        <v>11</v>
      </c>
      <c r="F341" s="2" t="s">
        <v>18</v>
      </c>
      <c r="I341" s="19">
        <v>314</v>
      </c>
      <c r="J341" s="39">
        <v>44607</v>
      </c>
      <c r="K341" s="20">
        <v>0</v>
      </c>
    </row>
    <row r="342" spans="1:11" x14ac:dyDescent="0.25">
      <c r="A342" s="2" t="s">
        <v>7</v>
      </c>
      <c r="B342" s="18">
        <v>6895</v>
      </c>
      <c r="C342" s="2" t="s">
        <v>53</v>
      </c>
      <c r="D342" s="38">
        <v>44123</v>
      </c>
      <c r="E342" s="16" t="s">
        <v>11</v>
      </c>
      <c r="F342" s="2" t="s">
        <v>18</v>
      </c>
      <c r="I342" s="20">
        <v>324</v>
      </c>
      <c r="J342" s="39">
        <v>44607</v>
      </c>
      <c r="K342" s="20">
        <v>2</v>
      </c>
    </row>
    <row r="343" spans="1:11" x14ac:dyDescent="0.25">
      <c r="A343" s="2" t="s">
        <v>7</v>
      </c>
      <c r="B343" s="18">
        <v>6953</v>
      </c>
      <c r="C343" s="2" t="s">
        <v>53</v>
      </c>
      <c r="D343" s="38">
        <v>43943</v>
      </c>
      <c r="E343" s="16" t="s">
        <v>11</v>
      </c>
      <c r="F343" s="2" t="s">
        <v>18</v>
      </c>
      <c r="I343" s="20">
        <v>361</v>
      </c>
      <c r="J343" s="39">
        <v>44607</v>
      </c>
      <c r="K343" s="20">
        <v>0</v>
      </c>
    </row>
    <row r="344" spans="1:11" x14ac:dyDescent="0.25">
      <c r="A344" s="2" t="s">
        <v>7</v>
      </c>
      <c r="B344" s="18">
        <v>6967</v>
      </c>
      <c r="C344" s="2" t="s">
        <v>53</v>
      </c>
      <c r="D344" s="38">
        <v>43943</v>
      </c>
      <c r="E344" s="16" t="s">
        <v>11</v>
      </c>
      <c r="F344" s="2" t="s">
        <v>18</v>
      </c>
      <c r="I344" s="20">
        <v>373</v>
      </c>
      <c r="J344" s="39">
        <v>44607</v>
      </c>
      <c r="K344" s="20">
        <v>0</v>
      </c>
    </row>
    <row r="345" spans="1:11" x14ac:dyDescent="0.25">
      <c r="A345" s="2" t="s">
        <v>7</v>
      </c>
      <c r="B345" s="23">
        <v>7001</v>
      </c>
      <c r="C345" s="2" t="s">
        <v>53</v>
      </c>
      <c r="D345" s="38">
        <v>44453</v>
      </c>
      <c r="E345" s="16" t="s">
        <v>11</v>
      </c>
      <c r="F345" s="2" t="s">
        <v>18</v>
      </c>
      <c r="I345" s="22">
        <v>240</v>
      </c>
      <c r="J345" s="39">
        <v>44607</v>
      </c>
      <c r="K345" s="20">
        <v>0</v>
      </c>
    </row>
    <row r="346" spans="1:11" x14ac:dyDescent="0.25">
      <c r="A346" s="2" t="s">
        <v>7</v>
      </c>
      <c r="B346" s="23">
        <v>7003</v>
      </c>
      <c r="C346" s="2" t="s">
        <v>53</v>
      </c>
      <c r="D346" s="38">
        <v>44123</v>
      </c>
      <c r="E346" s="16" t="s">
        <v>11</v>
      </c>
      <c r="F346" s="2" t="s">
        <v>18</v>
      </c>
      <c r="I346" s="22">
        <v>308</v>
      </c>
      <c r="J346" s="39">
        <v>44607</v>
      </c>
      <c r="K346" s="20">
        <v>0</v>
      </c>
    </row>
    <row r="347" spans="1:11" x14ac:dyDescent="0.25">
      <c r="A347" s="2" t="s">
        <v>7</v>
      </c>
      <c r="B347" s="23">
        <v>7005</v>
      </c>
      <c r="C347" s="2" t="s">
        <v>53</v>
      </c>
      <c r="D347" s="38">
        <v>44273</v>
      </c>
      <c r="E347" s="16" t="s">
        <v>11</v>
      </c>
      <c r="F347" s="2" t="s">
        <v>18</v>
      </c>
      <c r="I347" s="22">
        <v>287</v>
      </c>
      <c r="J347" s="39">
        <v>44607</v>
      </c>
      <c r="K347" s="20">
        <v>0</v>
      </c>
    </row>
    <row r="348" spans="1:11" x14ac:dyDescent="0.25">
      <c r="A348" s="2" t="s">
        <v>7</v>
      </c>
      <c r="B348" s="23">
        <v>7010</v>
      </c>
      <c r="C348" s="2" t="s">
        <v>53</v>
      </c>
      <c r="D348" s="38">
        <v>44273</v>
      </c>
      <c r="E348" s="16" t="s">
        <v>11</v>
      </c>
      <c r="F348" s="2" t="s">
        <v>18</v>
      </c>
      <c r="I348" s="22">
        <v>280</v>
      </c>
      <c r="J348" s="39">
        <v>44607</v>
      </c>
      <c r="K348" s="20">
        <v>0</v>
      </c>
    </row>
    <row r="349" spans="1:11" x14ac:dyDescent="0.25">
      <c r="A349" s="2" t="s">
        <v>7</v>
      </c>
      <c r="B349" s="18">
        <v>7509</v>
      </c>
      <c r="C349" s="2" t="s">
        <v>53</v>
      </c>
      <c r="D349" s="38">
        <v>43763</v>
      </c>
      <c r="E349" s="16" t="s">
        <v>11</v>
      </c>
      <c r="F349" s="2" t="s">
        <v>18</v>
      </c>
      <c r="I349" s="20">
        <v>393</v>
      </c>
      <c r="J349" s="39">
        <v>44607</v>
      </c>
      <c r="K349" s="20">
        <v>0</v>
      </c>
    </row>
    <row r="350" spans="1:11" x14ac:dyDescent="0.25">
      <c r="A350" s="2" t="s">
        <v>7</v>
      </c>
      <c r="B350" s="18">
        <v>7590</v>
      </c>
      <c r="C350" s="2" t="s">
        <v>53</v>
      </c>
      <c r="D350" s="38">
        <v>43763</v>
      </c>
      <c r="E350" s="16" t="s">
        <v>11</v>
      </c>
      <c r="F350" s="2" t="s">
        <v>18</v>
      </c>
      <c r="I350" s="20">
        <v>400</v>
      </c>
      <c r="J350" s="39">
        <v>44607</v>
      </c>
      <c r="K350" s="20">
        <v>3</v>
      </c>
    </row>
    <row r="351" spans="1:11" x14ac:dyDescent="0.25">
      <c r="A351" s="2" t="s">
        <v>7</v>
      </c>
      <c r="B351" s="23">
        <v>7956</v>
      </c>
      <c r="C351" s="2" t="s">
        <v>53</v>
      </c>
      <c r="D351" s="38">
        <v>44273</v>
      </c>
      <c r="E351" s="16" t="s">
        <v>11</v>
      </c>
      <c r="F351" s="2" t="s">
        <v>18</v>
      </c>
      <c r="I351" s="22">
        <v>294</v>
      </c>
      <c r="J351" s="39">
        <v>44607</v>
      </c>
      <c r="K351" s="20">
        <v>0</v>
      </c>
    </row>
    <row r="352" spans="1:11" x14ac:dyDescent="0.25">
      <c r="A352" s="2" t="s">
        <v>7</v>
      </c>
      <c r="B352" s="21">
        <v>7976</v>
      </c>
      <c r="C352" s="2" t="s">
        <v>53</v>
      </c>
      <c r="D352" s="38">
        <v>44273</v>
      </c>
      <c r="E352" s="16" t="s">
        <v>11</v>
      </c>
      <c r="F352" s="2" t="s">
        <v>18</v>
      </c>
      <c r="I352" s="20">
        <v>280</v>
      </c>
      <c r="J352" s="39">
        <v>44607</v>
      </c>
      <c r="K352" s="20">
        <v>0</v>
      </c>
    </row>
    <row r="353" spans="1:11" x14ac:dyDescent="0.25">
      <c r="A353" s="2" t="s">
        <v>7</v>
      </c>
      <c r="B353" s="21">
        <v>7982</v>
      </c>
      <c r="C353" s="2" t="s">
        <v>53</v>
      </c>
      <c r="D353" s="38">
        <v>44273</v>
      </c>
      <c r="E353" s="16" t="s">
        <v>11</v>
      </c>
      <c r="F353" s="2" t="s">
        <v>18</v>
      </c>
      <c r="I353" s="20">
        <v>283</v>
      </c>
      <c r="J353" s="39">
        <v>44607</v>
      </c>
      <c r="K353" s="20">
        <v>0</v>
      </c>
    </row>
    <row r="354" spans="1:11" x14ac:dyDescent="0.25">
      <c r="A354" s="2" t="s">
        <v>7</v>
      </c>
      <c r="B354" s="21">
        <v>7998</v>
      </c>
      <c r="C354" s="2" t="s">
        <v>53</v>
      </c>
      <c r="D354" s="38">
        <v>44273</v>
      </c>
      <c r="E354" s="16" t="s">
        <v>11</v>
      </c>
      <c r="F354" s="2" t="s">
        <v>18</v>
      </c>
      <c r="I354" s="20">
        <v>271</v>
      </c>
      <c r="J354" s="39">
        <v>44607</v>
      </c>
      <c r="K354" s="20">
        <v>0</v>
      </c>
    </row>
    <row r="355" spans="1:11" x14ac:dyDescent="0.25">
      <c r="A355" s="2" t="s">
        <v>7</v>
      </c>
      <c r="B355" s="21">
        <v>7999</v>
      </c>
      <c r="C355" s="2" t="s">
        <v>53</v>
      </c>
      <c r="D355" s="38">
        <v>44273</v>
      </c>
      <c r="E355" s="16" t="s">
        <v>11</v>
      </c>
      <c r="F355" s="2" t="s">
        <v>18</v>
      </c>
      <c r="I355" s="20">
        <v>296</v>
      </c>
      <c r="J355" s="39">
        <v>44607</v>
      </c>
      <c r="K355" s="20">
        <v>0</v>
      </c>
    </row>
    <row r="356" spans="1:11" x14ac:dyDescent="0.25">
      <c r="A356" s="2" t="s">
        <v>7</v>
      </c>
      <c r="B356" s="18">
        <v>8299</v>
      </c>
      <c r="C356" s="2" t="s">
        <v>53</v>
      </c>
      <c r="D356" s="38">
        <v>44123</v>
      </c>
      <c r="E356" s="16" t="s">
        <v>11</v>
      </c>
      <c r="F356" s="2" t="s">
        <v>18</v>
      </c>
      <c r="I356" s="20">
        <v>320</v>
      </c>
      <c r="J356" s="39">
        <v>44607</v>
      </c>
      <c r="K356" s="20">
        <v>0</v>
      </c>
    </row>
    <row r="357" spans="1:11" x14ac:dyDescent="0.25">
      <c r="A357" s="2" t="s">
        <v>7</v>
      </c>
      <c r="B357" s="18">
        <v>8315</v>
      </c>
      <c r="C357" s="2" t="s">
        <v>53</v>
      </c>
      <c r="D357" s="38">
        <v>43583</v>
      </c>
      <c r="E357" s="16" t="s">
        <v>11</v>
      </c>
      <c r="F357" s="2" t="s">
        <v>18</v>
      </c>
      <c r="I357" s="20">
        <v>430</v>
      </c>
      <c r="J357" s="39">
        <v>44607</v>
      </c>
      <c r="K357" s="20">
        <v>1</v>
      </c>
    </row>
    <row r="358" spans="1:11" x14ac:dyDescent="0.25">
      <c r="A358" s="2" t="s">
        <v>7</v>
      </c>
      <c r="B358" s="21">
        <v>8367</v>
      </c>
      <c r="C358" s="2" t="s">
        <v>53</v>
      </c>
      <c r="D358" s="38">
        <v>44273</v>
      </c>
      <c r="E358" s="16" t="s">
        <v>11</v>
      </c>
      <c r="F358" s="2" t="s">
        <v>18</v>
      </c>
      <c r="I358" s="20">
        <v>295</v>
      </c>
      <c r="J358" s="39">
        <v>44607</v>
      </c>
      <c r="K358" s="20">
        <v>0</v>
      </c>
    </row>
    <row r="359" spans="1:11" x14ac:dyDescent="0.25">
      <c r="A359" s="2" t="s">
        <v>7</v>
      </c>
      <c r="B359" s="21">
        <v>8375</v>
      </c>
      <c r="C359" s="2" t="s">
        <v>53</v>
      </c>
      <c r="D359" s="38">
        <v>44273</v>
      </c>
      <c r="E359" s="16" t="s">
        <v>11</v>
      </c>
      <c r="F359" s="2" t="s">
        <v>18</v>
      </c>
      <c r="I359" s="20">
        <v>272</v>
      </c>
      <c r="J359" s="39">
        <v>44607</v>
      </c>
      <c r="K359" s="20">
        <v>0</v>
      </c>
    </row>
    <row r="360" spans="1:11" x14ac:dyDescent="0.25">
      <c r="A360" s="2" t="s">
        <v>7</v>
      </c>
      <c r="B360" s="21">
        <v>8380</v>
      </c>
      <c r="C360" s="2" t="s">
        <v>53</v>
      </c>
      <c r="D360" s="38">
        <v>44273</v>
      </c>
      <c r="E360" s="16" t="s">
        <v>11</v>
      </c>
      <c r="F360" s="2" t="s">
        <v>18</v>
      </c>
      <c r="I360" s="20">
        <v>280</v>
      </c>
      <c r="J360" s="39">
        <v>44607</v>
      </c>
      <c r="K360" s="20">
        <v>0</v>
      </c>
    </row>
    <row r="361" spans="1:11" x14ac:dyDescent="0.25">
      <c r="A361" s="2" t="s">
        <v>7</v>
      </c>
      <c r="B361" s="21">
        <v>8412</v>
      </c>
      <c r="C361" s="2" t="s">
        <v>53</v>
      </c>
      <c r="D361" s="38">
        <v>44273</v>
      </c>
      <c r="E361" s="16" t="s">
        <v>11</v>
      </c>
      <c r="F361" s="2" t="s">
        <v>18</v>
      </c>
      <c r="I361" s="20">
        <v>300</v>
      </c>
      <c r="J361" s="39">
        <v>44607</v>
      </c>
      <c r="K361" s="20">
        <v>0</v>
      </c>
    </row>
    <row r="362" spans="1:11" x14ac:dyDescent="0.25">
      <c r="A362" s="2" t="s">
        <v>7</v>
      </c>
      <c r="B362" s="21">
        <v>8414</v>
      </c>
      <c r="C362" s="2" t="s">
        <v>53</v>
      </c>
      <c r="D362" s="38">
        <v>44273</v>
      </c>
      <c r="E362" s="16" t="s">
        <v>11</v>
      </c>
      <c r="F362" s="2" t="s">
        <v>18</v>
      </c>
      <c r="I362" s="20">
        <v>288</v>
      </c>
      <c r="J362" s="39">
        <v>44607</v>
      </c>
      <c r="K362" s="20">
        <v>0</v>
      </c>
    </row>
    <row r="363" spans="1:11" x14ac:dyDescent="0.25">
      <c r="A363" s="2" t="s">
        <v>7</v>
      </c>
      <c r="B363" s="21">
        <v>8417</v>
      </c>
      <c r="C363" s="2" t="s">
        <v>53</v>
      </c>
      <c r="D363" s="38">
        <v>44273</v>
      </c>
      <c r="E363" s="16" t="s">
        <v>11</v>
      </c>
      <c r="F363" s="2" t="s">
        <v>18</v>
      </c>
      <c r="I363" s="20">
        <v>263</v>
      </c>
      <c r="J363" s="39">
        <v>44607</v>
      </c>
      <c r="K363" s="20">
        <v>0</v>
      </c>
    </row>
    <row r="364" spans="1:11" x14ac:dyDescent="0.25">
      <c r="A364" s="2" t="s">
        <v>7</v>
      </c>
      <c r="B364" s="21">
        <v>8418</v>
      </c>
      <c r="C364" s="2" t="s">
        <v>53</v>
      </c>
      <c r="D364" s="38">
        <v>44273</v>
      </c>
      <c r="E364" s="16" t="s">
        <v>11</v>
      </c>
      <c r="F364" s="2" t="s">
        <v>18</v>
      </c>
      <c r="I364" s="20">
        <v>289</v>
      </c>
      <c r="J364" s="39">
        <v>44607</v>
      </c>
      <c r="K364" s="20">
        <v>0</v>
      </c>
    </row>
    <row r="365" spans="1:11" x14ac:dyDescent="0.25">
      <c r="A365" s="2" t="s">
        <v>7</v>
      </c>
      <c r="B365" s="18">
        <v>8503</v>
      </c>
      <c r="C365" s="2" t="s">
        <v>53</v>
      </c>
      <c r="D365" s="38">
        <v>44123</v>
      </c>
      <c r="E365" s="16" t="s">
        <v>11</v>
      </c>
      <c r="F365" s="2" t="s">
        <v>18</v>
      </c>
      <c r="I365" s="19">
        <v>304</v>
      </c>
      <c r="J365" s="39">
        <v>44607</v>
      </c>
      <c r="K365" s="20">
        <v>2</v>
      </c>
    </row>
    <row r="366" spans="1:11" x14ac:dyDescent="0.25">
      <c r="A366" s="2" t="s">
        <v>7</v>
      </c>
      <c r="B366" s="18">
        <v>8612</v>
      </c>
      <c r="C366" s="2" t="s">
        <v>53</v>
      </c>
      <c r="D366" s="38">
        <v>44123</v>
      </c>
      <c r="E366" s="16" t="s">
        <v>11</v>
      </c>
      <c r="F366" s="2" t="s">
        <v>18</v>
      </c>
      <c r="I366" s="20">
        <v>349</v>
      </c>
      <c r="J366" s="39">
        <v>44607</v>
      </c>
      <c r="K366" s="20">
        <v>0</v>
      </c>
    </row>
    <row r="367" spans="1:11" x14ac:dyDescent="0.25">
      <c r="A367" s="2" t="s">
        <v>7</v>
      </c>
      <c r="B367" s="21">
        <v>8739</v>
      </c>
      <c r="C367" s="2" t="s">
        <v>53</v>
      </c>
      <c r="D367" s="38">
        <v>44273</v>
      </c>
      <c r="E367" s="16" t="s">
        <v>11</v>
      </c>
      <c r="F367" s="2" t="s">
        <v>18</v>
      </c>
      <c r="I367" s="20">
        <v>267</v>
      </c>
      <c r="J367" s="39">
        <v>44607</v>
      </c>
      <c r="K367" s="20">
        <v>0</v>
      </c>
    </row>
    <row r="368" spans="1:11" x14ac:dyDescent="0.25">
      <c r="A368" s="2" t="s">
        <v>7</v>
      </c>
      <c r="B368" s="21">
        <v>8750</v>
      </c>
      <c r="C368" s="2" t="s">
        <v>53</v>
      </c>
      <c r="D368" s="38">
        <v>44273</v>
      </c>
      <c r="E368" s="16" t="s">
        <v>11</v>
      </c>
      <c r="F368" s="2" t="s">
        <v>18</v>
      </c>
      <c r="I368" s="20">
        <v>255</v>
      </c>
      <c r="J368" s="39">
        <v>44607</v>
      </c>
      <c r="K368" s="20">
        <v>0</v>
      </c>
    </row>
    <row r="369" spans="1:11" x14ac:dyDescent="0.25">
      <c r="A369" s="2" t="s">
        <v>7</v>
      </c>
      <c r="B369" s="21">
        <v>8754</v>
      </c>
      <c r="C369" s="2" t="s">
        <v>53</v>
      </c>
      <c r="D369" s="38">
        <v>44273</v>
      </c>
      <c r="E369" s="16" t="s">
        <v>11</v>
      </c>
      <c r="F369" s="2" t="s">
        <v>18</v>
      </c>
      <c r="I369" s="20">
        <v>243</v>
      </c>
      <c r="J369" s="39">
        <v>44607</v>
      </c>
      <c r="K369" s="20">
        <v>0</v>
      </c>
    </row>
    <row r="370" spans="1:11" x14ac:dyDescent="0.25">
      <c r="A370" s="2" t="s">
        <v>7</v>
      </c>
      <c r="B370" s="21">
        <v>8755</v>
      </c>
      <c r="C370" s="2" t="s">
        <v>53</v>
      </c>
      <c r="D370" s="38">
        <v>44453</v>
      </c>
      <c r="E370" s="16" t="s">
        <v>11</v>
      </c>
      <c r="F370" s="2" t="s">
        <v>18</v>
      </c>
      <c r="I370" s="20">
        <v>231</v>
      </c>
      <c r="J370" s="39">
        <v>44607</v>
      </c>
      <c r="K370" s="20">
        <v>4</v>
      </c>
    </row>
    <row r="371" spans="1:11" x14ac:dyDescent="0.25">
      <c r="A371" s="2" t="s">
        <v>7</v>
      </c>
      <c r="B371" s="21">
        <v>8762</v>
      </c>
      <c r="C371" s="2" t="s">
        <v>53</v>
      </c>
      <c r="D371" s="38">
        <v>44273</v>
      </c>
      <c r="E371" s="16" t="s">
        <v>11</v>
      </c>
      <c r="F371" s="2" t="s">
        <v>18</v>
      </c>
      <c r="I371" s="20">
        <v>269</v>
      </c>
      <c r="J371" s="39">
        <v>44607</v>
      </c>
      <c r="K371" s="20">
        <v>1</v>
      </c>
    </row>
    <row r="372" spans="1:11" x14ac:dyDescent="0.25">
      <c r="A372" s="2" t="s">
        <v>7</v>
      </c>
      <c r="B372" s="21">
        <v>8766</v>
      </c>
      <c r="C372" s="2" t="s">
        <v>53</v>
      </c>
      <c r="D372" s="38">
        <v>44273</v>
      </c>
      <c r="E372" s="16" t="s">
        <v>11</v>
      </c>
      <c r="F372" s="2" t="s">
        <v>18</v>
      </c>
      <c r="I372" s="20">
        <v>255</v>
      </c>
      <c r="J372" s="39">
        <v>44607</v>
      </c>
      <c r="K372" s="20">
        <v>1</v>
      </c>
    </row>
    <row r="373" spans="1:11" x14ac:dyDescent="0.25">
      <c r="A373" s="2" t="s">
        <v>7</v>
      </c>
      <c r="B373" s="21">
        <v>8771</v>
      </c>
      <c r="C373" s="2" t="s">
        <v>53</v>
      </c>
      <c r="D373" s="38">
        <v>44273</v>
      </c>
      <c r="E373" s="16" t="s">
        <v>11</v>
      </c>
      <c r="F373" s="2" t="s">
        <v>18</v>
      </c>
      <c r="I373" s="20">
        <v>268</v>
      </c>
      <c r="J373" s="39">
        <v>44607</v>
      </c>
      <c r="K373" s="20">
        <v>0</v>
      </c>
    </row>
    <row r="374" spans="1:11" x14ac:dyDescent="0.25">
      <c r="A374" s="2" t="s">
        <v>7</v>
      </c>
      <c r="B374" s="21">
        <v>8776</v>
      </c>
      <c r="C374" s="2" t="s">
        <v>53</v>
      </c>
      <c r="D374" s="38">
        <v>44273</v>
      </c>
      <c r="E374" s="16" t="s">
        <v>11</v>
      </c>
      <c r="F374" s="2" t="s">
        <v>18</v>
      </c>
      <c r="I374" s="20">
        <v>254</v>
      </c>
      <c r="J374" s="39">
        <v>44607</v>
      </c>
      <c r="K374" s="20">
        <v>0</v>
      </c>
    </row>
    <row r="375" spans="1:11" x14ac:dyDescent="0.25">
      <c r="A375" s="2" t="s">
        <v>7</v>
      </c>
      <c r="B375" s="21">
        <v>8777</v>
      </c>
      <c r="C375" s="2" t="s">
        <v>53</v>
      </c>
      <c r="D375" s="38">
        <v>44273</v>
      </c>
      <c r="E375" s="16" t="s">
        <v>11</v>
      </c>
      <c r="F375" s="2" t="s">
        <v>18</v>
      </c>
      <c r="I375" s="20">
        <v>246</v>
      </c>
      <c r="J375" s="39">
        <v>44607</v>
      </c>
      <c r="K375" s="20">
        <v>0</v>
      </c>
    </row>
    <row r="376" spans="1:11" x14ac:dyDescent="0.25">
      <c r="A376" s="2" t="s">
        <v>7</v>
      </c>
      <c r="B376" s="21">
        <v>8779</v>
      </c>
      <c r="C376" s="2" t="s">
        <v>53</v>
      </c>
      <c r="D376" s="38">
        <v>44453</v>
      </c>
      <c r="E376" s="16" t="s">
        <v>11</v>
      </c>
      <c r="F376" s="2" t="s">
        <v>18</v>
      </c>
      <c r="I376" s="20">
        <v>205</v>
      </c>
      <c r="J376" s="39">
        <v>44607</v>
      </c>
      <c r="K376" s="20">
        <v>0</v>
      </c>
    </row>
    <row r="377" spans="1:11" x14ac:dyDescent="0.25">
      <c r="A377" s="2" t="s">
        <v>7</v>
      </c>
      <c r="B377" s="21">
        <v>8780</v>
      </c>
      <c r="C377" s="2" t="s">
        <v>53</v>
      </c>
      <c r="D377" s="38">
        <v>44453</v>
      </c>
      <c r="E377" s="16" t="s">
        <v>11</v>
      </c>
      <c r="F377" s="2" t="s">
        <v>18</v>
      </c>
      <c r="I377" s="20">
        <v>217</v>
      </c>
      <c r="J377" s="39">
        <v>44607</v>
      </c>
      <c r="K377" s="20">
        <v>0</v>
      </c>
    </row>
    <row r="378" spans="1:11" x14ac:dyDescent="0.25">
      <c r="A378" s="2" t="s">
        <v>7</v>
      </c>
      <c r="B378" s="21">
        <v>8781</v>
      </c>
      <c r="C378" s="2" t="s">
        <v>53</v>
      </c>
      <c r="D378" s="38">
        <v>44273</v>
      </c>
      <c r="E378" s="16" t="s">
        <v>11</v>
      </c>
      <c r="F378" s="2" t="s">
        <v>18</v>
      </c>
      <c r="I378" s="20">
        <v>252</v>
      </c>
      <c r="J378" s="39">
        <v>44607</v>
      </c>
      <c r="K378" s="20">
        <v>0</v>
      </c>
    </row>
    <row r="379" spans="1:11" x14ac:dyDescent="0.25">
      <c r="A379" s="2" t="s">
        <v>7</v>
      </c>
      <c r="B379" s="21">
        <v>8783</v>
      </c>
      <c r="C379" s="2" t="s">
        <v>53</v>
      </c>
      <c r="D379" s="38">
        <v>44273</v>
      </c>
      <c r="E379" s="16" t="s">
        <v>11</v>
      </c>
      <c r="F379" s="2" t="s">
        <v>18</v>
      </c>
      <c r="I379" s="20">
        <v>270</v>
      </c>
      <c r="J379" s="39">
        <v>44607</v>
      </c>
      <c r="K379" s="20">
        <v>0</v>
      </c>
    </row>
    <row r="380" spans="1:11" x14ac:dyDescent="0.25">
      <c r="A380" s="2" t="s">
        <v>7</v>
      </c>
      <c r="B380" s="21">
        <v>8784</v>
      </c>
      <c r="C380" s="2" t="s">
        <v>53</v>
      </c>
      <c r="D380" s="38">
        <v>44273</v>
      </c>
      <c r="E380" s="16" t="s">
        <v>11</v>
      </c>
      <c r="F380" s="2" t="s">
        <v>18</v>
      </c>
      <c r="I380" s="20">
        <v>245</v>
      </c>
      <c r="J380" s="39">
        <v>44607</v>
      </c>
      <c r="K380" s="20">
        <v>0</v>
      </c>
    </row>
    <row r="381" spans="1:11" x14ac:dyDescent="0.25">
      <c r="A381" s="2" t="s">
        <v>7</v>
      </c>
      <c r="B381" s="21">
        <v>8786</v>
      </c>
      <c r="C381" s="2" t="s">
        <v>53</v>
      </c>
      <c r="D381" s="38">
        <v>44273</v>
      </c>
      <c r="E381" s="16" t="s">
        <v>11</v>
      </c>
      <c r="F381" s="2" t="s">
        <v>18</v>
      </c>
      <c r="I381" s="20">
        <v>272</v>
      </c>
      <c r="J381" s="39">
        <v>44607</v>
      </c>
      <c r="K381" s="20">
        <v>0</v>
      </c>
    </row>
    <row r="382" spans="1:11" x14ac:dyDescent="0.25">
      <c r="A382" s="2" t="s">
        <v>7</v>
      </c>
      <c r="B382" s="21">
        <v>8790</v>
      </c>
      <c r="C382" s="2" t="s">
        <v>53</v>
      </c>
      <c r="D382" s="38">
        <v>44273</v>
      </c>
      <c r="E382" s="16" t="s">
        <v>11</v>
      </c>
      <c r="F382" s="2" t="s">
        <v>18</v>
      </c>
      <c r="I382" s="20">
        <v>250</v>
      </c>
      <c r="J382" s="39">
        <v>44607</v>
      </c>
      <c r="K382" s="20">
        <v>0</v>
      </c>
    </row>
    <row r="383" spans="1:11" x14ac:dyDescent="0.25">
      <c r="A383" s="2" t="s">
        <v>7</v>
      </c>
      <c r="B383" s="21">
        <v>8795</v>
      </c>
      <c r="C383" s="2" t="s">
        <v>53</v>
      </c>
      <c r="D383" s="38">
        <v>44273</v>
      </c>
      <c r="E383" s="16" t="s">
        <v>11</v>
      </c>
      <c r="F383" s="2" t="s">
        <v>18</v>
      </c>
      <c r="I383" s="20">
        <v>268</v>
      </c>
      <c r="J383" s="39">
        <v>44607</v>
      </c>
      <c r="K383" s="20">
        <v>0</v>
      </c>
    </row>
    <row r="384" spans="1:11" x14ac:dyDescent="0.25">
      <c r="A384" s="2" t="s">
        <v>7</v>
      </c>
      <c r="B384" s="21">
        <v>8799</v>
      </c>
      <c r="C384" s="2" t="s">
        <v>53</v>
      </c>
      <c r="D384" s="38">
        <v>44453</v>
      </c>
      <c r="E384" s="16" t="s">
        <v>11</v>
      </c>
      <c r="F384" s="2" t="s">
        <v>18</v>
      </c>
      <c r="I384" s="20">
        <v>204</v>
      </c>
      <c r="J384" s="39">
        <v>44607</v>
      </c>
      <c r="K384" s="20">
        <v>0</v>
      </c>
    </row>
    <row r="385" spans="1:13" x14ac:dyDescent="0.25">
      <c r="A385" s="2" t="s">
        <v>7</v>
      </c>
      <c r="B385" s="21">
        <v>8802</v>
      </c>
      <c r="C385" s="2" t="s">
        <v>53</v>
      </c>
      <c r="D385" s="38">
        <v>44453</v>
      </c>
      <c r="E385" s="16" t="s">
        <v>11</v>
      </c>
      <c r="F385" s="2" t="s">
        <v>18</v>
      </c>
      <c r="I385" s="20">
        <v>240</v>
      </c>
      <c r="J385" s="39">
        <v>44607</v>
      </c>
      <c r="K385" s="20">
        <v>0</v>
      </c>
    </row>
    <row r="386" spans="1:13" x14ac:dyDescent="0.25">
      <c r="A386" s="2" t="s">
        <v>7</v>
      </c>
      <c r="B386" s="21">
        <v>8803</v>
      </c>
      <c r="C386" s="2" t="s">
        <v>53</v>
      </c>
      <c r="D386" s="38">
        <v>44273</v>
      </c>
      <c r="E386" s="16" t="s">
        <v>11</v>
      </c>
      <c r="F386" s="2" t="s">
        <v>18</v>
      </c>
      <c r="I386" s="20">
        <v>272</v>
      </c>
      <c r="J386" s="39">
        <v>44607</v>
      </c>
      <c r="K386" s="20">
        <v>0</v>
      </c>
    </row>
    <row r="387" spans="1:13" x14ac:dyDescent="0.25">
      <c r="A387" s="2" t="s">
        <v>7</v>
      </c>
      <c r="B387" s="21">
        <v>8804</v>
      </c>
      <c r="C387" s="2" t="s">
        <v>53</v>
      </c>
      <c r="D387" s="38">
        <v>44273</v>
      </c>
      <c r="E387" s="16" t="s">
        <v>11</v>
      </c>
      <c r="F387" s="2" t="s">
        <v>18</v>
      </c>
      <c r="I387" s="20">
        <v>244</v>
      </c>
      <c r="J387" s="39">
        <v>44607</v>
      </c>
      <c r="K387" s="20">
        <v>0</v>
      </c>
    </row>
    <row r="388" spans="1:13" x14ac:dyDescent="0.25">
      <c r="A388" s="2" t="s">
        <v>7</v>
      </c>
      <c r="B388" s="21">
        <v>8805</v>
      </c>
      <c r="C388" s="2" t="s">
        <v>53</v>
      </c>
      <c r="D388" s="38">
        <v>44273</v>
      </c>
      <c r="E388" s="16" t="s">
        <v>11</v>
      </c>
      <c r="F388" s="2" t="s">
        <v>18</v>
      </c>
      <c r="I388" s="20">
        <v>251</v>
      </c>
      <c r="J388" s="39">
        <v>44607</v>
      </c>
      <c r="K388" s="20">
        <v>0</v>
      </c>
    </row>
    <row r="389" spans="1:13" x14ac:dyDescent="0.25">
      <c r="A389" s="2" t="s">
        <v>7</v>
      </c>
      <c r="B389" s="21">
        <v>8807</v>
      </c>
      <c r="C389" s="2" t="s">
        <v>53</v>
      </c>
      <c r="D389" s="38">
        <v>44273</v>
      </c>
      <c r="E389" s="16" t="s">
        <v>11</v>
      </c>
      <c r="F389" s="2" t="s">
        <v>18</v>
      </c>
      <c r="I389" s="20">
        <v>276</v>
      </c>
      <c r="J389" s="39">
        <v>44607</v>
      </c>
      <c r="K389" s="20">
        <v>0</v>
      </c>
    </row>
    <row r="390" spans="1:13" x14ac:dyDescent="0.25">
      <c r="A390" s="2" t="s">
        <v>7</v>
      </c>
      <c r="B390" s="21">
        <v>8809</v>
      </c>
      <c r="C390" s="2" t="s">
        <v>53</v>
      </c>
      <c r="D390" s="38">
        <v>44273</v>
      </c>
      <c r="E390" s="16" t="s">
        <v>11</v>
      </c>
      <c r="F390" s="2" t="s">
        <v>18</v>
      </c>
      <c r="I390" s="20">
        <v>278</v>
      </c>
      <c r="J390" s="39">
        <v>44607</v>
      </c>
      <c r="K390" s="20">
        <v>0</v>
      </c>
    </row>
    <row r="391" spans="1:13" x14ac:dyDescent="0.25">
      <c r="A391" s="2" t="s">
        <v>7</v>
      </c>
      <c r="B391" s="18">
        <v>8878</v>
      </c>
      <c r="C391" s="2" t="s">
        <v>53</v>
      </c>
      <c r="D391" s="38">
        <v>44123</v>
      </c>
      <c r="E391" s="16" t="s">
        <v>11</v>
      </c>
      <c r="F391" s="2" t="s">
        <v>18</v>
      </c>
      <c r="I391" s="20">
        <v>359</v>
      </c>
      <c r="J391" s="39">
        <v>44607</v>
      </c>
      <c r="K391" s="20">
        <v>1</v>
      </c>
    </row>
    <row r="392" spans="1:13" x14ac:dyDescent="0.25">
      <c r="A392" s="2" t="s">
        <v>7</v>
      </c>
      <c r="B392" s="24">
        <v>9005</v>
      </c>
      <c r="C392" s="2" t="s">
        <v>53</v>
      </c>
      <c r="D392" s="38">
        <v>43943</v>
      </c>
      <c r="E392" s="16" t="s">
        <v>11</v>
      </c>
      <c r="F392" s="2" t="s">
        <v>18</v>
      </c>
      <c r="I392" s="20">
        <v>370</v>
      </c>
      <c r="J392" s="39">
        <v>44607</v>
      </c>
      <c r="K392" s="20">
        <v>2</v>
      </c>
    </row>
    <row r="393" spans="1:13" x14ac:dyDescent="0.25">
      <c r="A393" s="2" t="s">
        <v>7</v>
      </c>
      <c r="B393" s="18">
        <v>9197</v>
      </c>
      <c r="C393" s="2" t="s">
        <v>53</v>
      </c>
      <c r="D393" s="38">
        <v>43943</v>
      </c>
      <c r="E393" s="16" t="s">
        <v>11</v>
      </c>
      <c r="F393" s="2" t="s">
        <v>18</v>
      </c>
      <c r="I393" s="20">
        <v>388</v>
      </c>
      <c r="J393" s="39">
        <v>44607</v>
      </c>
      <c r="K393" s="20">
        <v>0</v>
      </c>
    </row>
    <row r="394" spans="1:13" x14ac:dyDescent="0.25">
      <c r="A394" s="2" t="s">
        <v>7</v>
      </c>
      <c r="B394" s="18">
        <v>9420</v>
      </c>
      <c r="C394" s="2" t="s">
        <v>53</v>
      </c>
      <c r="D394" s="38">
        <v>44123</v>
      </c>
      <c r="E394" s="16" t="s">
        <v>11</v>
      </c>
      <c r="F394" s="2" t="s">
        <v>18</v>
      </c>
      <c r="I394" s="20">
        <v>310</v>
      </c>
      <c r="J394" s="39">
        <v>44607</v>
      </c>
      <c r="K394" s="20">
        <v>0</v>
      </c>
    </row>
    <row r="395" spans="1:13" x14ac:dyDescent="0.25">
      <c r="A395" s="2" t="s">
        <v>7</v>
      </c>
      <c r="B395" s="18">
        <v>9660</v>
      </c>
      <c r="C395" s="2" t="s">
        <v>53</v>
      </c>
      <c r="D395" s="38">
        <v>43943</v>
      </c>
      <c r="E395" s="16" t="s">
        <v>11</v>
      </c>
      <c r="F395" s="2" t="s">
        <v>18</v>
      </c>
      <c r="I395" s="20">
        <v>377</v>
      </c>
      <c r="J395" s="39">
        <v>44607</v>
      </c>
      <c r="K395" s="20">
        <v>3</v>
      </c>
    </row>
    <row r="396" spans="1:13" x14ac:dyDescent="0.25">
      <c r="A396" s="2" t="s">
        <v>7</v>
      </c>
      <c r="B396" s="18">
        <v>5696</v>
      </c>
      <c r="C396" s="2" t="s">
        <v>53</v>
      </c>
      <c r="D396" s="38">
        <v>44123</v>
      </c>
      <c r="E396" s="16" t="s">
        <v>11</v>
      </c>
      <c r="F396" s="2" t="s">
        <v>18</v>
      </c>
      <c r="I396" s="20">
        <v>338</v>
      </c>
      <c r="J396" s="39">
        <v>44607</v>
      </c>
      <c r="K396" s="20">
        <v>4</v>
      </c>
    </row>
    <row r="397" spans="1:13" x14ac:dyDescent="0.25">
      <c r="A397" s="2" t="s">
        <v>7</v>
      </c>
      <c r="B397" s="18">
        <v>1802</v>
      </c>
      <c r="C397" s="2" t="s">
        <v>53</v>
      </c>
      <c r="D397" s="38">
        <v>44123</v>
      </c>
      <c r="E397" s="16" t="s">
        <v>11</v>
      </c>
      <c r="F397" s="2" t="s">
        <v>18</v>
      </c>
      <c r="I397" s="20">
        <v>315</v>
      </c>
      <c r="J397" s="39">
        <v>44607</v>
      </c>
      <c r="K397" s="20">
        <v>0</v>
      </c>
      <c r="L397" s="19" t="s">
        <v>24</v>
      </c>
      <c r="M397" s="2" t="s">
        <v>23</v>
      </c>
    </row>
    <row r="398" spans="1:13" x14ac:dyDescent="0.25">
      <c r="A398" s="2" t="s">
        <v>7</v>
      </c>
      <c r="B398" s="21">
        <v>2090</v>
      </c>
      <c r="C398" s="2" t="s">
        <v>53</v>
      </c>
      <c r="D398" s="38">
        <v>44123</v>
      </c>
      <c r="E398" s="16" t="s">
        <v>11</v>
      </c>
      <c r="F398" s="2" t="s">
        <v>18</v>
      </c>
      <c r="I398" s="20">
        <v>326</v>
      </c>
      <c r="J398" s="39">
        <v>44607</v>
      </c>
      <c r="K398" s="20">
        <v>0</v>
      </c>
      <c r="L398" s="19" t="s">
        <v>24</v>
      </c>
      <c r="M398" s="2" t="s">
        <v>23</v>
      </c>
    </row>
    <row r="399" spans="1:13" x14ac:dyDescent="0.25">
      <c r="A399" s="2" t="s">
        <v>7</v>
      </c>
      <c r="B399" s="21">
        <v>2212</v>
      </c>
      <c r="C399" s="2" t="s">
        <v>53</v>
      </c>
      <c r="D399" s="38">
        <v>44453</v>
      </c>
      <c r="E399" s="16" t="s">
        <v>11</v>
      </c>
      <c r="F399" s="2" t="s">
        <v>18</v>
      </c>
      <c r="I399" s="20">
        <v>218</v>
      </c>
      <c r="J399" s="39">
        <v>44607</v>
      </c>
      <c r="K399" s="20">
        <v>0</v>
      </c>
      <c r="L399" s="19" t="s">
        <v>24</v>
      </c>
      <c r="M399" s="2" t="s">
        <v>23</v>
      </c>
    </row>
    <row r="400" spans="1:13" x14ac:dyDescent="0.25">
      <c r="A400" s="2" t="s">
        <v>7</v>
      </c>
      <c r="B400" s="21">
        <v>2383</v>
      </c>
      <c r="C400" s="2" t="s">
        <v>53</v>
      </c>
      <c r="D400" s="38">
        <v>44273</v>
      </c>
      <c r="E400" s="16" t="s">
        <v>11</v>
      </c>
      <c r="F400" s="2" t="s">
        <v>18</v>
      </c>
      <c r="I400" s="20">
        <v>260</v>
      </c>
      <c r="J400" s="39">
        <v>44607</v>
      </c>
      <c r="K400" s="20">
        <v>0</v>
      </c>
      <c r="L400" s="19" t="s">
        <v>24</v>
      </c>
      <c r="M400" s="2" t="s">
        <v>23</v>
      </c>
    </row>
    <row r="401" spans="1:13" x14ac:dyDescent="0.25">
      <c r="A401" s="2" t="s">
        <v>7</v>
      </c>
      <c r="B401" s="21">
        <v>3013</v>
      </c>
      <c r="C401" s="2" t="s">
        <v>53</v>
      </c>
      <c r="D401" s="38">
        <v>44123</v>
      </c>
      <c r="E401" s="16" t="s">
        <v>11</v>
      </c>
      <c r="F401" s="2" t="s">
        <v>18</v>
      </c>
      <c r="I401" s="20">
        <v>315</v>
      </c>
      <c r="J401" s="39">
        <v>44607</v>
      </c>
      <c r="K401" s="20">
        <v>0</v>
      </c>
      <c r="L401" s="19" t="s">
        <v>24</v>
      </c>
      <c r="M401" s="2" t="s">
        <v>23</v>
      </c>
    </row>
    <row r="402" spans="1:13" x14ac:dyDescent="0.25">
      <c r="A402" s="2" t="s">
        <v>7</v>
      </c>
      <c r="B402" s="21">
        <v>3886</v>
      </c>
      <c r="C402" s="2" t="s">
        <v>53</v>
      </c>
      <c r="D402" s="38">
        <v>44453</v>
      </c>
      <c r="E402" s="16" t="s">
        <v>11</v>
      </c>
      <c r="F402" s="2" t="s">
        <v>18</v>
      </c>
      <c r="I402" s="20">
        <v>233</v>
      </c>
      <c r="J402" s="39">
        <v>44607</v>
      </c>
      <c r="K402" s="20">
        <v>0</v>
      </c>
      <c r="L402" s="19" t="s">
        <v>24</v>
      </c>
      <c r="M402" s="2" t="s">
        <v>23</v>
      </c>
    </row>
    <row r="403" spans="1:13" x14ac:dyDescent="0.25">
      <c r="A403" s="2" t="s">
        <v>7</v>
      </c>
      <c r="B403" s="21">
        <v>6184</v>
      </c>
      <c r="C403" s="2" t="s">
        <v>53</v>
      </c>
      <c r="D403" s="38">
        <v>43583</v>
      </c>
      <c r="E403" s="16" t="s">
        <v>11</v>
      </c>
      <c r="F403" s="2" t="s">
        <v>18</v>
      </c>
      <c r="I403" s="20">
        <v>431</v>
      </c>
      <c r="J403" s="39">
        <v>44607</v>
      </c>
      <c r="K403" s="20">
        <v>0</v>
      </c>
      <c r="L403" s="19" t="s">
        <v>24</v>
      </c>
      <c r="M403" s="2" t="s">
        <v>23</v>
      </c>
    </row>
    <row r="404" spans="1:13" x14ac:dyDescent="0.25">
      <c r="A404" s="2" t="s">
        <v>7</v>
      </c>
      <c r="B404" s="21">
        <v>6222</v>
      </c>
      <c r="C404" s="2" t="s">
        <v>53</v>
      </c>
      <c r="D404" s="38">
        <v>44273</v>
      </c>
      <c r="E404" s="16" t="s">
        <v>11</v>
      </c>
      <c r="F404" s="2" t="s">
        <v>18</v>
      </c>
      <c r="I404" s="20">
        <v>255</v>
      </c>
      <c r="J404" s="39">
        <v>44607</v>
      </c>
      <c r="K404" s="20">
        <v>0</v>
      </c>
      <c r="L404" s="19" t="s">
        <v>24</v>
      </c>
      <c r="M404" s="2" t="s">
        <v>23</v>
      </c>
    </row>
    <row r="405" spans="1:13" x14ac:dyDescent="0.25">
      <c r="A405" s="2" t="s">
        <v>7</v>
      </c>
      <c r="B405" s="21">
        <v>6285</v>
      </c>
      <c r="C405" s="2" t="s">
        <v>53</v>
      </c>
      <c r="D405" s="38">
        <v>44273</v>
      </c>
      <c r="E405" s="16" t="s">
        <v>11</v>
      </c>
      <c r="F405" s="2" t="s">
        <v>18</v>
      </c>
      <c r="I405" s="20">
        <v>277</v>
      </c>
      <c r="J405" s="39">
        <v>44607</v>
      </c>
      <c r="K405" s="20">
        <v>0</v>
      </c>
      <c r="L405" s="19" t="s">
        <v>24</v>
      </c>
      <c r="M405" s="2" t="s">
        <v>23</v>
      </c>
    </row>
    <row r="406" spans="1:13" x14ac:dyDescent="0.25">
      <c r="A406" s="2" t="s">
        <v>7</v>
      </c>
      <c r="B406" s="18">
        <v>7647</v>
      </c>
      <c r="C406" s="2" t="s">
        <v>53</v>
      </c>
      <c r="D406" s="38">
        <v>43943</v>
      </c>
      <c r="E406" s="16" t="s">
        <v>11</v>
      </c>
      <c r="F406" s="2" t="s">
        <v>18</v>
      </c>
      <c r="I406" s="20">
        <v>368</v>
      </c>
      <c r="J406" s="39">
        <v>44607</v>
      </c>
      <c r="K406" s="20">
        <v>0</v>
      </c>
      <c r="L406" s="19" t="s">
        <v>24</v>
      </c>
      <c r="M406" s="2" t="s">
        <v>23</v>
      </c>
    </row>
    <row r="407" spans="1:13" x14ac:dyDescent="0.25">
      <c r="A407" s="2" t="s">
        <v>7</v>
      </c>
      <c r="B407" s="18">
        <v>8226</v>
      </c>
      <c r="C407" s="2" t="s">
        <v>53</v>
      </c>
      <c r="D407" s="38">
        <v>44123</v>
      </c>
      <c r="E407" s="16" t="s">
        <v>11</v>
      </c>
      <c r="F407" s="2" t="s">
        <v>18</v>
      </c>
      <c r="I407" s="20">
        <v>330</v>
      </c>
      <c r="J407" s="39">
        <v>44607</v>
      </c>
      <c r="K407" s="20">
        <v>0</v>
      </c>
      <c r="L407" s="19" t="s">
        <v>24</v>
      </c>
      <c r="M407" s="2" t="s">
        <v>23</v>
      </c>
    </row>
    <row r="408" spans="1:13" x14ac:dyDescent="0.25">
      <c r="A408" s="2" t="s">
        <v>7</v>
      </c>
      <c r="B408" s="18">
        <v>4839</v>
      </c>
      <c r="C408" s="2" t="s">
        <v>53</v>
      </c>
      <c r="D408" s="38">
        <v>44123</v>
      </c>
      <c r="E408" s="16" t="s">
        <v>11</v>
      </c>
      <c r="F408" s="2" t="s">
        <v>18</v>
      </c>
      <c r="I408" s="20">
        <v>330</v>
      </c>
      <c r="J408" s="39">
        <v>44607</v>
      </c>
      <c r="K408" s="20">
        <v>0</v>
      </c>
      <c r="L408" s="19" t="s">
        <v>25</v>
      </c>
      <c r="M408" s="2" t="s">
        <v>23</v>
      </c>
    </row>
    <row r="409" spans="1:13" x14ac:dyDescent="0.25">
      <c r="A409" s="2" t="s">
        <v>7</v>
      </c>
      <c r="B409" s="18">
        <v>4843</v>
      </c>
      <c r="C409" s="2" t="s">
        <v>53</v>
      </c>
      <c r="D409" s="38">
        <v>43943</v>
      </c>
      <c r="E409" s="16" t="s">
        <v>11</v>
      </c>
      <c r="F409" s="2" t="s">
        <v>18</v>
      </c>
      <c r="I409" s="20">
        <v>385</v>
      </c>
      <c r="J409" s="39">
        <v>44607</v>
      </c>
      <c r="K409" s="20">
        <v>0</v>
      </c>
      <c r="L409" s="19" t="s">
        <v>25</v>
      </c>
      <c r="M409" s="2" t="s">
        <v>23</v>
      </c>
    </row>
    <row r="410" spans="1:13" x14ac:dyDescent="0.25">
      <c r="A410" s="2" t="s">
        <v>7</v>
      </c>
      <c r="B410" s="21">
        <v>9273</v>
      </c>
      <c r="C410" s="2" t="s">
        <v>53</v>
      </c>
      <c r="D410" s="38">
        <v>43763</v>
      </c>
      <c r="E410" s="16" t="s">
        <v>11</v>
      </c>
      <c r="F410" s="2" t="s">
        <v>18</v>
      </c>
      <c r="I410" s="20">
        <v>418</v>
      </c>
      <c r="J410" s="39">
        <v>44607</v>
      </c>
      <c r="K410" s="20">
        <v>0</v>
      </c>
      <c r="L410" s="19" t="s">
        <v>25</v>
      </c>
      <c r="M410" s="2" t="s">
        <v>23</v>
      </c>
    </row>
    <row r="411" spans="1:13" x14ac:dyDescent="0.25">
      <c r="A411" s="2" t="s">
        <v>7</v>
      </c>
      <c r="B411" s="21">
        <v>6117</v>
      </c>
      <c r="C411" s="2" t="s">
        <v>53</v>
      </c>
      <c r="D411" s="38">
        <v>44123</v>
      </c>
      <c r="E411" s="16" t="s">
        <v>11</v>
      </c>
      <c r="F411" s="2" t="s">
        <v>18</v>
      </c>
      <c r="I411" s="20">
        <v>312</v>
      </c>
      <c r="J411" s="39">
        <v>44607</v>
      </c>
      <c r="K411" s="20">
        <v>0</v>
      </c>
      <c r="L411" s="19" t="s">
        <v>20</v>
      </c>
    </row>
    <row r="412" spans="1:13" x14ac:dyDescent="0.25">
      <c r="A412" s="2" t="s">
        <v>7</v>
      </c>
      <c r="B412" s="18">
        <v>5393</v>
      </c>
      <c r="C412" s="2" t="s">
        <v>53</v>
      </c>
      <c r="D412" s="38">
        <v>43943</v>
      </c>
      <c r="E412" s="16" t="s">
        <v>11</v>
      </c>
      <c r="F412" s="2" t="s">
        <v>18</v>
      </c>
      <c r="G412" s="2" t="s">
        <v>13</v>
      </c>
      <c r="I412" s="20">
        <v>380</v>
      </c>
      <c r="J412" s="39">
        <v>44607</v>
      </c>
      <c r="K412" s="20">
        <v>1</v>
      </c>
      <c r="L412" s="19" t="s">
        <v>22</v>
      </c>
      <c r="M412" s="2" t="s">
        <v>21</v>
      </c>
    </row>
    <row r="413" spans="1:13" x14ac:dyDescent="0.25">
      <c r="A413" s="2" t="s">
        <v>7</v>
      </c>
      <c r="B413" s="18">
        <v>5683</v>
      </c>
      <c r="C413" s="2" t="s">
        <v>53</v>
      </c>
      <c r="D413" s="38">
        <v>44123</v>
      </c>
      <c r="E413" s="16" t="s">
        <v>11</v>
      </c>
      <c r="F413" s="2" t="s">
        <v>18</v>
      </c>
      <c r="G413" s="2" t="s">
        <v>13</v>
      </c>
      <c r="I413" s="20">
        <v>315</v>
      </c>
      <c r="J413" s="39">
        <v>44607</v>
      </c>
      <c r="K413" s="20">
        <v>1</v>
      </c>
      <c r="L413" s="19" t="s">
        <v>22</v>
      </c>
      <c r="M413" s="2" t="s">
        <v>21</v>
      </c>
    </row>
    <row r="414" spans="1:13" x14ac:dyDescent="0.25">
      <c r="A414" s="2" t="s">
        <v>7</v>
      </c>
      <c r="B414" s="18">
        <v>5385</v>
      </c>
      <c r="C414" s="2" t="s">
        <v>53</v>
      </c>
      <c r="D414" s="38">
        <v>44273</v>
      </c>
      <c r="E414" s="16" t="s">
        <v>11</v>
      </c>
      <c r="F414" s="2" t="s">
        <v>18</v>
      </c>
      <c r="G414" s="2" t="s">
        <v>13</v>
      </c>
      <c r="I414" s="20">
        <v>300</v>
      </c>
      <c r="J414" s="39">
        <v>44607</v>
      </c>
      <c r="K414" s="20">
        <v>1</v>
      </c>
      <c r="L414" s="19" t="s">
        <v>22</v>
      </c>
      <c r="M414" s="2" t="s">
        <v>21</v>
      </c>
    </row>
    <row r="415" spans="1:13" x14ac:dyDescent="0.25">
      <c r="A415" s="2" t="s">
        <v>7</v>
      </c>
      <c r="B415" s="18">
        <v>5356</v>
      </c>
      <c r="C415" s="2" t="s">
        <v>53</v>
      </c>
      <c r="D415" s="38">
        <v>43583</v>
      </c>
      <c r="E415" s="16" t="s">
        <v>11</v>
      </c>
      <c r="F415" s="2" t="s">
        <v>18</v>
      </c>
      <c r="G415" s="2" t="s">
        <v>13</v>
      </c>
      <c r="I415" s="20">
        <v>440</v>
      </c>
      <c r="J415" s="39">
        <v>44607</v>
      </c>
      <c r="K415" s="20">
        <v>1</v>
      </c>
      <c r="L415" s="19" t="s">
        <v>22</v>
      </c>
      <c r="M415" s="2" t="s">
        <v>21</v>
      </c>
    </row>
    <row r="416" spans="1:13" x14ac:dyDescent="0.25">
      <c r="A416" s="2" t="s">
        <v>7</v>
      </c>
      <c r="B416" s="18">
        <v>5614</v>
      </c>
      <c r="C416" s="2" t="s">
        <v>53</v>
      </c>
      <c r="D416" s="38">
        <v>43763</v>
      </c>
      <c r="E416" s="16" t="s">
        <v>11</v>
      </c>
      <c r="F416" s="2" t="s">
        <v>18</v>
      </c>
      <c r="G416" s="2" t="s">
        <v>13</v>
      </c>
      <c r="I416" s="20">
        <v>400</v>
      </c>
      <c r="J416" s="39">
        <v>44607</v>
      </c>
      <c r="K416" s="20">
        <v>1</v>
      </c>
      <c r="L416" s="19" t="s">
        <v>22</v>
      </c>
      <c r="M416" s="2" t="s">
        <v>21</v>
      </c>
    </row>
    <row r="417" spans="1:13" x14ac:dyDescent="0.25">
      <c r="A417" s="2" t="s">
        <v>7</v>
      </c>
      <c r="B417" s="18">
        <v>5631</v>
      </c>
      <c r="C417" s="2" t="s">
        <v>53</v>
      </c>
      <c r="D417" s="38">
        <v>43943</v>
      </c>
      <c r="E417" s="16" t="s">
        <v>11</v>
      </c>
      <c r="F417" s="2" t="s">
        <v>18</v>
      </c>
      <c r="G417" s="2" t="s">
        <v>13</v>
      </c>
      <c r="I417" s="20">
        <v>370</v>
      </c>
      <c r="J417" s="39">
        <v>44607</v>
      </c>
      <c r="K417" s="20">
        <v>1</v>
      </c>
      <c r="L417" s="19" t="s">
        <v>22</v>
      </c>
      <c r="M417" s="2" t="s">
        <v>21</v>
      </c>
    </row>
    <row r="418" spans="1:13" x14ac:dyDescent="0.25">
      <c r="A418" s="2" t="s">
        <v>7</v>
      </c>
      <c r="B418" s="18">
        <v>5377</v>
      </c>
      <c r="C418" s="2" t="s">
        <v>53</v>
      </c>
      <c r="D418" s="38">
        <v>44123</v>
      </c>
      <c r="E418" s="16" t="s">
        <v>11</v>
      </c>
      <c r="F418" s="2" t="s">
        <v>18</v>
      </c>
      <c r="G418" s="2" t="s">
        <v>13</v>
      </c>
      <c r="I418" s="20">
        <v>333</v>
      </c>
      <c r="J418" s="39">
        <v>44607</v>
      </c>
      <c r="K418" s="20">
        <v>1</v>
      </c>
      <c r="L418" s="19" t="s">
        <v>22</v>
      </c>
      <c r="M418" s="2" t="s">
        <v>21</v>
      </c>
    </row>
    <row r="419" spans="1:13" x14ac:dyDescent="0.25">
      <c r="A419" s="2" t="s">
        <v>7</v>
      </c>
      <c r="B419" s="18">
        <v>5636</v>
      </c>
      <c r="C419" s="2" t="s">
        <v>53</v>
      </c>
      <c r="D419" s="38">
        <v>44123</v>
      </c>
      <c r="E419" s="16" t="s">
        <v>11</v>
      </c>
      <c r="F419" s="2" t="s">
        <v>18</v>
      </c>
      <c r="G419" s="2" t="s">
        <v>13</v>
      </c>
      <c r="I419" s="20">
        <v>315</v>
      </c>
      <c r="J419" s="39">
        <v>44607</v>
      </c>
      <c r="K419" s="20">
        <v>1</v>
      </c>
      <c r="L419" s="19" t="s">
        <v>22</v>
      </c>
      <c r="M419" s="2" t="s">
        <v>21</v>
      </c>
    </row>
    <row r="420" spans="1:13" x14ac:dyDescent="0.25">
      <c r="A420" s="2" t="s">
        <v>7</v>
      </c>
      <c r="B420" s="18">
        <v>5682</v>
      </c>
      <c r="C420" s="2" t="s">
        <v>53</v>
      </c>
      <c r="D420" s="38">
        <v>43763</v>
      </c>
      <c r="E420" s="16" t="s">
        <v>11</v>
      </c>
      <c r="F420" s="2" t="s">
        <v>18</v>
      </c>
      <c r="G420" s="2" t="s">
        <v>13</v>
      </c>
      <c r="I420" s="20">
        <v>410</v>
      </c>
      <c r="J420" s="39">
        <v>44607</v>
      </c>
      <c r="K420" s="20">
        <v>1</v>
      </c>
      <c r="L420" s="19" t="s">
        <v>22</v>
      </c>
      <c r="M420" s="2" t="s">
        <v>21</v>
      </c>
    </row>
    <row r="421" spans="1:13" x14ac:dyDescent="0.25">
      <c r="A421" s="2" t="s">
        <v>54</v>
      </c>
      <c r="B421" s="21">
        <v>3</v>
      </c>
      <c r="C421" s="16" t="s">
        <v>53</v>
      </c>
      <c r="D421" s="38">
        <v>44632</v>
      </c>
      <c r="E421" s="13" t="s">
        <v>19</v>
      </c>
      <c r="F421" s="2" t="s">
        <v>18</v>
      </c>
      <c r="H421" s="2">
        <v>34</v>
      </c>
      <c r="I421" s="20">
        <v>34</v>
      </c>
      <c r="J421" s="38">
        <v>44632</v>
      </c>
      <c r="K421" s="20"/>
    </row>
    <row r="422" spans="1:13" x14ac:dyDescent="0.25">
      <c r="A422" s="2" t="s">
        <v>54</v>
      </c>
      <c r="B422" s="21">
        <v>2</v>
      </c>
      <c r="C422" s="13" t="s">
        <v>7</v>
      </c>
      <c r="D422" s="38">
        <v>44618</v>
      </c>
      <c r="E422" s="13" t="s">
        <v>19</v>
      </c>
      <c r="F422" s="2" t="s">
        <v>18</v>
      </c>
      <c r="H422" s="2">
        <v>33</v>
      </c>
      <c r="I422" s="20">
        <v>33</v>
      </c>
      <c r="J422" s="39">
        <v>44618</v>
      </c>
      <c r="K422" s="20"/>
    </row>
    <row r="423" spans="1:13" x14ac:dyDescent="0.25">
      <c r="A423" s="2" t="s">
        <v>7</v>
      </c>
      <c r="B423" s="21">
        <v>8736</v>
      </c>
      <c r="C423" s="16" t="s">
        <v>53</v>
      </c>
      <c r="D423" s="38">
        <v>44582</v>
      </c>
      <c r="E423" s="13" t="s">
        <v>11</v>
      </c>
      <c r="F423" s="2" t="s">
        <v>18</v>
      </c>
      <c r="H423" s="2">
        <v>30</v>
      </c>
      <c r="I423" s="20">
        <v>56</v>
      </c>
      <c r="J423" s="39">
        <v>44607</v>
      </c>
      <c r="K423" s="20"/>
    </row>
    <row r="424" spans="1:13" x14ac:dyDescent="0.25">
      <c r="A424" s="2" t="s">
        <v>7</v>
      </c>
      <c r="B424" s="21">
        <v>8737</v>
      </c>
      <c r="C424" s="16" t="s">
        <v>53</v>
      </c>
      <c r="D424" s="38">
        <v>44579</v>
      </c>
      <c r="E424" s="13" t="s">
        <v>11</v>
      </c>
      <c r="F424" s="2" t="s">
        <v>18</v>
      </c>
      <c r="H424" s="2">
        <v>39</v>
      </c>
      <c r="I424" s="20">
        <v>39</v>
      </c>
      <c r="J424" s="38">
        <v>44579</v>
      </c>
      <c r="K424" s="20"/>
    </row>
    <row r="425" spans="1:13" x14ac:dyDescent="0.25">
      <c r="A425" s="2" t="s">
        <v>7</v>
      </c>
      <c r="B425" s="21">
        <v>8920</v>
      </c>
      <c r="C425" s="16" t="s">
        <v>53</v>
      </c>
      <c r="D425" s="38">
        <v>44576</v>
      </c>
      <c r="E425" s="13" t="s">
        <v>11</v>
      </c>
      <c r="F425" s="2" t="s">
        <v>18</v>
      </c>
      <c r="H425" s="2">
        <v>30</v>
      </c>
      <c r="I425" s="20">
        <v>53</v>
      </c>
      <c r="J425" s="39">
        <v>44607</v>
      </c>
      <c r="K425" s="20"/>
    </row>
    <row r="426" spans="1:13" x14ac:dyDescent="0.25">
      <c r="A426" s="2" t="s">
        <v>7</v>
      </c>
      <c r="B426" s="21">
        <v>8738</v>
      </c>
      <c r="C426" s="13" t="s">
        <v>7</v>
      </c>
      <c r="D426" s="38">
        <v>44576</v>
      </c>
      <c r="E426" s="13" t="s">
        <v>19</v>
      </c>
      <c r="F426" s="2" t="s">
        <v>18</v>
      </c>
      <c r="H426" s="2">
        <v>30</v>
      </c>
      <c r="I426" s="20">
        <v>90</v>
      </c>
      <c r="J426" s="39">
        <v>44607</v>
      </c>
      <c r="K426" s="20"/>
    </row>
    <row r="427" spans="1:13" x14ac:dyDescent="0.25">
      <c r="A427" s="2" t="s">
        <v>7</v>
      </c>
      <c r="B427" s="21">
        <v>8919</v>
      </c>
      <c r="C427" s="13" t="s">
        <v>7</v>
      </c>
      <c r="D427" s="38">
        <v>44543</v>
      </c>
      <c r="E427" s="13" t="s">
        <v>19</v>
      </c>
      <c r="F427" s="2" t="s">
        <v>18</v>
      </c>
      <c r="H427" s="2">
        <v>30</v>
      </c>
      <c r="I427" s="20">
        <v>73</v>
      </c>
      <c r="J427" s="39">
        <v>44607</v>
      </c>
      <c r="K427" s="20"/>
    </row>
    <row r="428" spans="1:13" x14ac:dyDescent="0.25">
      <c r="A428" s="2" t="s">
        <v>7</v>
      </c>
      <c r="B428" s="21">
        <v>8735</v>
      </c>
      <c r="C428" s="13" t="s">
        <v>7</v>
      </c>
      <c r="D428" s="38">
        <v>44530</v>
      </c>
      <c r="E428" s="13" t="s">
        <v>19</v>
      </c>
      <c r="F428" s="2" t="s">
        <v>18</v>
      </c>
      <c r="H428" s="2">
        <v>30</v>
      </c>
      <c r="I428" s="20">
        <v>74</v>
      </c>
      <c r="J428" s="39">
        <v>44607</v>
      </c>
      <c r="K428" s="20"/>
    </row>
    <row r="429" spans="1:13" x14ac:dyDescent="0.25">
      <c r="A429" s="2" t="s">
        <v>7</v>
      </c>
      <c r="B429" s="21">
        <v>8918</v>
      </c>
      <c r="C429" s="13" t="s">
        <v>7</v>
      </c>
      <c r="D429" s="38">
        <v>44522</v>
      </c>
      <c r="E429" s="13" t="s">
        <v>19</v>
      </c>
      <c r="F429" s="2" t="s">
        <v>18</v>
      </c>
      <c r="H429" s="2">
        <v>30</v>
      </c>
      <c r="I429" s="20">
        <v>86</v>
      </c>
      <c r="J429" s="39">
        <v>44607</v>
      </c>
      <c r="K429" s="20"/>
    </row>
    <row r="430" spans="1:13" x14ac:dyDescent="0.25">
      <c r="A430" s="2" t="s">
        <v>7</v>
      </c>
      <c r="B430" s="21">
        <v>8917</v>
      </c>
      <c r="C430" s="16" t="s">
        <v>53</v>
      </c>
      <c r="D430" s="38">
        <v>44502</v>
      </c>
      <c r="E430" s="13" t="s">
        <v>11</v>
      </c>
      <c r="F430" s="2" t="s">
        <v>18</v>
      </c>
      <c r="H430" s="2">
        <v>30</v>
      </c>
      <c r="I430" s="20">
        <v>75</v>
      </c>
      <c r="J430" s="39">
        <v>44607</v>
      </c>
      <c r="K430" s="20"/>
    </row>
    <row r="431" spans="1:13" x14ac:dyDescent="0.25">
      <c r="A431" s="2" t="s">
        <v>7</v>
      </c>
      <c r="B431" s="21">
        <v>3524</v>
      </c>
      <c r="C431" s="16" t="s">
        <v>53</v>
      </c>
      <c r="D431" s="38">
        <v>44488</v>
      </c>
      <c r="E431" s="13" t="s">
        <v>11</v>
      </c>
      <c r="F431" s="2" t="s">
        <v>18</v>
      </c>
      <c r="H431" s="2">
        <v>30</v>
      </c>
      <c r="I431" s="19">
        <v>96</v>
      </c>
      <c r="J431" s="39">
        <v>44607</v>
      </c>
      <c r="K431" s="20"/>
    </row>
  </sheetData>
  <autoFilter ref="A1:L431"/>
  <conditionalFormatting sqref="B2:B395">
    <cfRule type="duplicateValues" dxfId="3" priority="2"/>
  </conditionalFormatting>
  <conditionalFormatting sqref="B408:B410">
    <cfRule type="duplicateValues" dxfId="2" priority="1"/>
  </conditionalFormatting>
  <conditionalFormatting sqref="B411 B2:B407">
    <cfRule type="duplicateValues" dxfId="1" priority="3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2"/>
  <sheetViews>
    <sheetView topLeftCell="A357" workbookViewId="0">
      <selection activeCell="J392" sqref="J1:J1048576"/>
    </sheetView>
  </sheetViews>
  <sheetFormatPr defaultColWidth="8.7109375" defaultRowHeight="15" x14ac:dyDescent="0.25"/>
  <cols>
    <col min="1" max="1" width="8.7109375" style="2"/>
    <col min="2" max="2" width="8.7109375" style="29"/>
    <col min="3" max="3" width="8.7109375" style="2"/>
    <col min="4" max="4" width="19.42578125" style="39" bestFit="1" customWidth="1"/>
    <col min="5" max="5" width="8.7109375" style="2"/>
    <col min="6" max="6" width="17.42578125" style="2" bestFit="1" customWidth="1"/>
    <col min="7" max="7" width="11.42578125" style="2" bestFit="1" customWidth="1"/>
    <col min="8" max="8" width="19.5703125" style="2" bestFit="1" customWidth="1"/>
    <col min="9" max="9" width="15.28515625" style="2" bestFit="1" customWidth="1"/>
    <col min="10" max="10" width="10.42578125" style="39" bestFit="1" customWidth="1"/>
    <col min="11" max="11" width="10.42578125" style="2" customWidth="1"/>
    <col min="12" max="16384" width="8.7109375" style="2"/>
  </cols>
  <sheetData>
    <row r="1" spans="1:12" x14ac:dyDescent="0.25">
      <c r="A1" s="1" t="s">
        <v>3</v>
      </c>
      <c r="B1" s="6" t="s">
        <v>0</v>
      </c>
      <c r="C1" s="1" t="s">
        <v>1</v>
      </c>
      <c r="D1" s="41" t="s">
        <v>2</v>
      </c>
      <c r="E1" s="1" t="s">
        <v>4</v>
      </c>
      <c r="F1" s="1" t="s">
        <v>15</v>
      </c>
      <c r="G1" s="1" t="s">
        <v>16</v>
      </c>
      <c r="H1" s="1" t="s">
        <v>17</v>
      </c>
      <c r="I1" s="1" t="s">
        <v>8</v>
      </c>
      <c r="J1" s="41" t="s">
        <v>10</v>
      </c>
      <c r="K1" s="1" t="s">
        <v>50</v>
      </c>
      <c r="L1" s="8" t="s">
        <v>49</v>
      </c>
    </row>
    <row r="2" spans="1:12" x14ac:dyDescent="0.25">
      <c r="A2" s="2" t="s">
        <v>7</v>
      </c>
      <c r="B2" s="18">
        <v>875</v>
      </c>
      <c r="C2" s="10" t="s">
        <v>53</v>
      </c>
      <c r="D2" s="38">
        <v>44273</v>
      </c>
      <c r="E2" s="10" t="s">
        <v>11</v>
      </c>
      <c r="F2" s="2" t="s">
        <v>26</v>
      </c>
      <c r="I2" s="19">
        <v>272</v>
      </c>
      <c r="J2" s="39">
        <v>44607</v>
      </c>
      <c r="K2" s="5"/>
    </row>
    <row r="3" spans="1:12" x14ac:dyDescent="0.25">
      <c r="A3" s="2" t="s">
        <v>7</v>
      </c>
      <c r="B3" s="21">
        <v>1338</v>
      </c>
      <c r="C3" s="10" t="s">
        <v>53</v>
      </c>
      <c r="D3" s="38">
        <v>44273</v>
      </c>
      <c r="E3" s="10" t="s">
        <v>11</v>
      </c>
      <c r="F3" s="2" t="s">
        <v>26</v>
      </c>
      <c r="I3" s="19">
        <v>255</v>
      </c>
      <c r="J3" s="39">
        <v>44607</v>
      </c>
      <c r="K3" s="5"/>
    </row>
    <row r="4" spans="1:12" x14ac:dyDescent="0.25">
      <c r="A4" s="2" t="s">
        <v>7</v>
      </c>
      <c r="B4" s="18">
        <v>1398</v>
      </c>
      <c r="C4" s="10" t="s">
        <v>53</v>
      </c>
      <c r="D4" s="38">
        <v>44273</v>
      </c>
      <c r="E4" s="10" t="s">
        <v>11</v>
      </c>
      <c r="F4" s="2" t="s">
        <v>26</v>
      </c>
      <c r="I4" s="19">
        <v>293</v>
      </c>
      <c r="J4" s="39">
        <v>44607</v>
      </c>
      <c r="K4" s="5"/>
    </row>
    <row r="5" spans="1:12" x14ac:dyDescent="0.25">
      <c r="A5" s="2" t="s">
        <v>7</v>
      </c>
      <c r="B5" s="18">
        <v>1399</v>
      </c>
      <c r="C5" s="10" t="s">
        <v>53</v>
      </c>
      <c r="D5" s="38">
        <v>44273</v>
      </c>
      <c r="E5" s="10" t="s">
        <v>11</v>
      </c>
      <c r="F5" s="2" t="s">
        <v>26</v>
      </c>
      <c r="I5" s="19">
        <v>241</v>
      </c>
      <c r="J5" s="39">
        <v>44607</v>
      </c>
      <c r="K5" s="5"/>
    </row>
    <row r="6" spans="1:12" x14ac:dyDescent="0.25">
      <c r="A6" s="2" t="s">
        <v>7</v>
      </c>
      <c r="B6" s="18">
        <v>1400</v>
      </c>
      <c r="C6" s="10" t="s">
        <v>53</v>
      </c>
      <c r="D6" s="38">
        <v>44422</v>
      </c>
      <c r="E6" s="10" t="s">
        <v>11</v>
      </c>
      <c r="F6" s="2" t="s">
        <v>26</v>
      </c>
      <c r="I6" s="19">
        <v>215</v>
      </c>
      <c r="J6" s="39">
        <v>44607</v>
      </c>
      <c r="K6" s="5"/>
    </row>
    <row r="7" spans="1:12" x14ac:dyDescent="0.25">
      <c r="A7" s="2" t="s">
        <v>7</v>
      </c>
      <c r="B7" s="18">
        <v>1403</v>
      </c>
      <c r="C7" s="10" t="s">
        <v>53</v>
      </c>
      <c r="D7" s="38">
        <v>44273</v>
      </c>
      <c r="E7" s="10" t="s">
        <v>11</v>
      </c>
      <c r="F7" s="2" t="s">
        <v>26</v>
      </c>
      <c r="I7" s="19">
        <v>266</v>
      </c>
      <c r="J7" s="39">
        <v>44607</v>
      </c>
      <c r="K7" s="5"/>
    </row>
    <row r="8" spans="1:12" x14ac:dyDescent="0.25">
      <c r="A8" s="2" t="s">
        <v>7</v>
      </c>
      <c r="B8" s="18">
        <v>1404</v>
      </c>
      <c r="C8" s="10" t="s">
        <v>53</v>
      </c>
      <c r="D8" s="38">
        <v>44422</v>
      </c>
      <c r="E8" s="10" t="s">
        <v>11</v>
      </c>
      <c r="F8" s="2" t="s">
        <v>26</v>
      </c>
      <c r="I8" s="19">
        <v>210</v>
      </c>
      <c r="J8" s="39">
        <v>44607</v>
      </c>
      <c r="K8" s="5"/>
    </row>
    <row r="9" spans="1:12" x14ac:dyDescent="0.25">
      <c r="A9" s="2" t="s">
        <v>7</v>
      </c>
      <c r="B9" s="18">
        <v>1405</v>
      </c>
      <c r="C9" s="10" t="s">
        <v>53</v>
      </c>
      <c r="D9" s="38">
        <v>44422</v>
      </c>
      <c r="E9" s="10" t="s">
        <v>11</v>
      </c>
      <c r="F9" s="2" t="s">
        <v>26</v>
      </c>
      <c r="I9" s="19">
        <v>239</v>
      </c>
      <c r="J9" s="39">
        <v>44607</v>
      </c>
      <c r="K9" s="5"/>
    </row>
    <row r="10" spans="1:12" x14ac:dyDescent="0.25">
      <c r="A10" s="2" t="s">
        <v>7</v>
      </c>
      <c r="B10" s="18">
        <v>1406</v>
      </c>
      <c r="C10" s="10" t="s">
        <v>53</v>
      </c>
      <c r="D10" s="38">
        <v>44422</v>
      </c>
      <c r="E10" s="10" t="s">
        <v>11</v>
      </c>
      <c r="F10" s="2" t="s">
        <v>26</v>
      </c>
      <c r="I10" s="19">
        <v>180</v>
      </c>
      <c r="J10" s="39">
        <v>44607</v>
      </c>
      <c r="K10" s="5"/>
    </row>
    <row r="11" spans="1:12" x14ac:dyDescent="0.25">
      <c r="A11" s="2" t="s">
        <v>7</v>
      </c>
      <c r="B11" s="18">
        <v>1407</v>
      </c>
      <c r="C11" s="10" t="s">
        <v>53</v>
      </c>
      <c r="D11" s="38">
        <v>44422</v>
      </c>
      <c r="E11" s="10" t="s">
        <v>11</v>
      </c>
      <c r="F11" s="2" t="s">
        <v>26</v>
      </c>
      <c r="I11" s="19">
        <v>210</v>
      </c>
      <c r="J11" s="39">
        <v>44607</v>
      </c>
      <c r="K11" s="5"/>
    </row>
    <row r="12" spans="1:12" x14ac:dyDescent="0.25">
      <c r="A12" s="2" t="s">
        <v>7</v>
      </c>
      <c r="B12" s="18">
        <v>1409</v>
      </c>
      <c r="C12" s="10" t="s">
        <v>53</v>
      </c>
      <c r="D12" s="38">
        <v>44422</v>
      </c>
      <c r="E12" s="10" t="s">
        <v>11</v>
      </c>
      <c r="F12" s="2" t="s">
        <v>26</v>
      </c>
      <c r="I12" s="19">
        <v>198</v>
      </c>
      <c r="J12" s="39">
        <v>44607</v>
      </c>
      <c r="K12" s="5"/>
    </row>
    <row r="13" spans="1:12" x14ac:dyDescent="0.25">
      <c r="A13" s="2" t="s">
        <v>7</v>
      </c>
      <c r="B13" s="18">
        <v>1411</v>
      </c>
      <c r="C13" s="10" t="s">
        <v>53</v>
      </c>
      <c r="D13" s="38">
        <v>44422</v>
      </c>
      <c r="E13" s="10" t="s">
        <v>11</v>
      </c>
      <c r="F13" s="2" t="s">
        <v>26</v>
      </c>
      <c r="I13" s="19">
        <v>232</v>
      </c>
      <c r="J13" s="39">
        <v>44607</v>
      </c>
      <c r="K13" s="5"/>
    </row>
    <row r="14" spans="1:12" x14ac:dyDescent="0.25">
      <c r="A14" s="2" t="s">
        <v>7</v>
      </c>
      <c r="B14" s="18">
        <v>1412</v>
      </c>
      <c r="C14" s="10" t="s">
        <v>53</v>
      </c>
      <c r="D14" s="38">
        <v>44422</v>
      </c>
      <c r="E14" s="10" t="s">
        <v>11</v>
      </c>
      <c r="F14" s="2" t="s">
        <v>26</v>
      </c>
      <c r="I14" s="19">
        <v>230</v>
      </c>
      <c r="J14" s="39">
        <v>44607</v>
      </c>
      <c r="K14" s="5"/>
    </row>
    <row r="15" spans="1:12" x14ac:dyDescent="0.25">
      <c r="A15" s="2" t="s">
        <v>7</v>
      </c>
      <c r="B15" s="18">
        <v>1413</v>
      </c>
      <c r="C15" s="10" t="s">
        <v>53</v>
      </c>
      <c r="D15" s="38">
        <v>44422</v>
      </c>
      <c r="E15" s="10" t="s">
        <v>11</v>
      </c>
      <c r="F15" s="2" t="s">
        <v>26</v>
      </c>
      <c r="I15" s="19">
        <v>215</v>
      </c>
      <c r="J15" s="39">
        <v>44607</v>
      </c>
      <c r="K15" s="5"/>
    </row>
    <row r="16" spans="1:12" x14ac:dyDescent="0.25">
      <c r="A16" s="2" t="s">
        <v>7</v>
      </c>
      <c r="B16" s="18">
        <v>1414</v>
      </c>
      <c r="C16" s="10" t="s">
        <v>53</v>
      </c>
      <c r="D16" s="38">
        <v>44273</v>
      </c>
      <c r="E16" s="10" t="s">
        <v>11</v>
      </c>
      <c r="F16" s="2" t="s">
        <v>26</v>
      </c>
      <c r="I16" s="19">
        <v>252</v>
      </c>
      <c r="J16" s="39">
        <v>44607</v>
      </c>
      <c r="K16" s="5"/>
    </row>
    <row r="17" spans="1:11" x14ac:dyDescent="0.25">
      <c r="A17" s="2" t="s">
        <v>7</v>
      </c>
      <c r="B17" s="18">
        <v>1415</v>
      </c>
      <c r="C17" s="10" t="s">
        <v>53</v>
      </c>
      <c r="D17" s="38">
        <v>44422</v>
      </c>
      <c r="E17" s="10" t="s">
        <v>11</v>
      </c>
      <c r="F17" s="2" t="s">
        <v>26</v>
      </c>
      <c r="I17" s="19">
        <v>225</v>
      </c>
      <c r="J17" s="39">
        <v>44607</v>
      </c>
      <c r="K17" s="5"/>
    </row>
    <row r="18" spans="1:11" x14ac:dyDescent="0.25">
      <c r="A18" s="2" t="s">
        <v>7</v>
      </c>
      <c r="B18" s="18">
        <v>1416</v>
      </c>
      <c r="C18" s="10" t="s">
        <v>53</v>
      </c>
      <c r="D18" s="38">
        <v>44422</v>
      </c>
      <c r="E18" s="10" t="s">
        <v>11</v>
      </c>
      <c r="F18" s="2" t="s">
        <v>26</v>
      </c>
      <c r="I18" s="19">
        <v>215</v>
      </c>
      <c r="J18" s="39">
        <v>44607</v>
      </c>
      <c r="K18" s="5"/>
    </row>
    <row r="19" spans="1:11" x14ac:dyDescent="0.25">
      <c r="A19" s="2" t="s">
        <v>7</v>
      </c>
      <c r="B19" s="18">
        <v>1417</v>
      </c>
      <c r="C19" s="10" t="s">
        <v>53</v>
      </c>
      <c r="D19" s="38">
        <v>44422</v>
      </c>
      <c r="E19" s="10" t="s">
        <v>11</v>
      </c>
      <c r="F19" s="2" t="s">
        <v>26</v>
      </c>
      <c r="I19" s="19">
        <v>228</v>
      </c>
      <c r="J19" s="39">
        <v>44607</v>
      </c>
      <c r="K19" s="5"/>
    </row>
    <row r="20" spans="1:11" x14ac:dyDescent="0.25">
      <c r="A20" s="2" t="s">
        <v>7</v>
      </c>
      <c r="B20" s="18">
        <v>1418</v>
      </c>
      <c r="C20" s="10" t="s">
        <v>53</v>
      </c>
      <c r="D20" s="38">
        <v>44273</v>
      </c>
      <c r="E20" s="10" t="s">
        <v>11</v>
      </c>
      <c r="F20" s="2" t="s">
        <v>26</v>
      </c>
      <c r="I20" s="19">
        <v>263</v>
      </c>
      <c r="J20" s="39">
        <v>44607</v>
      </c>
      <c r="K20" s="5"/>
    </row>
    <row r="21" spans="1:11" x14ac:dyDescent="0.25">
      <c r="A21" s="2" t="s">
        <v>7</v>
      </c>
      <c r="B21" s="18">
        <v>1419</v>
      </c>
      <c r="C21" s="10" t="s">
        <v>53</v>
      </c>
      <c r="D21" s="38">
        <v>44422</v>
      </c>
      <c r="E21" s="10" t="s">
        <v>11</v>
      </c>
      <c r="F21" s="2" t="s">
        <v>26</v>
      </c>
      <c r="I21" s="19">
        <v>237</v>
      </c>
      <c r="J21" s="39">
        <v>44607</v>
      </c>
      <c r="K21" s="5"/>
    </row>
    <row r="22" spans="1:11" x14ac:dyDescent="0.25">
      <c r="A22" s="2" t="s">
        <v>7</v>
      </c>
      <c r="B22" s="21">
        <v>1572</v>
      </c>
      <c r="C22" s="10" t="s">
        <v>53</v>
      </c>
      <c r="D22" s="38">
        <v>44273</v>
      </c>
      <c r="E22" s="10" t="s">
        <v>11</v>
      </c>
      <c r="F22" s="2" t="s">
        <v>26</v>
      </c>
      <c r="I22" s="19">
        <v>268</v>
      </c>
      <c r="J22" s="39">
        <v>44607</v>
      </c>
      <c r="K22" s="5"/>
    </row>
    <row r="23" spans="1:11" x14ac:dyDescent="0.25">
      <c r="A23" s="2" t="s">
        <v>7</v>
      </c>
      <c r="B23" s="21">
        <v>1602</v>
      </c>
      <c r="C23" s="10" t="s">
        <v>53</v>
      </c>
      <c r="D23" s="38">
        <v>44273</v>
      </c>
      <c r="E23" s="10" t="s">
        <v>11</v>
      </c>
      <c r="F23" s="2" t="s">
        <v>26</v>
      </c>
      <c r="I23" s="19">
        <v>247</v>
      </c>
      <c r="J23" s="39">
        <v>44607</v>
      </c>
      <c r="K23" s="5"/>
    </row>
    <row r="24" spans="1:11" x14ac:dyDescent="0.25">
      <c r="A24" s="2" t="s">
        <v>7</v>
      </c>
      <c r="B24" s="21">
        <v>1617</v>
      </c>
      <c r="C24" s="10" t="s">
        <v>53</v>
      </c>
      <c r="D24" s="38">
        <v>44273</v>
      </c>
      <c r="E24" s="10" t="s">
        <v>11</v>
      </c>
      <c r="F24" s="2" t="s">
        <v>26</v>
      </c>
      <c r="I24" s="19">
        <v>258</v>
      </c>
      <c r="J24" s="39">
        <v>44607</v>
      </c>
      <c r="K24" s="5"/>
    </row>
    <row r="25" spans="1:11" x14ac:dyDescent="0.25">
      <c r="A25" s="2" t="s">
        <v>7</v>
      </c>
      <c r="B25" s="21">
        <v>1624</v>
      </c>
      <c r="C25" s="10" t="s">
        <v>53</v>
      </c>
      <c r="D25" s="38">
        <v>44273</v>
      </c>
      <c r="E25" s="10" t="s">
        <v>11</v>
      </c>
      <c r="F25" s="2" t="s">
        <v>26</v>
      </c>
      <c r="I25" s="19">
        <v>280</v>
      </c>
      <c r="J25" s="39">
        <v>44607</v>
      </c>
      <c r="K25" s="5"/>
    </row>
    <row r="26" spans="1:11" x14ac:dyDescent="0.25">
      <c r="A26" s="2" t="s">
        <v>7</v>
      </c>
      <c r="B26" s="18">
        <v>1750</v>
      </c>
      <c r="C26" s="10" t="s">
        <v>53</v>
      </c>
      <c r="D26" s="38">
        <v>44273</v>
      </c>
      <c r="E26" s="10" t="s">
        <v>11</v>
      </c>
      <c r="F26" s="2" t="s">
        <v>26</v>
      </c>
      <c r="I26" s="19">
        <v>293</v>
      </c>
      <c r="J26" s="39">
        <v>44607</v>
      </c>
      <c r="K26" s="5"/>
    </row>
    <row r="27" spans="1:11" x14ac:dyDescent="0.25">
      <c r="A27" s="2" t="s">
        <v>7</v>
      </c>
      <c r="B27" s="18">
        <v>1753</v>
      </c>
      <c r="C27" s="10" t="s">
        <v>53</v>
      </c>
      <c r="D27" s="38">
        <v>44273</v>
      </c>
      <c r="E27" s="10" t="s">
        <v>11</v>
      </c>
      <c r="F27" s="2" t="s">
        <v>26</v>
      </c>
      <c r="I27" s="19">
        <v>276</v>
      </c>
      <c r="J27" s="39">
        <v>44607</v>
      </c>
      <c r="K27" s="5"/>
    </row>
    <row r="28" spans="1:11" x14ac:dyDescent="0.25">
      <c r="A28" s="2" t="s">
        <v>7</v>
      </c>
      <c r="B28" s="18">
        <v>1756</v>
      </c>
      <c r="C28" s="10" t="s">
        <v>53</v>
      </c>
      <c r="D28" s="38">
        <v>44273</v>
      </c>
      <c r="E28" s="10" t="s">
        <v>11</v>
      </c>
      <c r="F28" s="2" t="s">
        <v>26</v>
      </c>
      <c r="I28" s="19">
        <v>250</v>
      </c>
      <c r="J28" s="39">
        <v>44607</v>
      </c>
      <c r="K28" s="5"/>
    </row>
    <row r="29" spans="1:11" x14ac:dyDescent="0.25">
      <c r="A29" s="2" t="s">
        <v>7</v>
      </c>
      <c r="B29" s="18">
        <v>1760</v>
      </c>
      <c r="C29" s="25" t="s">
        <v>53</v>
      </c>
      <c r="D29" s="38">
        <v>44273</v>
      </c>
      <c r="E29" s="10" t="s">
        <v>11</v>
      </c>
      <c r="F29" s="2" t="s">
        <v>26</v>
      </c>
      <c r="I29" s="19">
        <v>261</v>
      </c>
      <c r="J29" s="39">
        <v>44607</v>
      </c>
      <c r="K29" s="5"/>
    </row>
    <row r="30" spans="1:11" x14ac:dyDescent="0.25">
      <c r="A30" s="2" t="s">
        <v>7</v>
      </c>
      <c r="B30" s="18">
        <v>1770</v>
      </c>
      <c r="C30" s="25" t="s">
        <v>53</v>
      </c>
      <c r="D30" s="38">
        <v>44273</v>
      </c>
      <c r="E30" s="10" t="s">
        <v>11</v>
      </c>
      <c r="F30" s="2" t="s">
        <v>26</v>
      </c>
      <c r="I30" s="19">
        <v>292</v>
      </c>
      <c r="J30" s="39">
        <v>44607</v>
      </c>
      <c r="K30" s="5"/>
    </row>
    <row r="31" spans="1:11" x14ac:dyDescent="0.25">
      <c r="A31" s="2" t="s">
        <v>7</v>
      </c>
      <c r="B31" s="18">
        <v>1772</v>
      </c>
      <c r="C31" s="25" t="s">
        <v>53</v>
      </c>
      <c r="D31" s="38">
        <v>44273</v>
      </c>
      <c r="E31" s="10" t="s">
        <v>11</v>
      </c>
      <c r="F31" s="2" t="s">
        <v>26</v>
      </c>
      <c r="I31" s="19">
        <v>260</v>
      </c>
      <c r="J31" s="39">
        <v>44607</v>
      </c>
      <c r="K31" s="5"/>
    </row>
    <row r="32" spans="1:11" x14ac:dyDescent="0.25">
      <c r="A32" s="2" t="s">
        <v>7</v>
      </c>
      <c r="B32" s="18">
        <v>1773</v>
      </c>
      <c r="C32" s="25" t="s">
        <v>53</v>
      </c>
      <c r="D32" s="38">
        <v>44273</v>
      </c>
      <c r="E32" s="10" t="s">
        <v>11</v>
      </c>
      <c r="F32" s="2" t="s">
        <v>26</v>
      </c>
      <c r="I32" s="19">
        <v>270</v>
      </c>
      <c r="J32" s="39">
        <v>44607</v>
      </c>
      <c r="K32" s="5"/>
    </row>
    <row r="33" spans="1:11" x14ac:dyDescent="0.25">
      <c r="A33" s="2" t="s">
        <v>7</v>
      </c>
      <c r="B33" s="18">
        <v>1779</v>
      </c>
      <c r="C33" s="25" t="s">
        <v>53</v>
      </c>
      <c r="D33" s="38">
        <v>44273</v>
      </c>
      <c r="E33" s="10" t="s">
        <v>11</v>
      </c>
      <c r="F33" s="2" t="s">
        <v>26</v>
      </c>
      <c r="I33" s="19">
        <v>267</v>
      </c>
      <c r="J33" s="39">
        <v>44607</v>
      </c>
      <c r="K33" s="5"/>
    </row>
    <row r="34" spans="1:11" x14ac:dyDescent="0.25">
      <c r="A34" s="2" t="s">
        <v>7</v>
      </c>
      <c r="B34" s="18">
        <v>1781</v>
      </c>
      <c r="C34" s="25" t="s">
        <v>53</v>
      </c>
      <c r="D34" s="38">
        <v>44273</v>
      </c>
      <c r="E34" s="10" t="s">
        <v>11</v>
      </c>
      <c r="F34" s="2" t="s">
        <v>26</v>
      </c>
      <c r="I34" s="19">
        <v>256</v>
      </c>
      <c r="J34" s="39">
        <v>44607</v>
      </c>
      <c r="K34" s="5"/>
    </row>
    <row r="35" spans="1:11" x14ac:dyDescent="0.25">
      <c r="A35" s="2" t="s">
        <v>7</v>
      </c>
      <c r="B35" s="18">
        <v>1782</v>
      </c>
      <c r="C35" s="25" t="s">
        <v>53</v>
      </c>
      <c r="D35" s="38">
        <v>44273</v>
      </c>
      <c r="E35" s="10" t="s">
        <v>11</v>
      </c>
      <c r="F35" s="2" t="s">
        <v>26</v>
      </c>
      <c r="I35" s="19">
        <v>262</v>
      </c>
      <c r="J35" s="39">
        <v>44607</v>
      </c>
      <c r="K35" s="5"/>
    </row>
    <row r="36" spans="1:11" x14ac:dyDescent="0.25">
      <c r="A36" s="2" t="s">
        <v>7</v>
      </c>
      <c r="B36" s="18">
        <v>1793</v>
      </c>
      <c r="C36" s="25" t="s">
        <v>53</v>
      </c>
      <c r="D36" s="38">
        <v>44273</v>
      </c>
      <c r="E36" s="10" t="s">
        <v>11</v>
      </c>
      <c r="F36" s="2" t="s">
        <v>26</v>
      </c>
      <c r="I36" s="19">
        <v>283</v>
      </c>
      <c r="J36" s="39">
        <v>44607</v>
      </c>
      <c r="K36" s="5"/>
    </row>
    <row r="37" spans="1:11" x14ac:dyDescent="0.25">
      <c r="A37" s="2" t="s">
        <v>7</v>
      </c>
      <c r="B37" s="18">
        <v>1795</v>
      </c>
      <c r="C37" s="25" t="s">
        <v>53</v>
      </c>
      <c r="D37" s="38">
        <v>44273</v>
      </c>
      <c r="E37" s="10" t="s">
        <v>11</v>
      </c>
      <c r="F37" s="2" t="s">
        <v>26</v>
      </c>
      <c r="I37" s="19">
        <v>296</v>
      </c>
      <c r="J37" s="39">
        <v>44607</v>
      </c>
      <c r="K37" s="5"/>
    </row>
    <row r="38" spans="1:11" x14ac:dyDescent="0.25">
      <c r="A38" s="2" t="s">
        <v>7</v>
      </c>
      <c r="B38" s="18">
        <v>1796</v>
      </c>
      <c r="C38" s="25" t="s">
        <v>53</v>
      </c>
      <c r="D38" s="38">
        <v>44273</v>
      </c>
      <c r="E38" s="10" t="s">
        <v>11</v>
      </c>
      <c r="F38" s="2" t="s">
        <v>26</v>
      </c>
      <c r="I38" s="19">
        <v>281</v>
      </c>
      <c r="J38" s="39">
        <v>44607</v>
      </c>
      <c r="K38" s="5"/>
    </row>
    <row r="39" spans="1:11" x14ac:dyDescent="0.25">
      <c r="A39" s="2" t="s">
        <v>7</v>
      </c>
      <c r="B39" s="18">
        <v>1800</v>
      </c>
      <c r="C39" s="25" t="s">
        <v>53</v>
      </c>
      <c r="D39" s="38">
        <v>44273</v>
      </c>
      <c r="E39" s="10" t="s">
        <v>11</v>
      </c>
      <c r="F39" s="2" t="s">
        <v>26</v>
      </c>
      <c r="I39" s="19">
        <v>291</v>
      </c>
      <c r="J39" s="39">
        <v>44607</v>
      </c>
      <c r="K39" s="5"/>
    </row>
    <row r="40" spans="1:11" x14ac:dyDescent="0.25">
      <c r="A40" s="2" t="s">
        <v>7</v>
      </c>
      <c r="B40" s="18">
        <v>1803</v>
      </c>
      <c r="C40" s="25" t="s">
        <v>53</v>
      </c>
      <c r="D40" s="38">
        <v>44273</v>
      </c>
      <c r="E40" s="10" t="s">
        <v>11</v>
      </c>
      <c r="F40" s="2" t="s">
        <v>26</v>
      </c>
      <c r="I40" s="19">
        <v>276</v>
      </c>
      <c r="J40" s="39">
        <v>44607</v>
      </c>
      <c r="K40" s="5"/>
    </row>
    <row r="41" spans="1:11" x14ac:dyDescent="0.25">
      <c r="A41" s="2" t="s">
        <v>7</v>
      </c>
      <c r="B41" s="18">
        <v>1809</v>
      </c>
      <c r="C41" s="25" t="s">
        <v>53</v>
      </c>
      <c r="D41" s="38">
        <v>44273</v>
      </c>
      <c r="E41" s="10" t="s">
        <v>11</v>
      </c>
      <c r="F41" s="2" t="s">
        <v>26</v>
      </c>
      <c r="I41" s="19">
        <v>285</v>
      </c>
      <c r="J41" s="39">
        <v>44607</v>
      </c>
      <c r="K41" s="5"/>
    </row>
    <row r="42" spans="1:11" x14ac:dyDescent="0.25">
      <c r="A42" s="2" t="s">
        <v>7</v>
      </c>
      <c r="B42" s="18">
        <v>1811</v>
      </c>
      <c r="C42" s="25" t="s">
        <v>53</v>
      </c>
      <c r="D42" s="38">
        <v>44273</v>
      </c>
      <c r="E42" s="10" t="s">
        <v>11</v>
      </c>
      <c r="F42" s="2" t="s">
        <v>26</v>
      </c>
      <c r="I42" s="19">
        <v>280</v>
      </c>
      <c r="J42" s="39">
        <v>44607</v>
      </c>
      <c r="K42" s="5"/>
    </row>
    <row r="43" spans="1:11" x14ac:dyDescent="0.25">
      <c r="A43" s="2" t="s">
        <v>7</v>
      </c>
      <c r="B43" s="18">
        <v>1812</v>
      </c>
      <c r="C43" s="25" t="s">
        <v>53</v>
      </c>
      <c r="D43" s="38">
        <v>44422</v>
      </c>
      <c r="E43" s="10" t="s">
        <v>11</v>
      </c>
      <c r="F43" s="2" t="s">
        <v>26</v>
      </c>
      <c r="I43" s="19">
        <v>226</v>
      </c>
      <c r="J43" s="39">
        <v>44607</v>
      </c>
      <c r="K43" s="5"/>
    </row>
    <row r="44" spans="1:11" x14ac:dyDescent="0.25">
      <c r="A44" s="2" t="s">
        <v>7</v>
      </c>
      <c r="B44" s="18">
        <v>1813</v>
      </c>
      <c r="C44" s="25" t="s">
        <v>53</v>
      </c>
      <c r="D44" s="38">
        <v>44422</v>
      </c>
      <c r="E44" s="10" t="s">
        <v>11</v>
      </c>
      <c r="F44" s="2" t="s">
        <v>26</v>
      </c>
      <c r="I44" s="19">
        <v>221</v>
      </c>
      <c r="J44" s="39">
        <v>44607</v>
      </c>
      <c r="K44" s="5"/>
    </row>
    <row r="45" spans="1:11" x14ac:dyDescent="0.25">
      <c r="A45" s="2" t="s">
        <v>7</v>
      </c>
      <c r="B45" s="18">
        <v>1814</v>
      </c>
      <c r="C45" s="25" t="s">
        <v>53</v>
      </c>
      <c r="D45" s="38">
        <v>44422</v>
      </c>
      <c r="E45" s="10" t="s">
        <v>11</v>
      </c>
      <c r="F45" s="2" t="s">
        <v>26</v>
      </c>
      <c r="I45" s="19">
        <v>203</v>
      </c>
      <c r="J45" s="39">
        <v>44607</v>
      </c>
      <c r="K45" s="5"/>
    </row>
    <row r="46" spans="1:11" x14ac:dyDescent="0.25">
      <c r="A46" s="2" t="s">
        <v>7</v>
      </c>
      <c r="B46" s="18">
        <v>1815</v>
      </c>
      <c r="C46" s="25" t="s">
        <v>53</v>
      </c>
      <c r="D46" s="38">
        <v>44422</v>
      </c>
      <c r="E46" s="10" t="s">
        <v>11</v>
      </c>
      <c r="F46" s="2" t="s">
        <v>26</v>
      </c>
      <c r="I46" s="19">
        <v>205</v>
      </c>
      <c r="J46" s="39">
        <v>44607</v>
      </c>
      <c r="K46" s="5"/>
    </row>
    <row r="47" spans="1:11" x14ac:dyDescent="0.25">
      <c r="A47" s="2" t="s">
        <v>7</v>
      </c>
      <c r="B47" s="18">
        <v>1816</v>
      </c>
      <c r="C47" s="25" t="s">
        <v>53</v>
      </c>
      <c r="D47" s="38">
        <v>44422</v>
      </c>
      <c r="E47" s="10" t="s">
        <v>11</v>
      </c>
      <c r="F47" s="2" t="s">
        <v>26</v>
      </c>
      <c r="I47" s="19">
        <v>221</v>
      </c>
      <c r="J47" s="39">
        <v>44607</v>
      </c>
      <c r="K47" s="5"/>
    </row>
    <row r="48" spans="1:11" x14ac:dyDescent="0.25">
      <c r="A48" s="2" t="s">
        <v>7</v>
      </c>
      <c r="B48" s="18">
        <v>1817</v>
      </c>
      <c r="C48" s="25" t="s">
        <v>53</v>
      </c>
      <c r="D48" s="38">
        <v>44422</v>
      </c>
      <c r="E48" s="10" t="s">
        <v>11</v>
      </c>
      <c r="F48" s="2" t="s">
        <v>26</v>
      </c>
      <c r="I48" s="19">
        <v>187</v>
      </c>
      <c r="J48" s="39">
        <v>44607</v>
      </c>
      <c r="K48" s="5"/>
    </row>
    <row r="49" spans="1:11" x14ac:dyDescent="0.25">
      <c r="A49" s="2" t="s">
        <v>7</v>
      </c>
      <c r="B49" s="18">
        <v>1818</v>
      </c>
      <c r="C49" s="25" t="s">
        <v>53</v>
      </c>
      <c r="D49" s="38">
        <v>44422</v>
      </c>
      <c r="E49" s="10" t="s">
        <v>11</v>
      </c>
      <c r="F49" s="2" t="s">
        <v>26</v>
      </c>
      <c r="I49" s="19">
        <v>220</v>
      </c>
      <c r="J49" s="39">
        <v>44607</v>
      </c>
      <c r="K49" s="5"/>
    </row>
    <row r="50" spans="1:11" x14ac:dyDescent="0.25">
      <c r="A50" s="2" t="s">
        <v>7</v>
      </c>
      <c r="B50" s="18">
        <v>1819</v>
      </c>
      <c r="C50" s="25" t="s">
        <v>53</v>
      </c>
      <c r="D50" s="38">
        <v>44422</v>
      </c>
      <c r="E50" s="10" t="s">
        <v>11</v>
      </c>
      <c r="F50" s="2" t="s">
        <v>26</v>
      </c>
      <c r="I50" s="19">
        <v>225</v>
      </c>
      <c r="J50" s="39">
        <v>44607</v>
      </c>
      <c r="K50" s="5"/>
    </row>
    <row r="51" spans="1:11" x14ac:dyDescent="0.25">
      <c r="A51" s="2" t="s">
        <v>7</v>
      </c>
      <c r="B51" s="18">
        <v>1820</v>
      </c>
      <c r="C51" s="25" t="s">
        <v>53</v>
      </c>
      <c r="D51" s="38">
        <v>44422</v>
      </c>
      <c r="E51" s="10" t="s">
        <v>11</v>
      </c>
      <c r="F51" s="2" t="s">
        <v>26</v>
      </c>
      <c r="I51" s="19">
        <v>210</v>
      </c>
      <c r="J51" s="39">
        <v>44607</v>
      </c>
      <c r="K51" s="5"/>
    </row>
    <row r="52" spans="1:11" x14ac:dyDescent="0.25">
      <c r="A52" s="2" t="s">
        <v>7</v>
      </c>
      <c r="B52" s="18">
        <v>1822</v>
      </c>
      <c r="C52" s="25" t="s">
        <v>53</v>
      </c>
      <c r="D52" s="38">
        <v>44422</v>
      </c>
      <c r="E52" s="10" t="s">
        <v>11</v>
      </c>
      <c r="F52" s="2" t="s">
        <v>26</v>
      </c>
      <c r="I52" s="19">
        <v>225</v>
      </c>
      <c r="J52" s="39">
        <v>44607</v>
      </c>
      <c r="K52" s="5"/>
    </row>
    <row r="53" spans="1:11" x14ac:dyDescent="0.25">
      <c r="A53" s="2" t="s">
        <v>7</v>
      </c>
      <c r="B53" s="18">
        <v>1823</v>
      </c>
      <c r="C53" s="25" t="s">
        <v>53</v>
      </c>
      <c r="D53" s="38">
        <v>44273</v>
      </c>
      <c r="E53" s="10" t="s">
        <v>11</v>
      </c>
      <c r="F53" s="2" t="s">
        <v>26</v>
      </c>
      <c r="I53" s="19">
        <v>269</v>
      </c>
      <c r="J53" s="39">
        <v>44607</v>
      </c>
      <c r="K53" s="5"/>
    </row>
    <row r="54" spans="1:11" x14ac:dyDescent="0.25">
      <c r="A54" s="2" t="s">
        <v>7</v>
      </c>
      <c r="B54" s="18">
        <v>1824</v>
      </c>
      <c r="C54" s="25" t="s">
        <v>53</v>
      </c>
      <c r="D54" s="38">
        <v>44422</v>
      </c>
      <c r="E54" s="10" t="s">
        <v>11</v>
      </c>
      <c r="F54" s="2" t="s">
        <v>26</v>
      </c>
      <c r="I54" s="19">
        <v>204</v>
      </c>
      <c r="J54" s="39">
        <v>44607</v>
      </c>
      <c r="K54" s="5"/>
    </row>
    <row r="55" spans="1:11" x14ac:dyDescent="0.25">
      <c r="A55" s="2" t="s">
        <v>7</v>
      </c>
      <c r="B55" s="18">
        <v>1825</v>
      </c>
      <c r="C55" s="25" t="s">
        <v>53</v>
      </c>
      <c r="D55" s="38">
        <v>44273</v>
      </c>
      <c r="E55" s="10" t="s">
        <v>11</v>
      </c>
      <c r="F55" s="2" t="s">
        <v>26</v>
      </c>
      <c r="I55" s="19">
        <v>289</v>
      </c>
      <c r="J55" s="39">
        <v>44607</v>
      </c>
      <c r="K55" s="5"/>
    </row>
    <row r="56" spans="1:11" x14ac:dyDescent="0.25">
      <c r="A56" s="2" t="s">
        <v>7</v>
      </c>
      <c r="B56" s="18">
        <v>1826</v>
      </c>
      <c r="C56" s="25" t="s">
        <v>53</v>
      </c>
      <c r="D56" s="38">
        <v>44273</v>
      </c>
      <c r="E56" s="10" t="s">
        <v>11</v>
      </c>
      <c r="F56" s="2" t="s">
        <v>26</v>
      </c>
      <c r="I56" s="19">
        <v>254</v>
      </c>
      <c r="J56" s="39">
        <v>44607</v>
      </c>
      <c r="K56" s="5"/>
    </row>
    <row r="57" spans="1:11" x14ac:dyDescent="0.25">
      <c r="A57" s="2" t="s">
        <v>7</v>
      </c>
      <c r="B57" s="18">
        <v>1827</v>
      </c>
      <c r="C57" s="25" t="s">
        <v>53</v>
      </c>
      <c r="D57" s="38">
        <v>44422</v>
      </c>
      <c r="E57" s="10" t="s">
        <v>11</v>
      </c>
      <c r="F57" s="2" t="s">
        <v>26</v>
      </c>
      <c r="I57" s="19">
        <v>240</v>
      </c>
      <c r="J57" s="39">
        <v>44607</v>
      </c>
      <c r="K57" s="5"/>
    </row>
    <row r="58" spans="1:11" x14ac:dyDescent="0.25">
      <c r="A58" s="2" t="s">
        <v>7</v>
      </c>
      <c r="B58" s="18">
        <v>1828</v>
      </c>
      <c r="C58" s="25" t="s">
        <v>53</v>
      </c>
      <c r="D58" s="38">
        <v>44422</v>
      </c>
      <c r="E58" s="10" t="s">
        <v>11</v>
      </c>
      <c r="F58" s="2" t="s">
        <v>26</v>
      </c>
      <c r="I58" s="19">
        <v>219</v>
      </c>
      <c r="J58" s="39">
        <v>44607</v>
      </c>
      <c r="K58" s="5"/>
    </row>
    <row r="59" spans="1:11" x14ac:dyDescent="0.25">
      <c r="A59" s="2" t="s">
        <v>7</v>
      </c>
      <c r="B59" s="18">
        <v>1829</v>
      </c>
      <c r="C59" s="25" t="s">
        <v>53</v>
      </c>
      <c r="D59" s="38">
        <v>44422</v>
      </c>
      <c r="E59" s="10" t="s">
        <v>11</v>
      </c>
      <c r="F59" s="2" t="s">
        <v>26</v>
      </c>
      <c r="I59" s="19">
        <v>208</v>
      </c>
      <c r="J59" s="39">
        <v>44607</v>
      </c>
      <c r="K59" s="5"/>
    </row>
    <row r="60" spans="1:11" x14ac:dyDescent="0.25">
      <c r="A60" s="2" t="s">
        <v>7</v>
      </c>
      <c r="B60" s="18">
        <v>1830</v>
      </c>
      <c r="C60" s="25" t="s">
        <v>53</v>
      </c>
      <c r="D60" s="38">
        <v>44273</v>
      </c>
      <c r="E60" s="10" t="s">
        <v>11</v>
      </c>
      <c r="F60" s="2" t="s">
        <v>26</v>
      </c>
      <c r="I60" s="19">
        <v>259</v>
      </c>
      <c r="J60" s="39">
        <v>44607</v>
      </c>
      <c r="K60" s="5"/>
    </row>
    <row r="61" spans="1:11" x14ac:dyDescent="0.25">
      <c r="A61" s="2" t="s">
        <v>7</v>
      </c>
      <c r="B61" s="18">
        <v>1831</v>
      </c>
      <c r="C61" s="25" t="s">
        <v>53</v>
      </c>
      <c r="D61" s="38">
        <v>44273</v>
      </c>
      <c r="E61" s="10" t="s">
        <v>11</v>
      </c>
      <c r="F61" s="2" t="s">
        <v>26</v>
      </c>
      <c r="I61" s="19">
        <v>260</v>
      </c>
      <c r="J61" s="39">
        <v>44607</v>
      </c>
      <c r="K61" s="5"/>
    </row>
    <row r="62" spans="1:11" x14ac:dyDescent="0.25">
      <c r="A62" s="2" t="s">
        <v>7</v>
      </c>
      <c r="B62" s="18">
        <v>1832</v>
      </c>
      <c r="C62" s="25" t="s">
        <v>53</v>
      </c>
      <c r="D62" s="38">
        <v>44422</v>
      </c>
      <c r="E62" s="10" t="s">
        <v>11</v>
      </c>
      <c r="F62" s="2" t="s">
        <v>26</v>
      </c>
      <c r="I62" s="19">
        <v>198</v>
      </c>
      <c r="J62" s="39">
        <v>44607</v>
      </c>
      <c r="K62" s="5"/>
    </row>
    <row r="63" spans="1:11" x14ac:dyDescent="0.25">
      <c r="A63" s="2" t="s">
        <v>7</v>
      </c>
      <c r="B63" s="18">
        <v>1833</v>
      </c>
      <c r="C63" s="25" t="s">
        <v>53</v>
      </c>
      <c r="D63" s="38">
        <v>44422</v>
      </c>
      <c r="E63" s="10" t="s">
        <v>11</v>
      </c>
      <c r="F63" s="2" t="s">
        <v>26</v>
      </c>
      <c r="I63" s="19">
        <v>230</v>
      </c>
      <c r="J63" s="39">
        <v>44607</v>
      </c>
      <c r="K63" s="5"/>
    </row>
    <row r="64" spans="1:11" x14ac:dyDescent="0.25">
      <c r="A64" s="2" t="s">
        <v>7</v>
      </c>
      <c r="B64" s="18">
        <v>1834</v>
      </c>
      <c r="C64" s="25" t="s">
        <v>53</v>
      </c>
      <c r="D64" s="38">
        <v>44422</v>
      </c>
      <c r="E64" s="10" t="s">
        <v>11</v>
      </c>
      <c r="F64" s="2" t="s">
        <v>26</v>
      </c>
      <c r="I64" s="19">
        <v>238</v>
      </c>
      <c r="J64" s="39">
        <v>44607</v>
      </c>
      <c r="K64" s="5"/>
    </row>
    <row r="65" spans="1:11" x14ac:dyDescent="0.25">
      <c r="A65" s="2" t="s">
        <v>7</v>
      </c>
      <c r="B65" s="18">
        <v>1835</v>
      </c>
      <c r="C65" s="25" t="s">
        <v>53</v>
      </c>
      <c r="D65" s="38">
        <v>44422</v>
      </c>
      <c r="E65" s="10" t="s">
        <v>11</v>
      </c>
      <c r="F65" s="2" t="s">
        <v>26</v>
      </c>
      <c r="I65" s="19">
        <v>218</v>
      </c>
      <c r="J65" s="39">
        <v>44607</v>
      </c>
      <c r="K65" s="5"/>
    </row>
    <row r="66" spans="1:11" x14ac:dyDescent="0.25">
      <c r="A66" s="2" t="s">
        <v>7</v>
      </c>
      <c r="B66" s="18">
        <v>1837</v>
      </c>
      <c r="C66" s="25" t="s">
        <v>53</v>
      </c>
      <c r="D66" s="38">
        <v>44422</v>
      </c>
      <c r="E66" s="10" t="s">
        <v>11</v>
      </c>
      <c r="F66" s="2" t="s">
        <v>26</v>
      </c>
      <c r="I66" s="19">
        <v>218</v>
      </c>
      <c r="J66" s="39">
        <v>44607</v>
      </c>
      <c r="K66" s="5"/>
    </row>
    <row r="67" spans="1:11" x14ac:dyDescent="0.25">
      <c r="A67" s="2" t="s">
        <v>7</v>
      </c>
      <c r="B67" s="18">
        <v>1838</v>
      </c>
      <c r="C67" s="25" t="s">
        <v>53</v>
      </c>
      <c r="D67" s="38">
        <v>44422</v>
      </c>
      <c r="E67" s="10" t="s">
        <v>11</v>
      </c>
      <c r="F67" s="2" t="s">
        <v>26</v>
      </c>
      <c r="I67" s="19">
        <v>205</v>
      </c>
      <c r="J67" s="39">
        <v>44607</v>
      </c>
      <c r="K67" s="5"/>
    </row>
    <row r="68" spans="1:11" x14ac:dyDescent="0.25">
      <c r="A68" s="2" t="s">
        <v>7</v>
      </c>
      <c r="B68" s="18">
        <v>1839</v>
      </c>
      <c r="C68" s="25" t="s">
        <v>53</v>
      </c>
      <c r="D68" s="38">
        <v>44422</v>
      </c>
      <c r="E68" s="10" t="s">
        <v>11</v>
      </c>
      <c r="F68" s="2" t="s">
        <v>26</v>
      </c>
      <c r="I68" s="19">
        <v>210</v>
      </c>
      <c r="J68" s="39">
        <v>44607</v>
      </c>
      <c r="K68" s="5"/>
    </row>
    <row r="69" spans="1:11" x14ac:dyDescent="0.25">
      <c r="A69" s="2" t="s">
        <v>7</v>
      </c>
      <c r="B69" s="18">
        <v>1840</v>
      </c>
      <c r="C69" s="25" t="s">
        <v>53</v>
      </c>
      <c r="D69" s="38">
        <v>44422</v>
      </c>
      <c r="E69" s="10" t="s">
        <v>11</v>
      </c>
      <c r="F69" s="2" t="s">
        <v>26</v>
      </c>
      <c r="I69" s="19">
        <v>211</v>
      </c>
      <c r="J69" s="39">
        <v>44607</v>
      </c>
      <c r="K69" s="5"/>
    </row>
    <row r="70" spans="1:11" x14ac:dyDescent="0.25">
      <c r="A70" s="2" t="s">
        <v>7</v>
      </c>
      <c r="B70" s="18">
        <v>1841</v>
      </c>
      <c r="C70" s="25" t="s">
        <v>53</v>
      </c>
      <c r="D70" s="38">
        <v>44273</v>
      </c>
      <c r="E70" s="10" t="s">
        <v>11</v>
      </c>
      <c r="F70" s="2" t="s">
        <v>26</v>
      </c>
      <c r="I70" s="19">
        <v>263</v>
      </c>
      <c r="J70" s="39">
        <v>44607</v>
      </c>
      <c r="K70" s="5"/>
    </row>
    <row r="71" spans="1:11" x14ac:dyDescent="0.25">
      <c r="A71" s="2" t="s">
        <v>7</v>
      </c>
      <c r="B71" s="18">
        <v>1842</v>
      </c>
      <c r="C71" s="25" t="s">
        <v>53</v>
      </c>
      <c r="D71" s="38">
        <v>44422</v>
      </c>
      <c r="E71" s="10" t="s">
        <v>11</v>
      </c>
      <c r="F71" s="2" t="s">
        <v>26</v>
      </c>
      <c r="I71" s="19">
        <v>207</v>
      </c>
      <c r="J71" s="39">
        <v>44607</v>
      </c>
      <c r="K71" s="5"/>
    </row>
    <row r="72" spans="1:11" x14ac:dyDescent="0.25">
      <c r="A72" s="2" t="s">
        <v>7</v>
      </c>
      <c r="B72" s="18">
        <v>1843</v>
      </c>
      <c r="C72" s="25" t="s">
        <v>53</v>
      </c>
      <c r="D72" s="38">
        <v>44422</v>
      </c>
      <c r="E72" s="10" t="s">
        <v>11</v>
      </c>
      <c r="F72" s="2" t="s">
        <v>26</v>
      </c>
      <c r="I72" s="19">
        <v>233</v>
      </c>
      <c r="J72" s="39">
        <v>44607</v>
      </c>
      <c r="K72" s="5"/>
    </row>
    <row r="73" spans="1:11" x14ac:dyDescent="0.25">
      <c r="A73" s="2" t="s">
        <v>7</v>
      </c>
      <c r="B73" s="18">
        <v>1846</v>
      </c>
      <c r="C73" s="25" t="s">
        <v>53</v>
      </c>
      <c r="D73" s="38">
        <v>44273</v>
      </c>
      <c r="E73" s="10" t="s">
        <v>11</v>
      </c>
      <c r="F73" s="2" t="s">
        <v>26</v>
      </c>
      <c r="I73" s="19">
        <v>261</v>
      </c>
      <c r="J73" s="39">
        <v>44607</v>
      </c>
      <c r="K73" s="5"/>
    </row>
    <row r="74" spans="1:11" x14ac:dyDescent="0.25">
      <c r="A74" s="2" t="s">
        <v>7</v>
      </c>
      <c r="B74" s="18">
        <v>1847</v>
      </c>
      <c r="C74" s="25" t="s">
        <v>53</v>
      </c>
      <c r="D74" s="38">
        <v>44422</v>
      </c>
      <c r="E74" s="10" t="s">
        <v>11</v>
      </c>
      <c r="F74" s="2" t="s">
        <v>26</v>
      </c>
      <c r="I74" s="19">
        <v>227</v>
      </c>
      <c r="J74" s="39">
        <v>44607</v>
      </c>
      <c r="K74" s="5"/>
    </row>
    <row r="75" spans="1:11" x14ac:dyDescent="0.25">
      <c r="A75" s="2" t="s">
        <v>7</v>
      </c>
      <c r="B75" s="18">
        <v>1848</v>
      </c>
      <c r="C75" s="25" t="s">
        <v>53</v>
      </c>
      <c r="D75" s="38">
        <v>44422</v>
      </c>
      <c r="E75" s="10" t="s">
        <v>11</v>
      </c>
      <c r="F75" s="2" t="s">
        <v>26</v>
      </c>
      <c r="I75" s="19">
        <v>177</v>
      </c>
      <c r="J75" s="39">
        <v>44607</v>
      </c>
      <c r="K75" s="5"/>
    </row>
    <row r="76" spans="1:11" x14ac:dyDescent="0.25">
      <c r="A76" s="2" t="s">
        <v>7</v>
      </c>
      <c r="B76" s="18">
        <v>1849</v>
      </c>
      <c r="C76" s="25" t="s">
        <v>53</v>
      </c>
      <c r="D76" s="38">
        <v>44422</v>
      </c>
      <c r="E76" s="10" t="s">
        <v>11</v>
      </c>
      <c r="F76" s="2" t="s">
        <v>26</v>
      </c>
      <c r="I76" s="19">
        <v>184</v>
      </c>
      <c r="J76" s="39">
        <v>44607</v>
      </c>
      <c r="K76" s="5"/>
    </row>
    <row r="77" spans="1:11" x14ac:dyDescent="0.25">
      <c r="A77" s="2" t="s">
        <v>7</v>
      </c>
      <c r="B77" s="18">
        <v>1850</v>
      </c>
      <c r="C77" s="25" t="s">
        <v>53</v>
      </c>
      <c r="D77" s="38">
        <v>44422</v>
      </c>
      <c r="E77" s="10" t="s">
        <v>11</v>
      </c>
      <c r="F77" s="2" t="s">
        <v>26</v>
      </c>
      <c r="I77" s="19">
        <v>188</v>
      </c>
      <c r="J77" s="39">
        <v>44607</v>
      </c>
      <c r="K77" s="5"/>
    </row>
    <row r="78" spans="1:11" x14ac:dyDescent="0.25">
      <c r="A78" s="2" t="s">
        <v>7</v>
      </c>
      <c r="B78" s="18">
        <v>1851</v>
      </c>
      <c r="C78" s="25" t="s">
        <v>53</v>
      </c>
      <c r="D78" s="38">
        <v>44422</v>
      </c>
      <c r="E78" s="10" t="s">
        <v>11</v>
      </c>
      <c r="F78" s="2" t="s">
        <v>26</v>
      </c>
      <c r="I78" s="19">
        <v>221</v>
      </c>
      <c r="J78" s="39">
        <v>44607</v>
      </c>
      <c r="K78" s="5"/>
    </row>
    <row r="79" spans="1:11" x14ac:dyDescent="0.25">
      <c r="A79" s="2" t="s">
        <v>7</v>
      </c>
      <c r="B79" s="18">
        <v>1852</v>
      </c>
      <c r="C79" s="25" t="s">
        <v>53</v>
      </c>
      <c r="D79" s="38">
        <v>44422</v>
      </c>
      <c r="E79" s="10" t="s">
        <v>11</v>
      </c>
      <c r="F79" s="2" t="s">
        <v>26</v>
      </c>
      <c r="I79" s="19">
        <v>166</v>
      </c>
      <c r="J79" s="39">
        <v>44607</v>
      </c>
      <c r="K79" s="5"/>
    </row>
    <row r="80" spans="1:11" x14ac:dyDescent="0.25">
      <c r="A80" s="2" t="s">
        <v>7</v>
      </c>
      <c r="B80" s="18">
        <v>1853</v>
      </c>
      <c r="C80" s="25" t="s">
        <v>53</v>
      </c>
      <c r="D80" s="38">
        <v>44422</v>
      </c>
      <c r="E80" s="10" t="s">
        <v>11</v>
      </c>
      <c r="F80" s="2" t="s">
        <v>26</v>
      </c>
      <c r="I80" s="19">
        <v>200</v>
      </c>
      <c r="J80" s="39">
        <v>44607</v>
      </c>
      <c r="K80" s="5"/>
    </row>
    <row r="81" spans="1:11" x14ac:dyDescent="0.25">
      <c r="A81" s="2" t="s">
        <v>7</v>
      </c>
      <c r="B81" s="18">
        <v>1854</v>
      </c>
      <c r="C81" s="25" t="s">
        <v>53</v>
      </c>
      <c r="D81" s="38">
        <v>44422</v>
      </c>
      <c r="E81" s="10" t="s">
        <v>11</v>
      </c>
      <c r="F81" s="2" t="s">
        <v>26</v>
      </c>
      <c r="I81" s="19">
        <v>222</v>
      </c>
      <c r="J81" s="39">
        <v>44607</v>
      </c>
      <c r="K81" s="5"/>
    </row>
    <row r="82" spans="1:11" x14ac:dyDescent="0.25">
      <c r="A82" s="2" t="s">
        <v>7</v>
      </c>
      <c r="B82" s="18">
        <v>1855</v>
      </c>
      <c r="C82" s="25" t="s">
        <v>53</v>
      </c>
      <c r="D82" s="38">
        <v>44422</v>
      </c>
      <c r="E82" s="10" t="s">
        <v>11</v>
      </c>
      <c r="F82" s="2" t="s">
        <v>26</v>
      </c>
      <c r="I82" s="19">
        <v>215</v>
      </c>
      <c r="J82" s="39">
        <v>44607</v>
      </c>
      <c r="K82" s="5"/>
    </row>
    <row r="83" spans="1:11" x14ac:dyDescent="0.25">
      <c r="A83" s="2" t="s">
        <v>7</v>
      </c>
      <c r="B83" s="18">
        <v>1856</v>
      </c>
      <c r="C83" s="25" t="s">
        <v>53</v>
      </c>
      <c r="D83" s="38">
        <v>44273</v>
      </c>
      <c r="E83" s="10" t="s">
        <v>11</v>
      </c>
      <c r="F83" s="2" t="s">
        <v>26</v>
      </c>
      <c r="I83" s="19">
        <v>265</v>
      </c>
      <c r="J83" s="39">
        <v>44607</v>
      </c>
      <c r="K83" s="5"/>
    </row>
    <row r="84" spans="1:11" x14ac:dyDescent="0.25">
      <c r="A84" s="2" t="s">
        <v>7</v>
      </c>
      <c r="B84" s="18">
        <v>1857</v>
      </c>
      <c r="C84" s="25" t="s">
        <v>53</v>
      </c>
      <c r="D84" s="38">
        <v>44422</v>
      </c>
      <c r="E84" s="10" t="s">
        <v>11</v>
      </c>
      <c r="F84" s="2" t="s">
        <v>26</v>
      </c>
      <c r="I84" s="19">
        <v>231</v>
      </c>
      <c r="J84" s="39">
        <v>44607</v>
      </c>
      <c r="K84" s="5"/>
    </row>
    <row r="85" spans="1:11" x14ac:dyDescent="0.25">
      <c r="A85" s="2" t="s">
        <v>7</v>
      </c>
      <c r="B85" s="18">
        <v>1858</v>
      </c>
      <c r="C85" s="25" t="s">
        <v>53</v>
      </c>
      <c r="D85" s="38">
        <v>44422</v>
      </c>
      <c r="E85" s="10" t="s">
        <v>11</v>
      </c>
      <c r="F85" s="2" t="s">
        <v>26</v>
      </c>
      <c r="I85" s="19">
        <v>233</v>
      </c>
      <c r="J85" s="39">
        <v>44607</v>
      </c>
      <c r="K85" s="5"/>
    </row>
    <row r="86" spans="1:11" x14ac:dyDescent="0.25">
      <c r="A86" s="2" t="s">
        <v>7</v>
      </c>
      <c r="B86" s="18">
        <v>1859</v>
      </c>
      <c r="C86" s="25" t="s">
        <v>53</v>
      </c>
      <c r="D86" s="38">
        <v>44422</v>
      </c>
      <c r="E86" s="10" t="s">
        <v>11</v>
      </c>
      <c r="F86" s="2" t="s">
        <v>26</v>
      </c>
      <c r="I86" s="19">
        <v>222</v>
      </c>
      <c r="J86" s="39">
        <v>44607</v>
      </c>
      <c r="K86" s="5"/>
    </row>
    <row r="87" spans="1:11" x14ac:dyDescent="0.25">
      <c r="A87" s="2" t="s">
        <v>7</v>
      </c>
      <c r="B87" s="18">
        <v>1860</v>
      </c>
      <c r="C87" s="25" t="s">
        <v>53</v>
      </c>
      <c r="D87" s="38">
        <v>44422</v>
      </c>
      <c r="E87" s="10" t="s">
        <v>11</v>
      </c>
      <c r="F87" s="2" t="s">
        <v>26</v>
      </c>
      <c r="I87" s="19">
        <v>191</v>
      </c>
      <c r="J87" s="39">
        <v>44607</v>
      </c>
      <c r="K87" s="5"/>
    </row>
    <row r="88" spans="1:11" x14ac:dyDescent="0.25">
      <c r="A88" s="2" t="s">
        <v>7</v>
      </c>
      <c r="B88" s="18">
        <v>1861</v>
      </c>
      <c r="C88" s="25" t="s">
        <v>53</v>
      </c>
      <c r="D88" s="38">
        <v>44422</v>
      </c>
      <c r="E88" s="10" t="s">
        <v>11</v>
      </c>
      <c r="F88" s="2" t="s">
        <v>26</v>
      </c>
      <c r="I88" s="19">
        <v>226</v>
      </c>
      <c r="J88" s="39">
        <v>44607</v>
      </c>
      <c r="K88" s="5"/>
    </row>
    <row r="89" spans="1:11" x14ac:dyDescent="0.25">
      <c r="A89" s="2" t="s">
        <v>7</v>
      </c>
      <c r="B89" s="18">
        <v>1862</v>
      </c>
      <c r="C89" s="25" t="s">
        <v>53</v>
      </c>
      <c r="D89" s="38">
        <v>44422</v>
      </c>
      <c r="E89" s="10" t="s">
        <v>11</v>
      </c>
      <c r="F89" s="2" t="s">
        <v>26</v>
      </c>
      <c r="I89" s="19">
        <v>209</v>
      </c>
      <c r="J89" s="39">
        <v>44607</v>
      </c>
      <c r="K89" s="5"/>
    </row>
    <row r="90" spans="1:11" x14ac:dyDescent="0.25">
      <c r="A90" s="2" t="s">
        <v>7</v>
      </c>
      <c r="B90" s="18">
        <v>1863</v>
      </c>
      <c r="C90" s="25" t="s">
        <v>53</v>
      </c>
      <c r="D90" s="38">
        <v>44422</v>
      </c>
      <c r="E90" s="10" t="s">
        <v>11</v>
      </c>
      <c r="F90" s="2" t="s">
        <v>26</v>
      </c>
      <c r="I90" s="19">
        <v>217</v>
      </c>
      <c r="J90" s="39">
        <v>44607</v>
      </c>
      <c r="K90" s="5"/>
    </row>
    <row r="91" spans="1:11" x14ac:dyDescent="0.25">
      <c r="A91" s="2" t="s">
        <v>7</v>
      </c>
      <c r="B91" s="18">
        <v>1864</v>
      </c>
      <c r="C91" s="25" t="s">
        <v>53</v>
      </c>
      <c r="D91" s="38">
        <v>44273</v>
      </c>
      <c r="E91" s="10" t="s">
        <v>11</v>
      </c>
      <c r="F91" s="2" t="s">
        <v>26</v>
      </c>
      <c r="I91" s="19">
        <v>250</v>
      </c>
      <c r="J91" s="39">
        <v>44607</v>
      </c>
      <c r="K91" s="5"/>
    </row>
    <row r="92" spans="1:11" x14ac:dyDescent="0.25">
      <c r="A92" s="2" t="s">
        <v>7</v>
      </c>
      <c r="B92" s="18">
        <v>1865</v>
      </c>
      <c r="C92" s="25" t="s">
        <v>53</v>
      </c>
      <c r="D92" s="38">
        <v>44422</v>
      </c>
      <c r="E92" s="10" t="s">
        <v>11</v>
      </c>
      <c r="F92" s="2" t="s">
        <v>26</v>
      </c>
      <c r="I92" s="19">
        <v>190</v>
      </c>
      <c r="J92" s="39">
        <v>44607</v>
      </c>
      <c r="K92" s="5"/>
    </row>
    <row r="93" spans="1:11" x14ac:dyDescent="0.25">
      <c r="A93" s="2" t="s">
        <v>7</v>
      </c>
      <c r="B93" s="18">
        <v>1866</v>
      </c>
      <c r="C93" s="25" t="s">
        <v>53</v>
      </c>
      <c r="D93" s="38">
        <v>44273</v>
      </c>
      <c r="E93" s="10" t="s">
        <v>11</v>
      </c>
      <c r="F93" s="2" t="s">
        <v>26</v>
      </c>
      <c r="I93" s="19">
        <v>258</v>
      </c>
      <c r="J93" s="39">
        <v>44607</v>
      </c>
      <c r="K93" s="5"/>
    </row>
    <row r="94" spans="1:11" x14ac:dyDescent="0.25">
      <c r="A94" s="2" t="s">
        <v>7</v>
      </c>
      <c r="B94" s="18">
        <v>1867</v>
      </c>
      <c r="C94" s="25" t="s">
        <v>53</v>
      </c>
      <c r="D94" s="38">
        <v>44422</v>
      </c>
      <c r="E94" s="10" t="s">
        <v>11</v>
      </c>
      <c r="F94" s="2" t="s">
        <v>26</v>
      </c>
      <c r="I94" s="19">
        <v>203</v>
      </c>
      <c r="J94" s="39">
        <v>44607</v>
      </c>
      <c r="K94" s="5"/>
    </row>
    <row r="95" spans="1:11" x14ac:dyDescent="0.25">
      <c r="A95" s="2" t="s">
        <v>7</v>
      </c>
      <c r="B95" s="18">
        <v>1868</v>
      </c>
      <c r="C95" s="25" t="s">
        <v>53</v>
      </c>
      <c r="D95" s="38">
        <v>44422</v>
      </c>
      <c r="E95" s="10" t="s">
        <v>11</v>
      </c>
      <c r="F95" s="2" t="s">
        <v>26</v>
      </c>
      <c r="I95" s="19">
        <v>201</v>
      </c>
      <c r="J95" s="39">
        <v>44607</v>
      </c>
      <c r="K95" s="5"/>
    </row>
    <row r="96" spans="1:11" x14ac:dyDescent="0.25">
      <c r="A96" s="2" t="s">
        <v>7</v>
      </c>
      <c r="B96" s="18">
        <v>1869</v>
      </c>
      <c r="C96" s="25" t="s">
        <v>53</v>
      </c>
      <c r="D96" s="38">
        <v>44422</v>
      </c>
      <c r="E96" s="10" t="s">
        <v>11</v>
      </c>
      <c r="F96" s="2" t="s">
        <v>26</v>
      </c>
      <c r="I96" s="19">
        <v>173</v>
      </c>
      <c r="J96" s="39">
        <v>44607</v>
      </c>
      <c r="K96" s="5"/>
    </row>
    <row r="97" spans="1:11" x14ac:dyDescent="0.25">
      <c r="A97" s="2" t="s">
        <v>7</v>
      </c>
      <c r="B97" s="18">
        <v>1870</v>
      </c>
      <c r="C97" s="25" t="s">
        <v>53</v>
      </c>
      <c r="D97" s="38">
        <v>44422</v>
      </c>
      <c r="E97" s="10" t="s">
        <v>11</v>
      </c>
      <c r="F97" s="2" t="s">
        <v>26</v>
      </c>
      <c r="I97" s="19">
        <v>218</v>
      </c>
      <c r="J97" s="39">
        <v>44607</v>
      </c>
      <c r="K97" s="5"/>
    </row>
    <row r="98" spans="1:11" x14ac:dyDescent="0.25">
      <c r="A98" s="2" t="s">
        <v>7</v>
      </c>
      <c r="B98" s="18">
        <v>1871</v>
      </c>
      <c r="C98" s="25" t="s">
        <v>53</v>
      </c>
      <c r="D98" s="38">
        <v>44422</v>
      </c>
      <c r="E98" s="10" t="s">
        <v>11</v>
      </c>
      <c r="F98" s="2" t="s">
        <v>26</v>
      </c>
      <c r="I98" s="19">
        <v>214</v>
      </c>
      <c r="J98" s="39">
        <v>44607</v>
      </c>
      <c r="K98" s="5"/>
    </row>
    <row r="99" spans="1:11" x14ac:dyDescent="0.25">
      <c r="A99" s="2" t="s">
        <v>7</v>
      </c>
      <c r="B99" s="18">
        <v>1872</v>
      </c>
      <c r="C99" s="25" t="s">
        <v>53</v>
      </c>
      <c r="D99" s="38">
        <v>44422</v>
      </c>
      <c r="E99" s="10" t="s">
        <v>11</v>
      </c>
      <c r="F99" s="2" t="s">
        <v>26</v>
      </c>
      <c r="I99" s="19">
        <v>197</v>
      </c>
      <c r="J99" s="39">
        <v>44607</v>
      </c>
      <c r="K99" s="5"/>
    </row>
    <row r="100" spans="1:11" x14ac:dyDescent="0.25">
      <c r="A100" s="2" t="s">
        <v>7</v>
      </c>
      <c r="B100" s="18">
        <v>1873</v>
      </c>
      <c r="C100" s="25" t="s">
        <v>53</v>
      </c>
      <c r="D100" s="38">
        <v>44422</v>
      </c>
      <c r="E100" s="10" t="s">
        <v>11</v>
      </c>
      <c r="F100" s="2" t="s">
        <v>26</v>
      </c>
      <c r="I100" s="19">
        <v>225</v>
      </c>
      <c r="J100" s="39">
        <v>44607</v>
      </c>
      <c r="K100" s="5"/>
    </row>
    <row r="101" spans="1:11" x14ac:dyDescent="0.25">
      <c r="A101" s="2" t="s">
        <v>7</v>
      </c>
      <c r="B101" s="18">
        <v>1874</v>
      </c>
      <c r="C101" s="25" t="s">
        <v>53</v>
      </c>
      <c r="D101" s="38">
        <v>44422</v>
      </c>
      <c r="E101" s="10" t="s">
        <v>11</v>
      </c>
      <c r="F101" s="2" t="s">
        <v>26</v>
      </c>
      <c r="I101" s="19">
        <v>235</v>
      </c>
      <c r="J101" s="39">
        <v>44607</v>
      </c>
      <c r="K101" s="5"/>
    </row>
    <row r="102" spans="1:11" x14ac:dyDescent="0.25">
      <c r="A102" s="2" t="s">
        <v>7</v>
      </c>
      <c r="B102" s="18">
        <v>1875</v>
      </c>
      <c r="C102" s="25" t="s">
        <v>53</v>
      </c>
      <c r="D102" s="38">
        <v>44422</v>
      </c>
      <c r="E102" s="10" t="s">
        <v>11</v>
      </c>
      <c r="F102" s="2" t="s">
        <v>26</v>
      </c>
      <c r="I102" s="19">
        <v>229</v>
      </c>
      <c r="J102" s="39">
        <v>44607</v>
      </c>
      <c r="K102" s="5"/>
    </row>
    <row r="103" spans="1:11" x14ac:dyDescent="0.25">
      <c r="A103" s="2" t="s">
        <v>7</v>
      </c>
      <c r="B103" s="18">
        <v>1876</v>
      </c>
      <c r="C103" s="25" t="s">
        <v>53</v>
      </c>
      <c r="D103" s="38">
        <v>44422</v>
      </c>
      <c r="E103" s="10" t="s">
        <v>11</v>
      </c>
      <c r="F103" s="2" t="s">
        <v>26</v>
      </c>
      <c r="I103" s="19">
        <v>203</v>
      </c>
      <c r="J103" s="39">
        <v>44607</v>
      </c>
      <c r="K103" s="5"/>
    </row>
    <row r="104" spans="1:11" x14ac:dyDescent="0.25">
      <c r="A104" s="2" t="s">
        <v>7</v>
      </c>
      <c r="B104" s="18">
        <v>1877</v>
      </c>
      <c r="C104" s="25" t="s">
        <v>53</v>
      </c>
      <c r="D104" s="38">
        <v>44273</v>
      </c>
      <c r="E104" s="10" t="s">
        <v>11</v>
      </c>
      <c r="F104" s="2" t="s">
        <v>26</v>
      </c>
      <c r="I104" s="19">
        <v>249</v>
      </c>
      <c r="J104" s="39">
        <v>44607</v>
      </c>
      <c r="K104" s="5"/>
    </row>
    <row r="105" spans="1:11" x14ac:dyDescent="0.25">
      <c r="A105" s="2" t="s">
        <v>7</v>
      </c>
      <c r="B105" s="18">
        <v>1878</v>
      </c>
      <c r="C105" s="25" t="s">
        <v>53</v>
      </c>
      <c r="D105" s="38">
        <v>44422</v>
      </c>
      <c r="E105" s="10" t="s">
        <v>11</v>
      </c>
      <c r="F105" s="2" t="s">
        <v>26</v>
      </c>
      <c r="I105" s="19">
        <v>201</v>
      </c>
      <c r="J105" s="39">
        <v>44607</v>
      </c>
      <c r="K105" s="5"/>
    </row>
    <row r="106" spans="1:11" x14ac:dyDescent="0.25">
      <c r="A106" s="2" t="s">
        <v>7</v>
      </c>
      <c r="B106" s="18">
        <v>1879</v>
      </c>
      <c r="C106" s="25" t="s">
        <v>53</v>
      </c>
      <c r="D106" s="38">
        <v>44273</v>
      </c>
      <c r="E106" s="10" t="s">
        <v>11</v>
      </c>
      <c r="F106" s="2" t="s">
        <v>26</v>
      </c>
      <c r="I106" s="19">
        <v>241</v>
      </c>
      <c r="J106" s="39">
        <v>44607</v>
      </c>
      <c r="K106" s="5"/>
    </row>
    <row r="107" spans="1:11" x14ac:dyDescent="0.25">
      <c r="A107" s="2" t="s">
        <v>7</v>
      </c>
      <c r="B107" s="18">
        <v>1880</v>
      </c>
      <c r="C107" s="25" t="s">
        <v>53</v>
      </c>
      <c r="D107" s="38">
        <v>44422</v>
      </c>
      <c r="E107" s="10" t="s">
        <v>11</v>
      </c>
      <c r="F107" s="2" t="s">
        <v>26</v>
      </c>
      <c r="I107" s="19">
        <v>194</v>
      </c>
      <c r="J107" s="39">
        <v>44607</v>
      </c>
      <c r="K107" s="5"/>
    </row>
    <row r="108" spans="1:11" x14ac:dyDescent="0.25">
      <c r="A108" s="2" t="s">
        <v>7</v>
      </c>
      <c r="B108" s="18">
        <v>1881</v>
      </c>
      <c r="C108" s="25" t="s">
        <v>53</v>
      </c>
      <c r="D108" s="38">
        <v>44273</v>
      </c>
      <c r="E108" s="10" t="s">
        <v>11</v>
      </c>
      <c r="F108" s="2" t="s">
        <v>26</v>
      </c>
      <c r="I108" s="19">
        <v>255</v>
      </c>
      <c r="J108" s="39">
        <v>44607</v>
      </c>
      <c r="K108" s="5"/>
    </row>
    <row r="109" spans="1:11" x14ac:dyDescent="0.25">
      <c r="A109" s="2" t="s">
        <v>7</v>
      </c>
      <c r="B109" s="18">
        <v>1882</v>
      </c>
      <c r="C109" s="25" t="s">
        <v>53</v>
      </c>
      <c r="D109" s="38">
        <v>44422</v>
      </c>
      <c r="E109" s="10" t="s">
        <v>11</v>
      </c>
      <c r="F109" s="2" t="s">
        <v>26</v>
      </c>
      <c r="I109" s="19">
        <v>203</v>
      </c>
      <c r="J109" s="39">
        <v>44607</v>
      </c>
      <c r="K109" s="5"/>
    </row>
    <row r="110" spans="1:11" x14ac:dyDescent="0.25">
      <c r="A110" s="2" t="s">
        <v>7</v>
      </c>
      <c r="B110" s="18">
        <v>1883</v>
      </c>
      <c r="C110" s="25" t="s">
        <v>53</v>
      </c>
      <c r="D110" s="38">
        <v>44422</v>
      </c>
      <c r="E110" s="10" t="s">
        <v>11</v>
      </c>
      <c r="F110" s="2" t="s">
        <v>26</v>
      </c>
      <c r="I110" s="19">
        <v>174</v>
      </c>
      <c r="J110" s="39">
        <v>44607</v>
      </c>
      <c r="K110" s="5"/>
    </row>
    <row r="111" spans="1:11" x14ac:dyDescent="0.25">
      <c r="A111" s="2" t="s">
        <v>7</v>
      </c>
      <c r="B111" s="18">
        <v>1884</v>
      </c>
      <c r="C111" s="25" t="s">
        <v>53</v>
      </c>
      <c r="D111" s="38">
        <v>44273</v>
      </c>
      <c r="E111" s="10" t="s">
        <v>11</v>
      </c>
      <c r="F111" s="2" t="s">
        <v>26</v>
      </c>
      <c r="I111" s="19">
        <v>253</v>
      </c>
      <c r="J111" s="39">
        <v>44607</v>
      </c>
      <c r="K111" s="5"/>
    </row>
    <row r="112" spans="1:11" x14ac:dyDescent="0.25">
      <c r="A112" s="2" t="s">
        <v>7</v>
      </c>
      <c r="B112" s="18">
        <v>1886</v>
      </c>
      <c r="C112" s="25" t="s">
        <v>53</v>
      </c>
      <c r="D112" s="38">
        <v>44273</v>
      </c>
      <c r="E112" s="10" t="s">
        <v>11</v>
      </c>
      <c r="F112" s="2" t="s">
        <v>26</v>
      </c>
      <c r="I112" s="19">
        <v>244</v>
      </c>
      <c r="J112" s="39">
        <v>44607</v>
      </c>
      <c r="K112" s="5"/>
    </row>
    <row r="113" spans="1:11" x14ac:dyDescent="0.25">
      <c r="A113" s="2" t="s">
        <v>7</v>
      </c>
      <c r="B113" s="18">
        <v>1887</v>
      </c>
      <c r="C113" s="25" t="s">
        <v>53</v>
      </c>
      <c r="D113" s="38">
        <v>44422</v>
      </c>
      <c r="E113" s="10" t="s">
        <v>11</v>
      </c>
      <c r="F113" s="2" t="s">
        <v>26</v>
      </c>
      <c r="I113" s="19">
        <v>240</v>
      </c>
      <c r="J113" s="39">
        <v>44607</v>
      </c>
      <c r="K113" s="5"/>
    </row>
    <row r="114" spans="1:11" x14ac:dyDescent="0.25">
      <c r="A114" s="2" t="s">
        <v>7</v>
      </c>
      <c r="B114" s="18">
        <v>1888</v>
      </c>
      <c r="C114" s="25" t="s">
        <v>53</v>
      </c>
      <c r="D114" s="38">
        <v>44273</v>
      </c>
      <c r="E114" s="10" t="s">
        <v>11</v>
      </c>
      <c r="F114" s="2" t="s">
        <v>26</v>
      </c>
      <c r="I114" s="19">
        <v>244</v>
      </c>
      <c r="J114" s="39">
        <v>44607</v>
      </c>
      <c r="K114" s="5"/>
    </row>
    <row r="115" spans="1:11" x14ac:dyDescent="0.25">
      <c r="A115" s="2" t="s">
        <v>7</v>
      </c>
      <c r="B115" s="18">
        <v>1889</v>
      </c>
      <c r="C115" s="25" t="s">
        <v>53</v>
      </c>
      <c r="D115" s="38">
        <v>44273</v>
      </c>
      <c r="E115" s="10" t="s">
        <v>11</v>
      </c>
      <c r="F115" s="2" t="s">
        <v>26</v>
      </c>
      <c r="I115" s="19">
        <v>260</v>
      </c>
      <c r="J115" s="39">
        <v>44607</v>
      </c>
      <c r="K115" s="5"/>
    </row>
    <row r="116" spans="1:11" x14ac:dyDescent="0.25">
      <c r="A116" s="2" t="s">
        <v>7</v>
      </c>
      <c r="B116" s="18">
        <v>1890</v>
      </c>
      <c r="C116" s="25" t="s">
        <v>53</v>
      </c>
      <c r="D116" s="38">
        <v>44422</v>
      </c>
      <c r="E116" s="10" t="s">
        <v>11</v>
      </c>
      <c r="F116" s="2" t="s">
        <v>26</v>
      </c>
      <c r="I116" s="19">
        <v>181</v>
      </c>
      <c r="J116" s="39">
        <v>44607</v>
      </c>
      <c r="K116" s="5"/>
    </row>
    <row r="117" spans="1:11" x14ac:dyDescent="0.25">
      <c r="A117" s="2" t="s">
        <v>7</v>
      </c>
      <c r="B117" s="18">
        <v>1891</v>
      </c>
      <c r="C117" s="25" t="s">
        <v>53</v>
      </c>
      <c r="D117" s="38">
        <v>44273</v>
      </c>
      <c r="E117" s="10" t="s">
        <v>11</v>
      </c>
      <c r="F117" s="2" t="s">
        <v>26</v>
      </c>
      <c r="I117" s="19">
        <v>259</v>
      </c>
      <c r="J117" s="39">
        <v>44607</v>
      </c>
      <c r="K117" s="5"/>
    </row>
    <row r="118" spans="1:11" x14ac:dyDescent="0.25">
      <c r="A118" s="2" t="s">
        <v>7</v>
      </c>
      <c r="B118" s="18">
        <v>1892</v>
      </c>
      <c r="C118" s="25" t="s">
        <v>53</v>
      </c>
      <c r="D118" s="38">
        <v>44422</v>
      </c>
      <c r="E118" s="10" t="s">
        <v>11</v>
      </c>
      <c r="F118" s="2" t="s">
        <v>26</v>
      </c>
      <c r="I118" s="19">
        <v>216</v>
      </c>
      <c r="J118" s="39">
        <v>44607</v>
      </c>
      <c r="K118" s="5"/>
    </row>
    <row r="119" spans="1:11" x14ac:dyDescent="0.25">
      <c r="A119" s="2" t="s">
        <v>7</v>
      </c>
      <c r="B119" s="18">
        <v>1893</v>
      </c>
      <c r="C119" s="25" t="s">
        <v>53</v>
      </c>
      <c r="D119" s="38">
        <v>44273</v>
      </c>
      <c r="E119" s="10" t="s">
        <v>11</v>
      </c>
      <c r="F119" s="2" t="s">
        <v>26</v>
      </c>
      <c r="I119" s="19">
        <v>294</v>
      </c>
      <c r="J119" s="39">
        <v>44607</v>
      </c>
      <c r="K119" s="5"/>
    </row>
    <row r="120" spans="1:11" x14ac:dyDescent="0.25">
      <c r="A120" s="2" t="s">
        <v>7</v>
      </c>
      <c r="B120" s="18">
        <v>1894</v>
      </c>
      <c r="C120" s="25" t="s">
        <v>53</v>
      </c>
      <c r="D120" s="38">
        <v>44422</v>
      </c>
      <c r="E120" s="10" t="s">
        <v>11</v>
      </c>
      <c r="F120" s="2" t="s">
        <v>26</v>
      </c>
      <c r="I120" s="19">
        <v>220</v>
      </c>
      <c r="J120" s="39">
        <v>44607</v>
      </c>
      <c r="K120" s="5"/>
    </row>
    <row r="121" spans="1:11" x14ac:dyDescent="0.25">
      <c r="A121" s="2" t="s">
        <v>7</v>
      </c>
      <c r="B121" s="18">
        <v>1896</v>
      </c>
      <c r="C121" s="25" t="s">
        <v>53</v>
      </c>
      <c r="D121" s="38">
        <v>44422</v>
      </c>
      <c r="E121" s="10" t="s">
        <v>11</v>
      </c>
      <c r="F121" s="2" t="s">
        <v>26</v>
      </c>
      <c r="I121" s="19">
        <v>213</v>
      </c>
      <c r="J121" s="39">
        <v>44607</v>
      </c>
      <c r="K121" s="5"/>
    </row>
    <row r="122" spans="1:11" x14ac:dyDescent="0.25">
      <c r="A122" s="2" t="s">
        <v>7</v>
      </c>
      <c r="B122" s="18">
        <v>1897</v>
      </c>
      <c r="C122" s="25" t="s">
        <v>53</v>
      </c>
      <c r="D122" s="38">
        <v>44422</v>
      </c>
      <c r="E122" s="10" t="s">
        <v>11</v>
      </c>
      <c r="F122" s="2" t="s">
        <v>26</v>
      </c>
      <c r="I122" s="19">
        <v>225</v>
      </c>
      <c r="J122" s="39">
        <v>44607</v>
      </c>
      <c r="K122" s="5"/>
    </row>
    <row r="123" spans="1:11" x14ac:dyDescent="0.25">
      <c r="A123" s="2" t="s">
        <v>7</v>
      </c>
      <c r="B123" s="18">
        <v>1898</v>
      </c>
      <c r="C123" s="25" t="s">
        <v>53</v>
      </c>
      <c r="D123" s="38">
        <v>44422</v>
      </c>
      <c r="E123" s="10" t="s">
        <v>11</v>
      </c>
      <c r="F123" s="2" t="s">
        <v>26</v>
      </c>
      <c r="I123" s="19">
        <v>213</v>
      </c>
      <c r="J123" s="39">
        <v>44607</v>
      </c>
      <c r="K123" s="5"/>
    </row>
    <row r="124" spans="1:11" x14ac:dyDescent="0.25">
      <c r="A124" s="2" t="s">
        <v>7</v>
      </c>
      <c r="B124" s="18">
        <v>1899</v>
      </c>
      <c r="C124" s="25" t="s">
        <v>53</v>
      </c>
      <c r="D124" s="38">
        <v>44422</v>
      </c>
      <c r="E124" s="10" t="s">
        <v>11</v>
      </c>
      <c r="F124" s="2" t="s">
        <v>26</v>
      </c>
      <c r="I124" s="19">
        <v>207</v>
      </c>
      <c r="J124" s="39">
        <v>44607</v>
      </c>
      <c r="K124" s="5"/>
    </row>
    <row r="125" spans="1:11" x14ac:dyDescent="0.25">
      <c r="A125" s="2" t="s">
        <v>7</v>
      </c>
      <c r="B125" s="18">
        <v>1901</v>
      </c>
      <c r="C125" s="25" t="s">
        <v>53</v>
      </c>
      <c r="D125" s="38">
        <v>44273</v>
      </c>
      <c r="E125" s="10" t="s">
        <v>11</v>
      </c>
      <c r="F125" s="2" t="s">
        <v>26</v>
      </c>
      <c r="I125" s="19">
        <v>245</v>
      </c>
      <c r="J125" s="39">
        <v>44607</v>
      </c>
      <c r="K125" s="5"/>
    </row>
    <row r="126" spans="1:11" x14ac:dyDescent="0.25">
      <c r="A126" s="2" t="s">
        <v>7</v>
      </c>
      <c r="B126" s="18">
        <v>1902</v>
      </c>
      <c r="C126" s="25" t="s">
        <v>53</v>
      </c>
      <c r="D126" s="38">
        <v>44422</v>
      </c>
      <c r="E126" s="10" t="s">
        <v>11</v>
      </c>
      <c r="F126" s="2" t="s">
        <v>26</v>
      </c>
      <c r="I126" s="19">
        <v>170</v>
      </c>
      <c r="J126" s="39">
        <v>44607</v>
      </c>
      <c r="K126" s="5"/>
    </row>
    <row r="127" spans="1:11" x14ac:dyDescent="0.25">
      <c r="A127" s="2" t="s">
        <v>7</v>
      </c>
      <c r="B127" s="18">
        <v>1903</v>
      </c>
      <c r="C127" s="25" t="s">
        <v>53</v>
      </c>
      <c r="D127" s="38">
        <v>44422</v>
      </c>
      <c r="E127" s="10" t="s">
        <v>11</v>
      </c>
      <c r="F127" s="2" t="s">
        <v>26</v>
      </c>
      <c r="I127" s="19">
        <v>216</v>
      </c>
      <c r="J127" s="39">
        <v>44607</v>
      </c>
      <c r="K127" s="5"/>
    </row>
    <row r="128" spans="1:11" x14ac:dyDescent="0.25">
      <c r="A128" s="2" t="s">
        <v>7</v>
      </c>
      <c r="B128" s="18">
        <v>1904</v>
      </c>
      <c r="C128" s="25" t="s">
        <v>53</v>
      </c>
      <c r="D128" s="38">
        <v>44273</v>
      </c>
      <c r="E128" s="10" t="s">
        <v>11</v>
      </c>
      <c r="F128" s="2" t="s">
        <v>26</v>
      </c>
      <c r="I128" s="19">
        <v>276</v>
      </c>
      <c r="J128" s="39">
        <v>44607</v>
      </c>
      <c r="K128" s="5"/>
    </row>
    <row r="129" spans="1:11" x14ac:dyDescent="0.25">
      <c r="A129" s="2" t="s">
        <v>7</v>
      </c>
      <c r="B129" s="21">
        <v>1923</v>
      </c>
      <c r="C129" s="25" t="s">
        <v>53</v>
      </c>
      <c r="D129" s="38">
        <v>44273</v>
      </c>
      <c r="E129" s="10" t="s">
        <v>11</v>
      </c>
      <c r="F129" s="2" t="s">
        <v>26</v>
      </c>
      <c r="I129" s="19">
        <v>268</v>
      </c>
      <c r="J129" s="39">
        <v>44607</v>
      </c>
      <c r="K129" s="5"/>
    </row>
    <row r="130" spans="1:11" x14ac:dyDescent="0.25">
      <c r="A130" s="2" t="s">
        <v>7</v>
      </c>
      <c r="B130" s="21">
        <v>1943</v>
      </c>
      <c r="C130" s="25" t="s">
        <v>53</v>
      </c>
      <c r="D130" s="38">
        <v>44273</v>
      </c>
      <c r="E130" s="10" t="s">
        <v>11</v>
      </c>
      <c r="F130" s="2" t="s">
        <v>26</v>
      </c>
      <c r="I130" s="19">
        <v>265</v>
      </c>
      <c r="J130" s="39">
        <v>44607</v>
      </c>
      <c r="K130" s="5"/>
    </row>
    <row r="131" spans="1:11" x14ac:dyDescent="0.25">
      <c r="A131" s="2" t="s">
        <v>7</v>
      </c>
      <c r="B131" s="21">
        <v>1972</v>
      </c>
      <c r="C131" s="25" t="s">
        <v>53</v>
      </c>
      <c r="D131" s="38">
        <v>44273</v>
      </c>
      <c r="E131" s="10" t="s">
        <v>11</v>
      </c>
      <c r="F131" s="2" t="s">
        <v>26</v>
      </c>
      <c r="I131" s="19">
        <v>260</v>
      </c>
      <c r="J131" s="39">
        <v>44607</v>
      </c>
      <c r="K131" s="5"/>
    </row>
    <row r="132" spans="1:11" x14ac:dyDescent="0.25">
      <c r="A132" s="2" t="s">
        <v>7</v>
      </c>
      <c r="B132" s="21">
        <v>1975</v>
      </c>
      <c r="C132" s="25" t="s">
        <v>53</v>
      </c>
      <c r="D132" s="38">
        <v>44273</v>
      </c>
      <c r="E132" s="10" t="s">
        <v>11</v>
      </c>
      <c r="F132" s="2" t="s">
        <v>26</v>
      </c>
      <c r="I132" s="19">
        <v>295</v>
      </c>
      <c r="J132" s="39">
        <v>44607</v>
      </c>
      <c r="K132" s="5"/>
    </row>
    <row r="133" spans="1:11" x14ac:dyDescent="0.25">
      <c r="A133" s="2" t="s">
        <v>7</v>
      </c>
      <c r="B133" s="21">
        <v>1976</v>
      </c>
      <c r="C133" s="25" t="s">
        <v>53</v>
      </c>
      <c r="D133" s="38">
        <v>44422</v>
      </c>
      <c r="E133" s="10" t="s">
        <v>11</v>
      </c>
      <c r="F133" s="2" t="s">
        <v>26</v>
      </c>
      <c r="I133" s="19">
        <v>238</v>
      </c>
      <c r="J133" s="39">
        <v>44607</v>
      </c>
      <c r="K133" s="5"/>
    </row>
    <row r="134" spans="1:11" x14ac:dyDescent="0.25">
      <c r="A134" s="2" t="s">
        <v>7</v>
      </c>
      <c r="B134" s="21">
        <v>1980</v>
      </c>
      <c r="C134" s="25" t="s">
        <v>53</v>
      </c>
      <c r="D134" s="38">
        <v>44422</v>
      </c>
      <c r="E134" s="10" t="s">
        <v>11</v>
      </c>
      <c r="F134" s="2" t="s">
        <v>26</v>
      </c>
      <c r="I134" s="19">
        <v>170</v>
      </c>
      <c r="J134" s="39">
        <v>44607</v>
      </c>
      <c r="K134" s="5"/>
    </row>
    <row r="135" spans="1:11" x14ac:dyDescent="0.25">
      <c r="A135" s="2" t="s">
        <v>7</v>
      </c>
      <c r="B135" s="21">
        <v>1982</v>
      </c>
      <c r="C135" s="25" t="s">
        <v>53</v>
      </c>
      <c r="D135" s="38">
        <v>44422</v>
      </c>
      <c r="E135" s="10" t="s">
        <v>11</v>
      </c>
      <c r="F135" s="2" t="s">
        <v>26</v>
      </c>
      <c r="I135" s="19">
        <v>189</v>
      </c>
      <c r="J135" s="39">
        <v>44607</v>
      </c>
      <c r="K135" s="5"/>
    </row>
    <row r="136" spans="1:11" x14ac:dyDescent="0.25">
      <c r="A136" s="2" t="s">
        <v>7</v>
      </c>
      <c r="B136" s="21">
        <v>1987</v>
      </c>
      <c r="C136" s="25" t="s">
        <v>53</v>
      </c>
      <c r="D136" s="38">
        <v>44273</v>
      </c>
      <c r="E136" s="10" t="s">
        <v>11</v>
      </c>
      <c r="F136" s="2" t="s">
        <v>26</v>
      </c>
      <c r="I136" s="19">
        <v>263</v>
      </c>
      <c r="J136" s="39">
        <v>44607</v>
      </c>
      <c r="K136" s="5"/>
    </row>
    <row r="137" spans="1:11" x14ac:dyDescent="0.25">
      <c r="A137" s="2" t="s">
        <v>7</v>
      </c>
      <c r="B137" s="21">
        <v>1989</v>
      </c>
      <c r="C137" s="25" t="s">
        <v>53</v>
      </c>
      <c r="D137" s="38">
        <v>44273</v>
      </c>
      <c r="E137" s="10" t="s">
        <v>11</v>
      </c>
      <c r="F137" s="2" t="s">
        <v>26</v>
      </c>
      <c r="I137" s="19">
        <v>284</v>
      </c>
      <c r="J137" s="39">
        <v>44607</v>
      </c>
      <c r="K137" s="5"/>
    </row>
    <row r="138" spans="1:11" x14ac:dyDescent="0.25">
      <c r="A138" s="2" t="s">
        <v>7</v>
      </c>
      <c r="B138" s="21">
        <v>1990</v>
      </c>
      <c r="C138" s="25" t="s">
        <v>53</v>
      </c>
      <c r="D138" s="38">
        <v>44273</v>
      </c>
      <c r="E138" s="10" t="s">
        <v>11</v>
      </c>
      <c r="F138" s="2" t="s">
        <v>26</v>
      </c>
      <c r="I138" s="19">
        <v>253</v>
      </c>
      <c r="J138" s="39">
        <v>44607</v>
      </c>
      <c r="K138" s="5"/>
    </row>
    <row r="139" spans="1:11" x14ac:dyDescent="0.25">
      <c r="A139" s="2" t="s">
        <v>7</v>
      </c>
      <c r="B139" s="21">
        <v>1991</v>
      </c>
      <c r="C139" s="25" t="s">
        <v>53</v>
      </c>
      <c r="D139" s="38">
        <v>44273</v>
      </c>
      <c r="E139" s="10" t="s">
        <v>11</v>
      </c>
      <c r="F139" s="2" t="s">
        <v>26</v>
      </c>
      <c r="I139" s="19">
        <v>258</v>
      </c>
      <c r="J139" s="39">
        <v>44607</v>
      </c>
      <c r="K139" s="5"/>
    </row>
    <row r="140" spans="1:11" x14ac:dyDescent="0.25">
      <c r="A140" s="2" t="s">
        <v>7</v>
      </c>
      <c r="B140" s="21">
        <v>1993</v>
      </c>
      <c r="C140" s="25" t="s">
        <v>53</v>
      </c>
      <c r="D140" s="38">
        <v>44422</v>
      </c>
      <c r="E140" s="10" t="s">
        <v>11</v>
      </c>
      <c r="F140" s="2" t="s">
        <v>26</v>
      </c>
      <c r="I140" s="19">
        <v>223</v>
      </c>
      <c r="J140" s="39">
        <v>44607</v>
      </c>
      <c r="K140" s="5"/>
    </row>
    <row r="141" spans="1:11" x14ac:dyDescent="0.25">
      <c r="A141" s="2" t="s">
        <v>7</v>
      </c>
      <c r="B141" s="21">
        <v>1996</v>
      </c>
      <c r="C141" s="25" t="s">
        <v>53</v>
      </c>
      <c r="D141" s="38">
        <v>44273</v>
      </c>
      <c r="E141" s="10" t="s">
        <v>11</v>
      </c>
      <c r="F141" s="2" t="s">
        <v>26</v>
      </c>
      <c r="I141" s="19">
        <v>260</v>
      </c>
      <c r="J141" s="39">
        <v>44607</v>
      </c>
      <c r="K141" s="5"/>
    </row>
    <row r="142" spans="1:11" x14ac:dyDescent="0.25">
      <c r="A142" s="2" t="s">
        <v>7</v>
      </c>
      <c r="B142" s="21">
        <v>1999</v>
      </c>
      <c r="C142" s="25" t="s">
        <v>53</v>
      </c>
      <c r="D142" s="38">
        <v>44273</v>
      </c>
      <c r="E142" s="10" t="s">
        <v>11</v>
      </c>
      <c r="F142" s="2" t="s">
        <v>26</v>
      </c>
      <c r="I142" s="19">
        <v>244</v>
      </c>
      <c r="J142" s="39">
        <v>44607</v>
      </c>
      <c r="K142" s="5"/>
    </row>
    <row r="143" spans="1:11" x14ac:dyDescent="0.25">
      <c r="A143" s="2" t="s">
        <v>7</v>
      </c>
      <c r="B143" s="21">
        <v>2001</v>
      </c>
      <c r="C143" s="25" t="s">
        <v>53</v>
      </c>
      <c r="D143" s="38">
        <v>44422</v>
      </c>
      <c r="E143" s="10" t="s">
        <v>11</v>
      </c>
      <c r="F143" s="2" t="s">
        <v>26</v>
      </c>
      <c r="I143" s="19">
        <v>225</v>
      </c>
      <c r="J143" s="39">
        <v>44607</v>
      </c>
      <c r="K143" s="5"/>
    </row>
    <row r="144" spans="1:11" x14ac:dyDescent="0.25">
      <c r="A144" s="2" t="s">
        <v>7</v>
      </c>
      <c r="B144" s="21">
        <v>2004</v>
      </c>
      <c r="C144" s="25" t="s">
        <v>53</v>
      </c>
      <c r="D144" s="38">
        <v>44422</v>
      </c>
      <c r="E144" s="10" t="s">
        <v>11</v>
      </c>
      <c r="F144" s="2" t="s">
        <v>26</v>
      </c>
      <c r="I144" s="19">
        <v>205</v>
      </c>
      <c r="J144" s="39">
        <v>44607</v>
      </c>
      <c r="K144" s="5"/>
    </row>
    <row r="145" spans="1:11" x14ac:dyDescent="0.25">
      <c r="A145" s="2" t="s">
        <v>7</v>
      </c>
      <c r="B145" s="21">
        <v>2006</v>
      </c>
      <c r="C145" s="25" t="s">
        <v>53</v>
      </c>
      <c r="D145" s="38">
        <v>44273</v>
      </c>
      <c r="E145" s="10" t="s">
        <v>11</v>
      </c>
      <c r="F145" s="2" t="s">
        <v>26</v>
      </c>
      <c r="I145" s="19">
        <v>287</v>
      </c>
      <c r="J145" s="39">
        <v>44607</v>
      </c>
      <c r="K145" s="5"/>
    </row>
    <row r="146" spans="1:11" x14ac:dyDescent="0.25">
      <c r="A146" s="2" t="s">
        <v>7</v>
      </c>
      <c r="B146" s="21">
        <v>2007</v>
      </c>
      <c r="C146" s="25" t="s">
        <v>53</v>
      </c>
      <c r="D146" s="38">
        <v>44273</v>
      </c>
      <c r="E146" s="10" t="s">
        <v>11</v>
      </c>
      <c r="F146" s="2" t="s">
        <v>26</v>
      </c>
      <c r="I146" s="19">
        <v>271</v>
      </c>
      <c r="J146" s="39">
        <v>44607</v>
      </c>
      <c r="K146" s="5"/>
    </row>
    <row r="147" spans="1:11" x14ac:dyDescent="0.25">
      <c r="A147" s="2" t="s">
        <v>7</v>
      </c>
      <c r="B147" s="21">
        <v>2009</v>
      </c>
      <c r="C147" s="25" t="s">
        <v>53</v>
      </c>
      <c r="D147" s="38">
        <v>44273</v>
      </c>
      <c r="E147" s="10" t="s">
        <v>11</v>
      </c>
      <c r="F147" s="2" t="s">
        <v>26</v>
      </c>
      <c r="I147" s="19">
        <v>267</v>
      </c>
      <c r="J147" s="39">
        <v>44607</v>
      </c>
      <c r="K147" s="5"/>
    </row>
    <row r="148" spans="1:11" x14ac:dyDescent="0.25">
      <c r="A148" s="2" t="s">
        <v>7</v>
      </c>
      <c r="B148" s="21">
        <v>2028</v>
      </c>
      <c r="C148" s="25" t="s">
        <v>53</v>
      </c>
      <c r="D148" s="38">
        <v>44422</v>
      </c>
      <c r="E148" s="10" t="s">
        <v>11</v>
      </c>
      <c r="F148" s="2" t="s">
        <v>26</v>
      </c>
      <c r="I148" s="19">
        <v>212</v>
      </c>
      <c r="J148" s="39">
        <v>44607</v>
      </c>
      <c r="K148" s="5"/>
    </row>
    <row r="149" spans="1:11" x14ac:dyDescent="0.25">
      <c r="A149" s="2" t="s">
        <v>7</v>
      </c>
      <c r="B149" s="21">
        <v>2029</v>
      </c>
      <c r="C149" s="25" t="s">
        <v>53</v>
      </c>
      <c r="D149" s="38">
        <v>44422</v>
      </c>
      <c r="E149" s="10" t="s">
        <v>11</v>
      </c>
      <c r="F149" s="2" t="s">
        <v>26</v>
      </c>
      <c r="I149" s="19">
        <v>200</v>
      </c>
      <c r="J149" s="39">
        <v>44607</v>
      </c>
      <c r="K149" s="5"/>
    </row>
    <row r="150" spans="1:11" x14ac:dyDescent="0.25">
      <c r="A150" s="2" t="s">
        <v>7</v>
      </c>
      <c r="B150" s="21">
        <v>2036</v>
      </c>
      <c r="C150" s="25" t="s">
        <v>53</v>
      </c>
      <c r="D150" s="38">
        <v>44422</v>
      </c>
      <c r="E150" s="10" t="s">
        <v>11</v>
      </c>
      <c r="F150" s="2" t="s">
        <v>26</v>
      </c>
      <c r="I150" s="19">
        <v>166</v>
      </c>
      <c r="J150" s="39">
        <v>44607</v>
      </c>
      <c r="K150" s="5"/>
    </row>
    <row r="151" spans="1:11" x14ac:dyDescent="0.25">
      <c r="A151" s="2" t="s">
        <v>7</v>
      </c>
      <c r="B151" s="18">
        <v>2132</v>
      </c>
      <c r="C151" s="25" t="s">
        <v>53</v>
      </c>
      <c r="D151" s="38">
        <v>44422</v>
      </c>
      <c r="E151" s="10" t="s">
        <v>11</v>
      </c>
      <c r="F151" s="2" t="s">
        <v>26</v>
      </c>
      <c r="I151" s="19">
        <v>234</v>
      </c>
      <c r="J151" s="39">
        <v>44607</v>
      </c>
      <c r="K151" s="5"/>
    </row>
    <row r="152" spans="1:11" x14ac:dyDescent="0.25">
      <c r="A152" s="2" t="s">
        <v>7</v>
      </c>
      <c r="B152" s="18">
        <v>2133</v>
      </c>
      <c r="C152" s="25" t="s">
        <v>53</v>
      </c>
      <c r="D152" s="38">
        <v>44273</v>
      </c>
      <c r="E152" s="10" t="s">
        <v>11</v>
      </c>
      <c r="F152" s="2" t="s">
        <v>26</v>
      </c>
      <c r="I152" s="19">
        <v>292</v>
      </c>
      <c r="J152" s="39">
        <v>44607</v>
      </c>
      <c r="K152" s="5"/>
    </row>
    <row r="153" spans="1:11" x14ac:dyDescent="0.25">
      <c r="A153" s="2" t="s">
        <v>7</v>
      </c>
      <c r="B153" s="18">
        <v>2134</v>
      </c>
      <c r="C153" s="25" t="s">
        <v>53</v>
      </c>
      <c r="D153" s="38">
        <v>44273</v>
      </c>
      <c r="E153" s="10" t="s">
        <v>11</v>
      </c>
      <c r="F153" s="2" t="s">
        <v>26</v>
      </c>
      <c r="I153" s="19">
        <v>273</v>
      </c>
      <c r="J153" s="39">
        <v>44607</v>
      </c>
      <c r="K153" s="5"/>
    </row>
    <row r="154" spans="1:11" x14ac:dyDescent="0.25">
      <c r="A154" s="2" t="s">
        <v>7</v>
      </c>
      <c r="B154" s="18">
        <v>2135</v>
      </c>
      <c r="C154" s="25" t="s">
        <v>53</v>
      </c>
      <c r="D154" s="38">
        <v>44273</v>
      </c>
      <c r="E154" s="10" t="s">
        <v>11</v>
      </c>
      <c r="F154" s="2" t="s">
        <v>26</v>
      </c>
      <c r="I154" s="19">
        <v>241</v>
      </c>
      <c r="J154" s="39">
        <v>44607</v>
      </c>
      <c r="K154" s="5"/>
    </row>
    <row r="155" spans="1:11" x14ac:dyDescent="0.25">
      <c r="A155" s="2" t="s">
        <v>7</v>
      </c>
      <c r="B155" s="18">
        <v>2137</v>
      </c>
      <c r="C155" s="25" t="s">
        <v>53</v>
      </c>
      <c r="D155" s="38">
        <v>44422</v>
      </c>
      <c r="E155" s="10" t="s">
        <v>11</v>
      </c>
      <c r="F155" s="2" t="s">
        <v>26</v>
      </c>
      <c r="I155" s="19">
        <v>215</v>
      </c>
      <c r="J155" s="39">
        <v>44607</v>
      </c>
      <c r="K155" s="5"/>
    </row>
    <row r="156" spans="1:11" x14ac:dyDescent="0.25">
      <c r="A156" s="2" t="s">
        <v>7</v>
      </c>
      <c r="B156" s="18">
        <v>2142</v>
      </c>
      <c r="C156" s="25" t="s">
        <v>53</v>
      </c>
      <c r="D156" s="38">
        <v>44273</v>
      </c>
      <c r="E156" s="10" t="s">
        <v>11</v>
      </c>
      <c r="F156" s="2" t="s">
        <v>26</v>
      </c>
      <c r="I156" s="19">
        <v>281</v>
      </c>
      <c r="J156" s="39">
        <v>44607</v>
      </c>
      <c r="K156" s="5"/>
    </row>
    <row r="157" spans="1:11" x14ac:dyDescent="0.25">
      <c r="A157" s="2" t="s">
        <v>7</v>
      </c>
      <c r="B157" s="18">
        <v>2143</v>
      </c>
      <c r="C157" s="25" t="s">
        <v>53</v>
      </c>
      <c r="D157" s="38">
        <v>44273</v>
      </c>
      <c r="E157" s="10" t="s">
        <v>11</v>
      </c>
      <c r="F157" s="2" t="s">
        <v>26</v>
      </c>
      <c r="I157" s="19">
        <v>268</v>
      </c>
      <c r="J157" s="39">
        <v>44607</v>
      </c>
      <c r="K157" s="5"/>
    </row>
    <row r="158" spans="1:11" x14ac:dyDescent="0.25">
      <c r="A158" s="2" t="s">
        <v>7</v>
      </c>
      <c r="B158" s="18">
        <v>2144</v>
      </c>
      <c r="C158" s="25" t="s">
        <v>53</v>
      </c>
      <c r="D158" s="38">
        <v>44422</v>
      </c>
      <c r="E158" s="10" t="s">
        <v>11</v>
      </c>
      <c r="F158" s="2" t="s">
        <v>26</v>
      </c>
      <c r="I158" s="19">
        <v>235</v>
      </c>
      <c r="J158" s="39">
        <v>44607</v>
      </c>
      <c r="K158" s="5"/>
    </row>
    <row r="159" spans="1:11" x14ac:dyDescent="0.25">
      <c r="A159" s="2" t="s">
        <v>7</v>
      </c>
      <c r="B159" s="18">
        <v>2145</v>
      </c>
      <c r="C159" s="25" t="s">
        <v>53</v>
      </c>
      <c r="D159" s="38">
        <v>44273</v>
      </c>
      <c r="E159" s="10" t="s">
        <v>11</v>
      </c>
      <c r="F159" s="2" t="s">
        <v>26</v>
      </c>
      <c r="I159" s="19">
        <v>263</v>
      </c>
      <c r="J159" s="39">
        <v>44607</v>
      </c>
      <c r="K159" s="5"/>
    </row>
    <row r="160" spans="1:11" x14ac:dyDescent="0.25">
      <c r="A160" s="2" t="s">
        <v>7</v>
      </c>
      <c r="B160" s="18">
        <v>2146</v>
      </c>
      <c r="C160" s="25" t="s">
        <v>53</v>
      </c>
      <c r="D160" s="38">
        <v>44273</v>
      </c>
      <c r="E160" s="10" t="s">
        <v>11</v>
      </c>
      <c r="F160" s="2" t="s">
        <v>26</v>
      </c>
      <c r="I160" s="19">
        <v>250</v>
      </c>
      <c r="J160" s="39">
        <v>44607</v>
      </c>
      <c r="K160" s="5"/>
    </row>
    <row r="161" spans="1:11" x14ac:dyDescent="0.25">
      <c r="A161" s="2" t="s">
        <v>7</v>
      </c>
      <c r="B161" s="18">
        <v>2149</v>
      </c>
      <c r="C161" s="25" t="s">
        <v>53</v>
      </c>
      <c r="D161" s="38">
        <v>44422</v>
      </c>
      <c r="E161" s="10" t="s">
        <v>11</v>
      </c>
      <c r="F161" s="2" t="s">
        <v>26</v>
      </c>
      <c r="I161" s="19">
        <v>232</v>
      </c>
      <c r="J161" s="39">
        <v>44607</v>
      </c>
      <c r="K161" s="5"/>
    </row>
    <row r="162" spans="1:11" x14ac:dyDescent="0.25">
      <c r="A162" s="2" t="s">
        <v>7</v>
      </c>
      <c r="B162" s="18">
        <v>2150</v>
      </c>
      <c r="C162" s="25" t="s">
        <v>53</v>
      </c>
      <c r="D162" s="38">
        <v>44273</v>
      </c>
      <c r="E162" s="10" t="s">
        <v>11</v>
      </c>
      <c r="F162" s="2" t="s">
        <v>26</v>
      </c>
      <c r="I162" s="19">
        <v>277</v>
      </c>
      <c r="J162" s="39">
        <v>44607</v>
      </c>
      <c r="K162" s="5"/>
    </row>
    <row r="163" spans="1:11" x14ac:dyDescent="0.25">
      <c r="A163" s="2" t="s">
        <v>7</v>
      </c>
      <c r="B163" s="18">
        <v>2151</v>
      </c>
      <c r="C163" s="25" t="s">
        <v>53</v>
      </c>
      <c r="D163" s="38">
        <v>44273</v>
      </c>
      <c r="E163" s="10" t="s">
        <v>11</v>
      </c>
      <c r="F163" s="2" t="s">
        <v>26</v>
      </c>
      <c r="I163" s="19">
        <v>255</v>
      </c>
      <c r="J163" s="39">
        <v>44607</v>
      </c>
      <c r="K163" s="5"/>
    </row>
    <row r="164" spans="1:11" x14ac:dyDescent="0.25">
      <c r="A164" s="2" t="s">
        <v>7</v>
      </c>
      <c r="B164" s="18">
        <v>2152</v>
      </c>
      <c r="C164" s="25" t="s">
        <v>53</v>
      </c>
      <c r="D164" s="38">
        <v>44422</v>
      </c>
      <c r="E164" s="10" t="s">
        <v>11</v>
      </c>
      <c r="F164" s="2" t="s">
        <v>26</v>
      </c>
      <c r="I164" s="19">
        <v>230</v>
      </c>
      <c r="J164" s="39">
        <v>44607</v>
      </c>
      <c r="K164" s="5"/>
    </row>
    <row r="165" spans="1:11" x14ac:dyDescent="0.25">
      <c r="A165" s="2" t="s">
        <v>7</v>
      </c>
      <c r="B165" s="18">
        <v>2153</v>
      </c>
      <c r="C165" s="25" t="s">
        <v>53</v>
      </c>
      <c r="D165" s="38">
        <v>44273</v>
      </c>
      <c r="E165" s="10" t="s">
        <v>11</v>
      </c>
      <c r="F165" s="2" t="s">
        <v>26</v>
      </c>
      <c r="I165" s="19">
        <v>259</v>
      </c>
      <c r="J165" s="39">
        <v>44607</v>
      </c>
      <c r="K165" s="5"/>
    </row>
    <row r="166" spans="1:11" x14ac:dyDescent="0.25">
      <c r="A166" s="2" t="s">
        <v>7</v>
      </c>
      <c r="B166" s="18">
        <v>2155</v>
      </c>
      <c r="C166" s="25" t="s">
        <v>53</v>
      </c>
      <c r="D166" s="38">
        <v>44273</v>
      </c>
      <c r="E166" s="10" t="s">
        <v>11</v>
      </c>
      <c r="F166" s="2" t="s">
        <v>26</v>
      </c>
      <c r="I166" s="19">
        <v>287</v>
      </c>
      <c r="J166" s="39">
        <v>44607</v>
      </c>
      <c r="K166" s="5"/>
    </row>
    <row r="167" spans="1:11" x14ac:dyDescent="0.25">
      <c r="A167" s="2" t="s">
        <v>7</v>
      </c>
      <c r="B167" s="18">
        <v>2156</v>
      </c>
      <c r="C167" s="25" t="s">
        <v>53</v>
      </c>
      <c r="D167" s="38">
        <v>44422</v>
      </c>
      <c r="E167" s="10" t="s">
        <v>11</v>
      </c>
      <c r="F167" s="2" t="s">
        <v>26</v>
      </c>
      <c r="I167" s="19">
        <v>217</v>
      </c>
      <c r="J167" s="39">
        <v>44607</v>
      </c>
      <c r="K167" s="5"/>
    </row>
    <row r="168" spans="1:11" x14ac:dyDescent="0.25">
      <c r="A168" s="2" t="s">
        <v>7</v>
      </c>
      <c r="B168" s="18">
        <v>2157</v>
      </c>
      <c r="C168" s="25" t="s">
        <v>53</v>
      </c>
      <c r="D168" s="38">
        <v>44273</v>
      </c>
      <c r="E168" s="10" t="s">
        <v>11</v>
      </c>
      <c r="F168" s="2" t="s">
        <v>26</v>
      </c>
      <c r="I168" s="19">
        <v>275</v>
      </c>
      <c r="J168" s="39">
        <v>44607</v>
      </c>
      <c r="K168" s="5"/>
    </row>
    <row r="169" spans="1:11" x14ac:dyDescent="0.25">
      <c r="A169" s="2" t="s">
        <v>7</v>
      </c>
      <c r="B169" s="18">
        <v>2158</v>
      </c>
      <c r="C169" s="25" t="s">
        <v>53</v>
      </c>
      <c r="D169" s="38">
        <v>44422</v>
      </c>
      <c r="E169" s="10" t="s">
        <v>11</v>
      </c>
      <c r="F169" s="2" t="s">
        <v>26</v>
      </c>
      <c r="I169" s="19">
        <v>223</v>
      </c>
      <c r="J169" s="39">
        <v>44607</v>
      </c>
      <c r="K169" s="5"/>
    </row>
    <row r="170" spans="1:11" x14ac:dyDescent="0.25">
      <c r="A170" s="2" t="s">
        <v>7</v>
      </c>
      <c r="B170" s="18">
        <v>2160</v>
      </c>
      <c r="C170" s="25" t="s">
        <v>53</v>
      </c>
      <c r="D170" s="38">
        <v>44273</v>
      </c>
      <c r="E170" s="10" t="s">
        <v>11</v>
      </c>
      <c r="F170" s="2" t="s">
        <v>26</v>
      </c>
      <c r="I170" s="19">
        <v>280</v>
      </c>
      <c r="J170" s="39">
        <v>44607</v>
      </c>
      <c r="K170" s="5"/>
    </row>
    <row r="171" spans="1:11" x14ac:dyDescent="0.25">
      <c r="A171" s="2" t="s">
        <v>7</v>
      </c>
      <c r="B171" s="18">
        <v>2161</v>
      </c>
      <c r="C171" s="25" t="s">
        <v>53</v>
      </c>
      <c r="D171" s="38">
        <v>44273</v>
      </c>
      <c r="E171" s="10" t="s">
        <v>11</v>
      </c>
      <c r="F171" s="2" t="s">
        <v>26</v>
      </c>
      <c r="I171" s="19">
        <v>264</v>
      </c>
      <c r="J171" s="39">
        <v>44607</v>
      </c>
      <c r="K171" s="5"/>
    </row>
    <row r="172" spans="1:11" x14ac:dyDescent="0.25">
      <c r="A172" s="2" t="s">
        <v>7</v>
      </c>
      <c r="B172" s="18">
        <v>2162</v>
      </c>
      <c r="C172" s="25" t="s">
        <v>53</v>
      </c>
      <c r="D172" s="38">
        <v>44273</v>
      </c>
      <c r="E172" s="10" t="s">
        <v>11</v>
      </c>
      <c r="F172" s="2" t="s">
        <v>26</v>
      </c>
      <c r="I172" s="19">
        <v>242</v>
      </c>
      <c r="J172" s="39">
        <v>44607</v>
      </c>
      <c r="K172" s="5"/>
    </row>
    <row r="173" spans="1:11" x14ac:dyDescent="0.25">
      <c r="A173" s="2" t="s">
        <v>7</v>
      </c>
      <c r="B173" s="18">
        <v>2163</v>
      </c>
      <c r="C173" s="25" t="s">
        <v>53</v>
      </c>
      <c r="D173" s="38">
        <v>44422</v>
      </c>
      <c r="E173" s="10" t="s">
        <v>11</v>
      </c>
      <c r="F173" s="2" t="s">
        <v>26</v>
      </c>
      <c r="I173" s="19">
        <v>230</v>
      </c>
      <c r="J173" s="39">
        <v>44607</v>
      </c>
      <c r="K173" s="5"/>
    </row>
    <row r="174" spans="1:11" x14ac:dyDescent="0.25">
      <c r="A174" s="2" t="s">
        <v>7</v>
      </c>
      <c r="B174" s="18">
        <v>2164</v>
      </c>
      <c r="C174" s="25" t="s">
        <v>53</v>
      </c>
      <c r="D174" s="38">
        <v>44273</v>
      </c>
      <c r="E174" s="10" t="s">
        <v>11</v>
      </c>
      <c r="F174" s="2" t="s">
        <v>26</v>
      </c>
      <c r="I174" s="19">
        <v>274</v>
      </c>
      <c r="J174" s="39">
        <v>44607</v>
      </c>
      <c r="K174" s="5"/>
    </row>
    <row r="175" spans="1:11" x14ac:dyDescent="0.25">
      <c r="A175" s="2" t="s">
        <v>7</v>
      </c>
      <c r="B175" s="18">
        <v>2166</v>
      </c>
      <c r="C175" s="25" t="s">
        <v>53</v>
      </c>
      <c r="D175" s="38">
        <v>44422</v>
      </c>
      <c r="E175" s="10" t="s">
        <v>11</v>
      </c>
      <c r="F175" s="2" t="s">
        <v>26</v>
      </c>
      <c r="I175" s="19">
        <v>210</v>
      </c>
      <c r="J175" s="39">
        <v>44607</v>
      </c>
      <c r="K175" s="5"/>
    </row>
    <row r="176" spans="1:11" x14ac:dyDescent="0.25">
      <c r="A176" s="2" t="s">
        <v>7</v>
      </c>
      <c r="B176" s="18">
        <v>2168</v>
      </c>
      <c r="C176" s="25" t="s">
        <v>53</v>
      </c>
      <c r="D176" s="38">
        <v>44422</v>
      </c>
      <c r="E176" s="10" t="s">
        <v>11</v>
      </c>
      <c r="F176" s="2" t="s">
        <v>26</v>
      </c>
      <c r="I176" s="19">
        <v>208</v>
      </c>
      <c r="J176" s="39">
        <v>44607</v>
      </c>
      <c r="K176" s="5"/>
    </row>
    <row r="177" spans="1:11" x14ac:dyDescent="0.25">
      <c r="A177" s="2" t="s">
        <v>7</v>
      </c>
      <c r="B177" s="18">
        <v>2170</v>
      </c>
      <c r="C177" s="25" t="s">
        <v>53</v>
      </c>
      <c r="D177" s="38">
        <v>44273</v>
      </c>
      <c r="E177" s="10" t="s">
        <v>11</v>
      </c>
      <c r="F177" s="2" t="s">
        <v>26</v>
      </c>
      <c r="I177" s="19">
        <v>256</v>
      </c>
      <c r="J177" s="39">
        <v>44607</v>
      </c>
      <c r="K177" s="5"/>
    </row>
    <row r="178" spans="1:11" x14ac:dyDescent="0.25">
      <c r="A178" s="2" t="s">
        <v>7</v>
      </c>
      <c r="B178" s="18">
        <v>2171</v>
      </c>
      <c r="C178" s="25" t="s">
        <v>53</v>
      </c>
      <c r="D178" s="38">
        <v>44422</v>
      </c>
      <c r="E178" s="10" t="s">
        <v>11</v>
      </c>
      <c r="F178" s="2" t="s">
        <v>26</v>
      </c>
      <c r="I178" s="19">
        <v>176</v>
      </c>
      <c r="J178" s="39">
        <v>44607</v>
      </c>
      <c r="K178" s="5"/>
    </row>
    <row r="179" spans="1:11" x14ac:dyDescent="0.25">
      <c r="A179" s="2" t="s">
        <v>7</v>
      </c>
      <c r="B179" s="18">
        <v>2172</v>
      </c>
      <c r="C179" s="25" t="s">
        <v>53</v>
      </c>
      <c r="D179" s="38">
        <v>44422</v>
      </c>
      <c r="E179" s="10" t="s">
        <v>11</v>
      </c>
      <c r="F179" s="2" t="s">
        <v>26</v>
      </c>
      <c r="I179" s="19">
        <v>203</v>
      </c>
      <c r="J179" s="39">
        <v>44607</v>
      </c>
      <c r="K179" s="5"/>
    </row>
    <row r="180" spans="1:11" x14ac:dyDescent="0.25">
      <c r="A180" s="2" t="s">
        <v>7</v>
      </c>
      <c r="B180" s="18">
        <v>2174</v>
      </c>
      <c r="C180" s="25" t="s">
        <v>53</v>
      </c>
      <c r="D180" s="38">
        <v>44422</v>
      </c>
      <c r="E180" s="10" t="s">
        <v>11</v>
      </c>
      <c r="F180" s="2" t="s">
        <v>26</v>
      </c>
      <c r="I180" s="19">
        <v>230</v>
      </c>
      <c r="J180" s="39">
        <v>44607</v>
      </c>
      <c r="K180" s="5"/>
    </row>
    <row r="181" spans="1:11" x14ac:dyDescent="0.25">
      <c r="A181" s="2" t="s">
        <v>7</v>
      </c>
      <c r="B181" s="18">
        <v>2175</v>
      </c>
      <c r="C181" s="25" t="s">
        <v>53</v>
      </c>
      <c r="D181" s="38">
        <v>44422</v>
      </c>
      <c r="E181" s="10" t="s">
        <v>11</v>
      </c>
      <c r="F181" s="2" t="s">
        <v>26</v>
      </c>
      <c r="I181" s="19">
        <v>240</v>
      </c>
      <c r="J181" s="39">
        <v>44607</v>
      </c>
      <c r="K181" s="5"/>
    </row>
    <row r="182" spans="1:11" x14ac:dyDescent="0.25">
      <c r="A182" s="2" t="s">
        <v>7</v>
      </c>
      <c r="B182" s="18">
        <v>2176</v>
      </c>
      <c r="C182" s="25" t="s">
        <v>53</v>
      </c>
      <c r="D182" s="38">
        <v>44422</v>
      </c>
      <c r="E182" s="10" t="s">
        <v>11</v>
      </c>
      <c r="F182" s="2" t="s">
        <v>26</v>
      </c>
      <c r="I182" s="19">
        <v>190</v>
      </c>
      <c r="J182" s="39">
        <v>44607</v>
      </c>
      <c r="K182" s="5"/>
    </row>
    <row r="183" spans="1:11" x14ac:dyDescent="0.25">
      <c r="A183" s="2" t="s">
        <v>7</v>
      </c>
      <c r="B183" s="21">
        <v>2188</v>
      </c>
      <c r="C183" s="25" t="s">
        <v>53</v>
      </c>
      <c r="D183" s="38">
        <v>44273</v>
      </c>
      <c r="E183" s="10" t="s">
        <v>11</v>
      </c>
      <c r="F183" s="2" t="s">
        <v>26</v>
      </c>
      <c r="I183" s="19">
        <v>268</v>
      </c>
      <c r="J183" s="39">
        <v>44607</v>
      </c>
      <c r="K183" s="5"/>
    </row>
    <row r="184" spans="1:11" x14ac:dyDescent="0.25">
      <c r="A184" s="2" t="s">
        <v>7</v>
      </c>
      <c r="B184" s="21">
        <v>2195</v>
      </c>
      <c r="C184" s="25" t="s">
        <v>53</v>
      </c>
      <c r="D184" s="38">
        <v>44422</v>
      </c>
      <c r="E184" s="10" t="s">
        <v>11</v>
      </c>
      <c r="F184" s="2" t="s">
        <v>26</v>
      </c>
      <c r="I184" s="19">
        <v>192</v>
      </c>
      <c r="J184" s="39">
        <v>44607</v>
      </c>
      <c r="K184" s="5"/>
    </row>
    <row r="185" spans="1:11" x14ac:dyDescent="0.25">
      <c r="A185" s="2" t="s">
        <v>7</v>
      </c>
      <c r="B185" s="21">
        <v>2201</v>
      </c>
      <c r="C185" s="25" t="s">
        <v>53</v>
      </c>
      <c r="D185" s="38">
        <v>44273</v>
      </c>
      <c r="E185" s="10" t="s">
        <v>11</v>
      </c>
      <c r="F185" s="2" t="s">
        <v>26</v>
      </c>
      <c r="I185" s="19">
        <v>275</v>
      </c>
      <c r="J185" s="39">
        <v>44607</v>
      </c>
      <c r="K185" s="5"/>
    </row>
    <row r="186" spans="1:11" x14ac:dyDescent="0.25">
      <c r="A186" s="2" t="s">
        <v>7</v>
      </c>
      <c r="B186" s="21">
        <v>2205</v>
      </c>
      <c r="C186" s="25" t="s">
        <v>53</v>
      </c>
      <c r="D186" s="38">
        <v>44422</v>
      </c>
      <c r="E186" s="10" t="s">
        <v>11</v>
      </c>
      <c r="F186" s="2" t="s">
        <v>26</v>
      </c>
      <c r="I186" s="19">
        <v>233</v>
      </c>
      <c r="J186" s="39">
        <v>44607</v>
      </c>
      <c r="K186" s="5"/>
    </row>
    <row r="187" spans="1:11" x14ac:dyDescent="0.25">
      <c r="A187" s="2" t="s">
        <v>7</v>
      </c>
      <c r="B187" s="21">
        <v>2209</v>
      </c>
      <c r="C187" s="25" t="s">
        <v>53</v>
      </c>
      <c r="D187" s="38">
        <v>44273</v>
      </c>
      <c r="E187" s="10" t="s">
        <v>11</v>
      </c>
      <c r="F187" s="2" t="s">
        <v>26</v>
      </c>
      <c r="I187" s="19">
        <v>293</v>
      </c>
      <c r="J187" s="39">
        <v>44607</v>
      </c>
      <c r="K187" s="5"/>
    </row>
    <row r="188" spans="1:11" x14ac:dyDescent="0.25">
      <c r="A188" s="2" t="s">
        <v>7</v>
      </c>
      <c r="B188" s="21">
        <v>2210</v>
      </c>
      <c r="C188" s="25" t="s">
        <v>53</v>
      </c>
      <c r="D188" s="38">
        <v>44273</v>
      </c>
      <c r="E188" s="10" t="s">
        <v>11</v>
      </c>
      <c r="F188" s="2" t="s">
        <v>26</v>
      </c>
      <c r="I188" s="19">
        <v>275</v>
      </c>
      <c r="J188" s="39">
        <v>44607</v>
      </c>
      <c r="K188" s="5"/>
    </row>
    <row r="189" spans="1:11" x14ac:dyDescent="0.25">
      <c r="A189" s="2" t="s">
        <v>7</v>
      </c>
      <c r="B189" s="21">
        <v>2213</v>
      </c>
      <c r="C189" s="25" t="s">
        <v>53</v>
      </c>
      <c r="D189" s="38">
        <v>44422</v>
      </c>
      <c r="E189" s="10" t="s">
        <v>11</v>
      </c>
      <c r="F189" s="2" t="s">
        <v>26</v>
      </c>
      <c r="I189" s="19">
        <v>234</v>
      </c>
      <c r="J189" s="39">
        <v>44607</v>
      </c>
      <c r="K189" s="5"/>
    </row>
    <row r="190" spans="1:11" x14ac:dyDescent="0.25">
      <c r="A190" s="2" t="s">
        <v>7</v>
      </c>
      <c r="B190" s="21">
        <v>2219</v>
      </c>
      <c r="C190" s="25" t="s">
        <v>53</v>
      </c>
      <c r="D190" s="38">
        <v>44273</v>
      </c>
      <c r="E190" s="10" t="s">
        <v>11</v>
      </c>
      <c r="F190" s="2" t="s">
        <v>26</v>
      </c>
      <c r="I190" s="19">
        <v>242</v>
      </c>
      <c r="J190" s="39">
        <v>44607</v>
      </c>
      <c r="K190" s="5"/>
    </row>
    <row r="191" spans="1:11" x14ac:dyDescent="0.25">
      <c r="A191" s="2" t="s">
        <v>7</v>
      </c>
      <c r="B191" s="21">
        <v>2220</v>
      </c>
      <c r="C191" s="25" t="s">
        <v>53</v>
      </c>
      <c r="D191" s="38">
        <v>44422</v>
      </c>
      <c r="E191" s="10" t="s">
        <v>11</v>
      </c>
      <c r="F191" s="2" t="s">
        <v>26</v>
      </c>
      <c r="I191" s="19">
        <v>228</v>
      </c>
      <c r="J191" s="39">
        <v>44607</v>
      </c>
      <c r="K191" s="5"/>
    </row>
    <row r="192" spans="1:11" x14ac:dyDescent="0.25">
      <c r="A192" s="2" t="s">
        <v>7</v>
      </c>
      <c r="B192" s="21">
        <v>2221</v>
      </c>
      <c r="C192" s="25" t="s">
        <v>53</v>
      </c>
      <c r="D192" s="38">
        <v>44273</v>
      </c>
      <c r="E192" s="10" t="s">
        <v>11</v>
      </c>
      <c r="F192" s="2" t="s">
        <v>26</v>
      </c>
      <c r="I192" s="19">
        <v>259</v>
      </c>
      <c r="J192" s="39">
        <v>44607</v>
      </c>
      <c r="K192" s="5"/>
    </row>
    <row r="193" spans="1:11" x14ac:dyDescent="0.25">
      <c r="A193" s="2" t="s">
        <v>7</v>
      </c>
      <c r="B193" s="21">
        <v>2226</v>
      </c>
      <c r="C193" s="25" t="s">
        <v>53</v>
      </c>
      <c r="D193" s="38">
        <v>44273</v>
      </c>
      <c r="E193" s="10" t="s">
        <v>11</v>
      </c>
      <c r="F193" s="2" t="s">
        <v>26</v>
      </c>
      <c r="I193" s="19">
        <v>266</v>
      </c>
      <c r="J193" s="39">
        <v>44607</v>
      </c>
      <c r="K193" s="5"/>
    </row>
    <row r="194" spans="1:11" x14ac:dyDescent="0.25">
      <c r="A194" s="2" t="s">
        <v>7</v>
      </c>
      <c r="B194" s="21">
        <v>2230</v>
      </c>
      <c r="C194" s="25" t="s">
        <v>53</v>
      </c>
      <c r="D194" s="38">
        <v>44273</v>
      </c>
      <c r="E194" s="10" t="s">
        <v>11</v>
      </c>
      <c r="F194" s="2" t="s">
        <v>26</v>
      </c>
      <c r="I194" s="19">
        <v>256</v>
      </c>
      <c r="J194" s="39">
        <v>44607</v>
      </c>
      <c r="K194" s="5"/>
    </row>
    <row r="195" spans="1:11" x14ac:dyDescent="0.25">
      <c r="A195" s="2" t="s">
        <v>7</v>
      </c>
      <c r="B195" s="21">
        <v>2253</v>
      </c>
      <c r="C195" s="25" t="s">
        <v>53</v>
      </c>
      <c r="D195" s="38">
        <v>44273</v>
      </c>
      <c r="E195" s="10" t="s">
        <v>11</v>
      </c>
      <c r="F195" s="2" t="s">
        <v>26</v>
      </c>
      <c r="I195" s="19">
        <v>297</v>
      </c>
      <c r="J195" s="39">
        <v>44607</v>
      </c>
      <c r="K195" s="5"/>
    </row>
    <row r="196" spans="1:11" x14ac:dyDescent="0.25">
      <c r="A196" s="2" t="s">
        <v>7</v>
      </c>
      <c r="B196" s="18">
        <v>2367</v>
      </c>
      <c r="C196" s="25" t="s">
        <v>53</v>
      </c>
      <c r="D196" s="38">
        <v>44422</v>
      </c>
      <c r="E196" s="10" t="s">
        <v>11</v>
      </c>
      <c r="F196" s="2" t="s">
        <v>26</v>
      </c>
      <c r="I196" s="19">
        <v>226</v>
      </c>
      <c r="J196" s="39">
        <v>44607</v>
      </c>
      <c r="K196" s="5"/>
    </row>
    <row r="197" spans="1:11" x14ac:dyDescent="0.25">
      <c r="A197" s="2" t="s">
        <v>7</v>
      </c>
      <c r="B197" s="18">
        <v>2368</v>
      </c>
      <c r="C197" s="25" t="s">
        <v>53</v>
      </c>
      <c r="D197" s="38">
        <v>44273</v>
      </c>
      <c r="E197" s="10" t="s">
        <v>11</v>
      </c>
      <c r="F197" s="2" t="s">
        <v>26</v>
      </c>
      <c r="I197" s="19">
        <v>260</v>
      </c>
      <c r="J197" s="39">
        <v>44607</v>
      </c>
      <c r="K197" s="5"/>
    </row>
    <row r="198" spans="1:11" x14ac:dyDescent="0.25">
      <c r="A198" s="2" t="s">
        <v>7</v>
      </c>
      <c r="B198" s="21">
        <v>2812</v>
      </c>
      <c r="C198" s="25" t="s">
        <v>53</v>
      </c>
      <c r="D198" s="38">
        <v>44273</v>
      </c>
      <c r="E198" s="10" t="s">
        <v>11</v>
      </c>
      <c r="F198" s="2" t="s">
        <v>26</v>
      </c>
      <c r="I198" s="19">
        <v>285</v>
      </c>
      <c r="J198" s="39">
        <v>44607</v>
      </c>
      <c r="K198" s="5"/>
    </row>
    <row r="199" spans="1:11" x14ac:dyDescent="0.25">
      <c r="A199" s="2" t="s">
        <v>7</v>
      </c>
      <c r="B199" s="21">
        <v>2834</v>
      </c>
      <c r="C199" s="25" t="s">
        <v>53</v>
      </c>
      <c r="D199" s="38">
        <v>44273</v>
      </c>
      <c r="E199" s="10" t="s">
        <v>11</v>
      </c>
      <c r="F199" s="2" t="s">
        <v>26</v>
      </c>
      <c r="I199" s="19">
        <v>253</v>
      </c>
      <c r="J199" s="39">
        <v>44607</v>
      </c>
      <c r="K199" s="5"/>
    </row>
    <row r="200" spans="1:11" x14ac:dyDescent="0.25">
      <c r="A200" s="2" t="s">
        <v>7</v>
      </c>
      <c r="B200" s="21">
        <v>2845</v>
      </c>
      <c r="C200" s="25" t="s">
        <v>53</v>
      </c>
      <c r="D200" s="38">
        <v>44273</v>
      </c>
      <c r="E200" s="10" t="s">
        <v>11</v>
      </c>
      <c r="F200" s="2" t="s">
        <v>26</v>
      </c>
      <c r="I200" s="19">
        <v>278</v>
      </c>
      <c r="J200" s="39">
        <v>44607</v>
      </c>
      <c r="K200" s="5"/>
    </row>
    <row r="201" spans="1:11" x14ac:dyDescent="0.25">
      <c r="A201" s="2" t="s">
        <v>7</v>
      </c>
      <c r="B201" s="18">
        <v>2851</v>
      </c>
      <c r="C201" s="25" t="s">
        <v>53</v>
      </c>
      <c r="D201" s="38">
        <v>44422</v>
      </c>
      <c r="E201" s="10" t="s">
        <v>11</v>
      </c>
      <c r="F201" s="2" t="s">
        <v>26</v>
      </c>
      <c r="I201" s="19">
        <v>229</v>
      </c>
      <c r="J201" s="39">
        <v>44607</v>
      </c>
      <c r="K201" s="5"/>
    </row>
    <row r="202" spans="1:11" x14ac:dyDescent="0.25">
      <c r="A202" s="2" t="s">
        <v>7</v>
      </c>
      <c r="B202" s="18">
        <v>3179</v>
      </c>
      <c r="C202" s="25" t="s">
        <v>53</v>
      </c>
      <c r="D202" s="38">
        <v>44422</v>
      </c>
      <c r="E202" s="10" t="s">
        <v>11</v>
      </c>
      <c r="F202" s="2" t="s">
        <v>26</v>
      </c>
      <c r="I202" s="19">
        <v>152</v>
      </c>
      <c r="J202" s="39">
        <v>44607</v>
      </c>
      <c r="K202" s="5"/>
    </row>
    <row r="203" spans="1:11" x14ac:dyDescent="0.25">
      <c r="A203" s="2" t="s">
        <v>7</v>
      </c>
      <c r="B203" s="18">
        <v>3182</v>
      </c>
      <c r="C203" s="25" t="s">
        <v>53</v>
      </c>
      <c r="D203" s="38">
        <v>44273</v>
      </c>
      <c r="E203" s="10" t="s">
        <v>11</v>
      </c>
      <c r="F203" s="2" t="s">
        <v>26</v>
      </c>
      <c r="I203" s="19">
        <v>272</v>
      </c>
      <c r="J203" s="39">
        <v>44607</v>
      </c>
      <c r="K203" s="5"/>
    </row>
    <row r="204" spans="1:11" x14ac:dyDescent="0.25">
      <c r="A204" s="2" t="s">
        <v>7</v>
      </c>
      <c r="B204" s="21">
        <v>3185</v>
      </c>
      <c r="C204" s="25" t="s">
        <v>53</v>
      </c>
      <c r="D204" s="38">
        <v>44422</v>
      </c>
      <c r="E204" s="10" t="s">
        <v>11</v>
      </c>
      <c r="F204" s="2" t="s">
        <v>26</v>
      </c>
      <c r="I204" s="19">
        <v>195</v>
      </c>
      <c r="J204" s="39">
        <v>44607</v>
      </c>
      <c r="K204" s="5"/>
    </row>
    <row r="205" spans="1:11" x14ac:dyDescent="0.25">
      <c r="A205" s="2" t="s">
        <v>7</v>
      </c>
      <c r="B205" s="18">
        <v>3187</v>
      </c>
      <c r="C205" s="25" t="s">
        <v>53</v>
      </c>
      <c r="D205" s="38">
        <v>44422</v>
      </c>
      <c r="E205" s="10" t="s">
        <v>11</v>
      </c>
      <c r="F205" s="2" t="s">
        <v>26</v>
      </c>
      <c r="I205" s="19">
        <v>190</v>
      </c>
      <c r="J205" s="39">
        <v>44607</v>
      </c>
      <c r="K205" s="5"/>
    </row>
    <row r="206" spans="1:11" x14ac:dyDescent="0.25">
      <c r="A206" s="2" t="s">
        <v>7</v>
      </c>
      <c r="B206" s="18">
        <v>3190</v>
      </c>
      <c r="C206" s="25" t="s">
        <v>53</v>
      </c>
      <c r="D206" s="38">
        <v>44273</v>
      </c>
      <c r="E206" s="10" t="s">
        <v>11</v>
      </c>
      <c r="F206" s="2" t="s">
        <v>26</v>
      </c>
      <c r="I206" s="19">
        <v>253</v>
      </c>
      <c r="J206" s="39">
        <v>44607</v>
      </c>
      <c r="K206" s="5"/>
    </row>
    <row r="207" spans="1:11" x14ac:dyDescent="0.25">
      <c r="A207" s="2" t="s">
        <v>7</v>
      </c>
      <c r="B207" s="21">
        <v>3215</v>
      </c>
      <c r="C207" s="25" t="s">
        <v>53</v>
      </c>
      <c r="D207" s="38">
        <v>44273</v>
      </c>
      <c r="E207" s="10" t="s">
        <v>11</v>
      </c>
      <c r="F207" s="2" t="s">
        <v>26</v>
      </c>
      <c r="I207" s="19">
        <v>258</v>
      </c>
      <c r="J207" s="39">
        <v>44607</v>
      </c>
      <c r="K207" s="5"/>
    </row>
    <row r="208" spans="1:11" x14ac:dyDescent="0.25">
      <c r="A208" s="2" t="s">
        <v>7</v>
      </c>
      <c r="B208" s="21">
        <v>3221</v>
      </c>
      <c r="C208" s="25" t="s">
        <v>53</v>
      </c>
      <c r="D208" s="38">
        <v>44273</v>
      </c>
      <c r="E208" s="10" t="s">
        <v>11</v>
      </c>
      <c r="F208" s="2" t="s">
        <v>26</v>
      </c>
      <c r="I208" s="19">
        <v>244</v>
      </c>
      <c r="J208" s="39">
        <v>44607</v>
      </c>
      <c r="K208" s="5"/>
    </row>
    <row r="209" spans="1:11" x14ac:dyDescent="0.25">
      <c r="A209" s="2" t="s">
        <v>7</v>
      </c>
      <c r="B209" s="21">
        <v>3226</v>
      </c>
      <c r="C209" s="25" t="s">
        <v>53</v>
      </c>
      <c r="D209" s="38">
        <v>44422</v>
      </c>
      <c r="E209" s="10" t="s">
        <v>11</v>
      </c>
      <c r="F209" s="2" t="s">
        <v>26</v>
      </c>
      <c r="I209" s="19">
        <v>237</v>
      </c>
      <c r="J209" s="39">
        <v>44607</v>
      </c>
      <c r="K209" s="5"/>
    </row>
    <row r="210" spans="1:11" x14ac:dyDescent="0.25">
      <c r="A210" s="2" t="s">
        <v>7</v>
      </c>
      <c r="B210" s="21">
        <v>3266</v>
      </c>
      <c r="C210" s="25" t="s">
        <v>53</v>
      </c>
      <c r="D210" s="38">
        <v>44273</v>
      </c>
      <c r="E210" s="10" t="s">
        <v>11</v>
      </c>
      <c r="F210" s="2" t="s">
        <v>26</v>
      </c>
      <c r="I210" s="19">
        <v>260</v>
      </c>
      <c r="J210" s="39">
        <v>44607</v>
      </c>
      <c r="K210" s="5"/>
    </row>
    <row r="211" spans="1:11" x14ac:dyDescent="0.25">
      <c r="A211" s="2" t="s">
        <v>7</v>
      </c>
      <c r="B211" s="21">
        <v>3286</v>
      </c>
      <c r="C211" s="25" t="s">
        <v>53</v>
      </c>
      <c r="D211" s="38">
        <v>44273</v>
      </c>
      <c r="E211" s="10" t="s">
        <v>11</v>
      </c>
      <c r="F211" s="2" t="s">
        <v>26</v>
      </c>
      <c r="I211" s="19">
        <v>298</v>
      </c>
      <c r="J211" s="39">
        <v>44607</v>
      </c>
      <c r="K211" s="5"/>
    </row>
    <row r="212" spans="1:11" x14ac:dyDescent="0.25">
      <c r="A212" s="2" t="s">
        <v>7</v>
      </c>
      <c r="B212" s="21">
        <v>3560</v>
      </c>
      <c r="C212" s="25" t="s">
        <v>53</v>
      </c>
      <c r="D212" s="38">
        <v>44273</v>
      </c>
      <c r="E212" s="10" t="s">
        <v>11</v>
      </c>
      <c r="F212" s="2" t="s">
        <v>26</v>
      </c>
      <c r="I212" s="19">
        <v>297</v>
      </c>
      <c r="J212" s="39">
        <v>44607</v>
      </c>
      <c r="K212" s="5"/>
    </row>
    <row r="213" spans="1:11" x14ac:dyDescent="0.25">
      <c r="A213" s="2" t="s">
        <v>7</v>
      </c>
      <c r="B213" s="21">
        <v>3567</v>
      </c>
      <c r="C213" s="25" t="s">
        <v>53</v>
      </c>
      <c r="D213" s="38">
        <v>44273</v>
      </c>
      <c r="E213" s="10" t="s">
        <v>11</v>
      </c>
      <c r="F213" s="2" t="s">
        <v>26</v>
      </c>
      <c r="I213" s="19">
        <v>280</v>
      </c>
      <c r="J213" s="39">
        <v>44607</v>
      </c>
      <c r="K213" s="5"/>
    </row>
    <row r="214" spans="1:11" x14ac:dyDescent="0.25">
      <c r="A214" s="2" t="s">
        <v>7</v>
      </c>
      <c r="B214" s="21">
        <v>3568</v>
      </c>
      <c r="C214" s="25" t="s">
        <v>53</v>
      </c>
      <c r="D214" s="38">
        <v>44273</v>
      </c>
      <c r="E214" s="10" t="s">
        <v>11</v>
      </c>
      <c r="F214" s="2" t="s">
        <v>26</v>
      </c>
      <c r="I214" s="19">
        <v>242</v>
      </c>
      <c r="J214" s="39">
        <v>44607</v>
      </c>
      <c r="K214" s="5"/>
    </row>
    <row r="215" spans="1:11" x14ac:dyDescent="0.25">
      <c r="A215" s="2" t="s">
        <v>7</v>
      </c>
      <c r="B215" s="21">
        <v>3583</v>
      </c>
      <c r="C215" s="25" t="s">
        <v>53</v>
      </c>
      <c r="D215" s="38">
        <v>44273</v>
      </c>
      <c r="E215" s="10" t="s">
        <v>11</v>
      </c>
      <c r="F215" s="2" t="s">
        <v>26</v>
      </c>
      <c r="I215" s="19">
        <v>297</v>
      </c>
      <c r="J215" s="39">
        <v>44607</v>
      </c>
      <c r="K215" s="5"/>
    </row>
    <row r="216" spans="1:11" x14ac:dyDescent="0.25">
      <c r="A216" s="2" t="s">
        <v>7</v>
      </c>
      <c r="B216" s="21">
        <v>3586</v>
      </c>
      <c r="C216" s="25" t="s">
        <v>53</v>
      </c>
      <c r="D216" s="38">
        <v>44273</v>
      </c>
      <c r="E216" s="10" t="s">
        <v>11</v>
      </c>
      <c r="F216" s="2" t="s">
        <v>26</v>
      </c>
      <c r="I216" s="19">
        <v>252</v>
      </c>
      <c r="J216" s="39">
        <v>44607</v>
      </c>
      <c r="K216" s="5"/>
    </row>
    <row r="217" spans="1:11" x14ac:dyDescent="0.25">
      <c r="A217" s="2" t="s">
        <v>7</v>
      </c>
      <c r="B217" s="21">
        <v>3590</v>
      </c>
      <c r="C217" s="25" t="s">
        <v>53</v>
      </c>
      <c r="D217" s="38">
        <v>44273</v>
      </c>
      <c r="E217" s="10" t="s">
        <v>11</v>
      </c>
      <c r="F217" s="2" t="s">
        <v>26</v>
      </c>
      <c r="I217" s="19">
        <v>290</v>
      </c>
      <c r="J217" s="39">
        <v>44607</v>
      </c>
      <c r="K217" s="5"/>
    </row>
    <row r="218" spans="1:11" x14ac:dyDescent="0.25">
      <c r="A218" s="2" t="s">
        <v>7</v>
      </c>
      <c r="B218" s="21">
        <v>3591</v>
      </c>
      <c r="C218" s="25" t="s">
        <v>53</v>
      </c>
      <c r="D218" s="38">
        <v>44422</v>
      </c>
      <c r="E218" s="10" t="s">
        <v>11</v>
      </c>
      <c r="F218" s="2" t="s">
        <v>26</v>
      </c>
      <c r="I218" s="19">
        <v>239</v>
      </c>
      <c r="J218" s="39">
        <v>44607</v>
      </c>
      <c r="K218" s="5"/>
    </row>
    <row r="219" spans="1:11" x14ac:dyDescent="0.25">
      <c r="A219" s="2" t="s">
        <v>7</v>
      </c>
      <c r="B219" s="21">
        <v>3597</v>
      </c>
      <c r="C219" s="25" t="s">
        <v>53</v>
      </c>
      <c r="D219" s="38">
        <v>44273</v>
      </c>
      <c r="E219" s="10" t="s">
        <v>11</v>
      </c>
      <c r="F219" s="2" t="s">
        <v>26</v>
      </c>
      <c r="I219" s="19">
        <v>270</v>
      </c>
      <c r="J219" s="39">
        <v>44607</v>
      </c>
      <c r="K219" s="5"/>
    </row>
    <row r="220" spans="1:11" x14ac:dyDescent="0.25">
      <c r="A220" s="2" t="s">
        <v>7</v>
      </c>
      <c r="B220" s="21">
        <v>3605</v>
      </c>
      <c r="C220" s="25" t="s">
        <v>53</v>
      </c>
      <c r="D220" s="38">
        <v>44273</v>
      </c>
      <c r="E220" s="10" t="s">
        <v>11</v>
      </c>
      <c r="F220" s="2" t="s">
        <v>26</v>
      </c>
      <c r="I220" s="19">
        <v>298</v>
      </c>
      <c r="J220" s="39">
        <v>44607</v>
      </c>
      <c r="K220" s="5"/>
    </row>
    <row r="221" spans="1:11" x14ac:dyDescent="0.25">
      <c r="A221" s="2" t="s">
        <v>7</v>
      </c>
      <c r="B221" s="21">
        <v>4187</v>
      </c>
      <c r="C221" s="25" t="s">
        <v>53</v>
      </c>
      <c r="D221" s="38">
        <v>44422</v>
      </c>
      <c r="E221" s="10" t="s">
        <v>11</v>
      </c>
      <c r="F221" s="2" t="s">
        <v>26</v>
      </c>
      <c r="I221" s="19">
        <v>180</v>
      </c>
      <c r="J221" s="39">
        <v>44607</v>
      </c>
      <c r="K221" s="5"/>
    </row>
    <row r="222" spans="1:11" x14ac:dyDescent="0.25">
      <c r="A222" s="2" t="s">
        <v>7</v>
      </c>
      <c r="B222" s="18">
        <v>4191</v>
      </c>
      <c r="C222" s="25" t="s">
        <v>53</v>
      </c>
      <c r="D222" s="38">
        <v>44573</v>
      </c>
      <c r="E222" s="10" t="s">
        <v>11</v>
      </c>
      <c r="F222" s="2" t="s">
        <v>26</v>
      </c>
      <c r="I222" s="19">
        <v>113</v>
      </c>
      <c r="J222" s="39">
        <v>44607</v>
      </c>
      <c r="K222" s="5"/>
    </row>
    <row r="223" spans="1:11" x14ac:dyDescent="0.25">
      <c r="A223" s="2" t="s">
        <v>7</v>
      </c>
      <c r="B223" s="21">
        <v>4194</v>
      </c>
      <c r="C223" s="25" t="s">
        <v>53</v>
      </c>
      <c r="D223" s="38">
        <v>44422</v>
      </c>
      <c r="E223" s="10" t="s">
        <v>11</v>
      </c>
      <c r="F223" s="2" t="s">
        <v>26</v>
      </c>
      <c r="I223" s="19">
        <v>170</v>
      </c>
      <c r="J223" s="39">
        <v>44607</v>
      </c>
      <c r="K223" s="5"/>
    </row>
    <row r="224" spans="1:11" x14ac:dyDescent="0.25">
      <c r="A224" s="2" t="s">
        <v>7</v>
      </c>
      <c r="B224" s="21">
        <v>4432</v>
      </c>
      <c r="C224" s="25" t="s">
        <v>53</v>
      </c>
      <c r="D224" s="38">
        <v>44273</v>
      </c>
      <c r="E224" s="10" t="s">
        <v>11</v>
      </c>
      <c r="F224" s="2" t="s">
        <v>26</v>
      </c>
      <c r="I224" s="19">
        <v>258</v>
      </c>
      <c r="J224" s="39">
        <v>44607</v>
      </c>
      <c r="K224" s="5"/>
    </row>
    <row r="225" spans="1:11" x14ac:dyDescent="0.25">
      <c r="A225" s="2" t="s">
        <v>7</v>
      </c>
      <c r="B225" s="18">
        <v>4822</v>
      </c>
      <c r="C225" s="25" t="s">
        <v>53</v>
      </c>
      <c r="D225" s="38">
        <v>44273</v>
      </c>
      <c r="E225" s="10" t="s">
        <v>11</v>
      </c>
      <c r="F225" s="2" t="s">
        <v>26</v>
      </c>
      <c r="I225" s="19">
        <v>267</v>
      </c>
      <c r="J225" s="39">
        <v>44607</v>
      </c>
      <c r="K225" s="5"/>
    </row>
    <row r="226" spans="1:11" x14ac:dyDescent="0.25">
      <c r="A226" s="2" t="s">
        <v>7</v>
      </c>
      <c r="B226" s="18">
        <v>4823</v>
      </c>
      <c r="C226" s="25" t="s">
        <v>53</v>
      </c>
      <c r="D226" s="38">
        <v>44273</v>
      </c>
      <c r="E226" s="10" t="s">
        <v>11</v>
      </c>
      <c r="F226" s="2" t="s">
        <v>26</v>
      </c>
      <c r="I226" s="19">
        <v>259</v>
      </c>
      <c r="J226" s="39">
        <v>44607</v>
      </c>
      <c r="K226" s="5"/>
    </row>
    <row r="227" spans="1:11" x14ac:dyDescent="0.25">
      <c r="A227" s="2" t="s">
        <v>7</v>
      </c>
      <c r="B227" s="18">
        <v>4827</v>
      </c>
      <c r="C227" s="25" t="s">
        <v>53</v>
      </c>
      <c r="D227" s="38">
        <v>44273</v>
      </c>
      <c r="E227" s="10" t="s">
        <v>11</v>
      </c>
      <c r="F227" s="2" t="s">
        <v>26</v>
      </c>
      <c r="I227" s="19">
        <v>287</v>
      </c>
      <c r="J227" s="39">
        <v>44607</v>
      </c>
      <c r="K227" s="5"/>
    </row>
    <row r="228" spans="1:11" x14ac:dyDescent="0.25">
      <c r="A228" s="2" t="s">
        <v>7</v>
      </c>
      <c r="B228" s="18">
        <v>4829</v>
      </c>
      <c r="C228" s="25" t="s">
        <v>53</v>
      </c>
      <c r="D228" s="38">
        <v>44273</v>
      </c>
      <c r="E228" s="10" t="s">
        <v>11</v>
      </c>
      <c r="F228" s="2" t="s">
        <v>26</v>
      </c>
      <c r="I228" s="19">
        <v>267</v>
      </c>
      <c r="J228" s="39">
        <v>44607</v>
      </c>
      <c r="K228" s="5"/>
    </row>
    <row r="229" spans="1:11" x14ac:dyDescent="0.25">
      <c r="A229" s="2" t="s">
        <v>7</v>
      </c>
      <c r="B229" s="18">
        <v>4830</v>
      </c>
      <c r="C229" s="25" t="s">
        <v>53</v>
      </c>
      <c r="D229" s="38">
        <v>44273</v>
      </c>
      <c r="E229" s="10" t="s">
        <v>11</v>
      </c>
      <c r="F229" s="2" t="s">
        <v>26</v>
      </c>
      <c r="I229" s="19">
        <v>291</v>
      </c>
      <c r="J229" s="39">
        <v>44607</v>
      </c>
      <c r="K229" s="5"/>
    </row>
    <row r="230" spans="1:11" x14ac:dyDescent="0.25">
      <c r="A230" s="2" t="s">
        <v>7</v>
      </c>
      <c r="B230" s="18">
        <v>4838</v>
      </c>
      <c r="C230" s="25" t="s">
        <v>53</v>
      </c>
      <c r="D230" s="38">
        <v>44273</v>
      </c>
      <c r="E230" s="10" t="s">
        <v>11</v>
      </c>
      <c r="F230" s="2" t="s">
        <v>26</v>
      </c>
      <c r="I230" s="19">
        <v>278</v>
      </c>
      <c r="J230" s="39">
        <v>44607</v>
      </c>
      <c r="K230" s="5"/>
    </row>
    <row r="231" spans="1:11" x14ac:dyDescent="0.25">
      <c r="A231" s="2" t="s">
        <v>7</v>
      </c>
      <c r="B231" s="18">
        <v>4840</v>
      </c>
      <c r="C231" s="25" t="s">
        <v>53</v>
      </c>
      <c r="D231" s="38">
        <v>44273</v>
      </c>
      <c r="E231" s="10" t="s">
        <v>11</v>
      </c>
      <c r="F231" s="2" t="s">
        <v>26</v>
      </c>
      <c r="I231" s="19">
        <v>252</v>
      </c>
      <c r="J231" s="39">
        <v>44607</v>
      </c>
      <c r="K231" s="5"/>
    </row>
    <row r="232" spans="1:11" x14ac:dyDescent="0.25">
      <c r="A232" s="2" t="s">
        <v>7</v>
      </c>
      <c r="B232" s="18">
        <v>4841</v>
      </c>
      <c r="C232" s="25" t="s">
        <v>53</v>
      </c>
      <c r="D232" s="38">
        <v>44273</v>
      </c>
      <c r="E232" s="10" t="s">
        <v>11</v>
      </c>
      <c r="F232" s="2" t="s">
        <v>26</v>
      </c>
      <c r="I232" s="19">
        <v>260</v>
      </c>
      <c r="J232" s="39">
        <v>44607</v>
      </c>
      <c r="K232" s="5"/>
    </row>
    <row r="233" spans="1:11" x14ac:dyDescent="0.25">
      <c r="A233" s="2" t="s">
        <v>7</v>
      </c>
      <c r="B233" s="18">
        <v>4842</v>
      </c>
      <c r="C233" s="25" t="s">
        <v>53</v>
      </c>
      <c r="D233" s="38">
        <v>44273</v>
      </c>
      <c r="E233" s="10" t="s">
        <v>11</v>
      </c>
      <c r="F233" s="2" t="s">
        <v>26</v>
      </c>
      <c r="I233" s="19">
        <v>263</v>
      </c>
      <c r="J233" s="39">
        <v>44607</v>
      </c>
      <c r="K233" s="5"/>
    </row>
    <row r="234" spans="1:11" x14ac:dyDescent="0.25">
      <c r="A234" s="2" t="s">
        <v>7</v>
      </c>
      <c r="B234" s="18">
        <v>4844</v>
      </c>
      <c r="C234" s="25" t="s">
        <v>53</v>
      </c>
      <c r="D234" s="38">
        <v>44273</v>
      </c>
      <c r="E234" s="10" t="s">
        <v>11</v>
      </c>
      <c r="F234" s="2" t="s">
        <v>26</v>
      </c>
      <c r="I234" s="19">
        <v>272</v>
      </c>
      <c r="J234" s="39">
        <v>44607</v>
      </c>
      <c r="K234" s="5"/>
    </row>
    <row r="235" spans="1:11" x14ac:dyDescent="0.25">
      <c r="A235" s="2" t="s">
        <v>7</v>
      </c>
      <c r="B235" s="21">
        <v>5077</v>
      </c>
      <c r="C235" s="25" t="s">
        <v>53</v>
      </c>
      <c r="D235" s="38">
        <v>44273</v>
      </c>
      <c r="E235" s="10" t="s">
        <v>11</v>
      </c>
      <c r="F235" s="2" t="s">
        <v>26</v>
      </c>
      <c r="I235" s="19">
        <v>272</v>
      </c>
      <c r="J235" s="39">
        <v>44607</v>
      </c>
      <c r="K235" s="5"/>
    </row>
    <row r="236" spans="1:11" x14ac:dyDescent="0.25">
      <c r="A236" s="2" t="s">
        <v>7</v>
      </c>
      <c r="B236" s="18">
        <v>5089</v>
      </c>
      <c r="C236" s="25" t="s">
        <v>53</v>
      </c>
      <c r="D236" s="38">
        <v>44422</v>
      </c>
      <c r="E236" s="10" t="s">
        <v>11</v>
      </c>
      <c r="F236" s="2" t="s">
        <v>26</v>
      </c>
      <c r="I236" s="19">
        <v>217</v>
      </c>
      <c r="J236" s="39">
        <v>44607</v>
      </c>
      <c r="K236" s="5"/>
    </row>
    <row r="237" spans="1:11" x14ac:dyDescent="0.25">
      <c r="A237" s="2" t="s">
        <v>7</v>
      </c>
      <c r="B237" s="18">
        <v>5213</v>
      </c>
      <c r="C237" s="25" t="s">
        <v>53</v>
      </c>
      <c r="D237" s="38">
        <v>44273</v>
      </c>
      <c r="E237" s="10" t="s">
        <v>11</v>
      </c>
      <c r="F237" s="2" t="s">
        <v>26</v>
      </c>
      <c r="I237" s="19">
        <v>257</v>
      </c>
      <c r="J237" s="39">
        <v>44607</v>
      </c>
      <c r="K237" s="5"/>
    </row>
    <row r="238" spans="1:11" x14ac:dyDescent="0.25">
      <c r="A238" s="2" t="s">
        <v>7</v>
      </c>
      <c r="B238" s="18">
        <v>5325</v>
      </c>
      <c r="C238" s="25" t="s">
        <v>53</v>
      </c>
      <c r="D238" s="38">
        <v>44273</v>
      </c>
      <c r="E238" s="10" t="s">
        <v>11</v>
      </c>
      <c r="F238" s="2" t="s">
        <v>26</v>
      </c>
      <c r="I238" s="19">
        <v>250</v>
      </c>
      <c r="J238" s="39">
        <v>44607</v>
      </c>
      <c r="K238" s="5"/>
    </row>
    <row r="239" spans="1:11" x14ac:dyDescent="0.25">
      <c r="A239" s="2" t="s">
        <v>7</v>
      </c>
      <c r="B239" s="18">
        <v>5331</v>
      </c>
      <c r="C239" s="25" t="s">
        <v>53</v>
      </c>
      <c r="D239" s="38">
        <v>44273</v>
      </c>
      <c r="E239" s="10" t="s">
        <v>11</v>
      </c>
      <c r="F239" s="2" t="s">
        <v>26</v>
      </c>
      <c r="I239" s="19">
        <v>243</v>
      </c>
      <c r="J239" s="39">
        <v>44607</v>
      </c>
      <c r="K239" s="5"/>
    </row>
    <row r="240" spans="1:11" x14ac:dyDescent="0.25">
      <c r="A240" s="2" t="s">
        <v>7</v>
      </c>
      <c r="B240" s="21">
        <v>5416</v>
      </c>
      <c r="C240" s="25" t="s">
        <v>53</v>
      </c>
      <c r="D240" s="38">
        <v>44422</v>
      </c>
      <c r="E240" s="10" t="s">
        <v>11</v>
      </c>
      <c r="F240" s="2" t="s">
        <v>26</v>
      </c>
      <c r="I240" s="19">
        <v>185</v>
      </c>
      <c r="J240" s="39">
        <v>44607</v>
      </c>
      <c r="K240" s="5"/>
    </row>
    <row r="241" spans="1:11" x14ac:dyDescent="0.25">
      <c r="A241" s="2" t="s">
        <v>7</v>
      </c>
      <c r="B241" s="21">
        <v>5417</v>
      </c>
      <c r="C241" s="25" t="s">
        <v>53</v>
      </c>
      <c r="D241" s="38">
        <v>44422</v>
      </c>
      <c r="E241" s="10" t="s">
        <v>11</v>
      </c>
      <c r="F241" s="2" t="s">
        <v>26</v>
      </c>
      <c r="I241" s="19">
        <v>150</v>
      </c>
      <c r="J241" s="39">
        <v>44607</v>
      </c>
      <c r="K241" s="5"/>
    </row>
    <row r="242" spans="1:11" x14ac:dyDescent="0.25">
      <c r="A242" s="2" t="s">
        <v>7</v>
      </c>
      <c r="B242" s="21">
        <v>5419</v>
      </c>
      <c r="C242" s="25" t="s">
        <v>53</v>
      </c>
      <c r="D242" s="38">
        <v>44422</v>
      </c>
      <c r="E242" s="10" t="s">
        <v>11</v>
      </c>
      <c r="F242" s="2" t="s">
        <v>26</v>
      </c>
      <c r="I242" s="19">
        <v>200</v>
      </c>
      <c r="J242" s="39">
        <v>44607</v>
      </c>
      <c r="K242" s="5"/>
    </row>
    <row r="243" spans="1:11" x14ac:dyDescent="0.25">
      <c r="A243" s="2" t="s">
        <v>7</v>
      </c>
      <c r="B243" s="21">
        <v>5420</v>
      </c>
      <c r="C243" s="25" t="s">
        <v>53</v>
      </c>
      <c r="D243" s="38">
        <v>44422</v>
      </c>
      <c r="E243" s="10" t="s">
        <v>11</v>
      </c>
      <c r="F243" s="2" t="s">
        <v>26</v>
      </c>
      <c r="I243" s="19">
        <v>144</v>
      </c>
      <c r="J243" s="39">
        <v>44607</v>
      </c>
      <c r="K243" s="5"/>
    </row>
    <row r="244" spans="1:11" x14ac:dyDescent="0.25">
      <c r="A244" s="2" t="s">
        <v>7</v>
      </c>
      <c r="B244" s="21">
        <v>5421</v>
      </c>
      <c r="C244" s="25" t="s">
        <v>53</v>
      </c>
      <c r="D244" s="38">
        <v>44422</v>
      </c>
      <c r="E244" s="10" t="s">
        <v>11</v>
      </c>
      <c r="F244" s="2" t="s">
        <v>26</v>
      </c>
      <c r="I244" s="19">
        <v>166</v>
      </c>
      <c r="J244" s="39">
        <v>44607</v>
      </c>
      <c r="K244" s="5"/>
    </row>
    <row r="245" spans="1:11" x14ac:dyDescent="0.25">
      <c r="A245" s="2" t="s">
        <v>7</v>
      </c>
      <c r="B245" s="21">
        <v>5423</v>
      </c>
      <c r="C245" s="25" t="s">
        <v>53</v>
      </c>
      <c r="D245" s="38">
        <v>44422</v>
      </c>
      <c r="E245" s="10" t="s">
        <v>11</v>
      </c>
      <c r="F245" s="2" t="s">
        <v>26</v>
      </c>
      <c r="I245" s="19">
        <v>190</v>
      </c>
      <c r="J245" s="39">
        <v>44607</v>
      </c>
      <c r="K245" s="5"/>
    </row>
    <row r="246" spans="1:11" x14ac:dyDescent="0.25">
      <c r="A246" s="2" t="s">
        <v>7</v>
      </c>
      <c r="B246" s="21">
        <v>5424</v>
      </c>
      <c r="C246" s="25" t="s">
        <v>53</v>
      </c>
      <c r="D246" s="38">
        <v>44422</v>
      </c>
      <c r="E246" s="10" t="s">
        <v>11</v>
      </c>
      <c r="F246" s="2" t="s">
        <v>26</v>
      </c>
      <c r="I246" s="19">
        <v>203</v>
      </c>
      <c r="J246" s="39">
        <v>44607</v>
      </c>
      <c r="K246" s="5"/>
    </row>
    <row r="247" spans="1:11" x14ac:dyDescent="0.25">
      <c r="A247" s="2" t="s">
        <v>7</v>
      </c>
      <c r="B247" s="18">
        <v>5425</v>
      </c>
      <c r="C247" s="25" t="s">
        <v>53</v>
      </c>
      <c r="D247" s="38">
        <v>44422</v>
      </c>
      <c r="E247" s="10" t="s">
        <v>11</v>
      </c>
      <c r="F247" s="2" t="s">
        <v>26</v>
      </c>
      <c r="I247" s="19">
        <v>190</v>
      </c>
      <c r="J247" s="39">
        <v>44607</v>
      </c>
      <c r="K247" s="5"/>
    </row>
    <row r="248" spans="1:11" x14ac:dyDescent="0.25">
      <c r="A248" s="2" t="s">
        <v>7</v>
      </c>
      <c r="B248" s="18">
        <v>5426</v>
      </c>
      <c r="C248" s="25" t="s">
        <v>53</v>
      </c>
      <c r="D248" s="38">
        <v>44422</v>
      </c>
      <c r="E248" s="10" t="s">
        <v>11</v>
      </c>
      <c r="F248" s="2" t="s">
        <v>26</v>
      </c>
      <c r="I248" s="19">
        <v>161</v>
      </c>
      <c r="J248" s="39">
        <v>44607</v>
      </c>
      <c r="K248" s="5"/>
    </row>
    <row r="249" spans="1:11" x14ac:dyDescent="0.25">
      <c r="A249" s="2" t="s">
        <v>7</v>
      </c>
      <c r="B249" s="18">
        <v>5427</v>
      </c>
      <c r="C249" s="25" t="s">
        <v>53</v>
      </c>
      <c r="D249" s="38">
        <v>44422</v>
      </c>
      <c r="E249" s="10" t="s">
        <v>11</v>
      </c>
      <c r="F249" s="2" t="s">
        <v>26</v>
      </c>
      <c r="I249" s="19">
        <v>182</v>
      </c>
      <c r="J249" s="39">
        <v>44607</v>
      </c>
      <c r="K249" s="5"/>
    </row>
    <row r="250" spans="1:11" x14ac:dyDescent="0.25">
      <c r="A250" s="2" t="s">
        <v>7</v>
      </c>
      <c r="B250" s="18">
        <v>5428</v>
      </c>
      <c r="C250" s="25" t="s">
        <v>53</v>
      </c>
      <c r="D250" s="38">
        <v>44422</v>
      </c>
      <c r="E250" s="10" t="s">
        <v>11</v>
      </c>
      <c r="F250" s="2" t="s">
        <v>26</v>
      </c>
      <c r="I250" s="19">
        <v>200</v>
      </c>
      <c r="J250" s="39">
        <v>44607</v>
      </c>
      <c r="K250" s="5"/>
    </row>
    <row r="251" spans="1:11" x14ac:dyDescent="0.25">
      <c r="A251" s="2" t="s">
        <v>7</v>
      </c>
      <c r="B251" s="18">
        <v>5429</v>
      </c>
      <c r="C251" s="25" t="s">
        <v>53</v>
      </c>
      <c r="D251" s="38">
        <v>44273</v>
      </c>
      <c r="E251" s="10" t="s">
        <v>11</v>
      </c>
      <c r="F251" s="2" t="s">
        <v>26</v>
      </c>
      <c r="I251" s="19">
        <v>250</v>
      </c>
      <c r="J251" s="39">
        <v>44607</v>
      </c>
      <c r="K251" s="5"/>
    </row>
    <row r="252" spans="1:11" x14ac:dyDescent="0.25">
      <c r="A252" s="2" t="s">
        <v>7</v>
      </c>
      <c r="B252" s="18">
        <v>5430</v>
      </c>
      <c r="C252" s="25" t="s">
        <v>53</v>
      </c>
      <c r="D252" s="38">
        <v>44422</v>
      </c>
      <c r="E252" s="10" t="s">
        <v>11</v>
      </c>
      <c r="F252" s="2" t="s">
        <v>26</v>
      </c>
      <c r="I252" s="19">
        <v>209</v>
      </c>
      <c r="J252" s="39">
        <v>44607</v>
      </c>
      <c r="K252" s="5"/>
    </row>
    <row r="253" spans="1:11" x14ac:dyDescent="0.25">
      <c r="A253" s="2" t="s">
        <v>7</v>
      </c>
      <c r="B253" s="18">
        <v>5431</v>
      </c>
      <c r="C253" s="25" t="s">
        <v>53</v>
      </c>
      <c r="D253" s="38">
        <v>44422</v>
      </c>
      <c r="E253" s="10" t="s">
        <v>11</v>
      </c>
      <c r="F253" s="2" t="s">
        <v>26</v>
      </c>
      <c r="I253" s="19">
        <v>176</v>
      </c>
      <c r="J253" s="39">
        <v>44607</v>
      </c>
      <c r="K253" s="5"/>
    </row>
    <row r="254" spans="1:11" x14ac:dyDescent="0.25">
      <c r="A254" s="2" t="s">
        <v>7</v>
      </c>
      <c r="B254" s="18">
        <v>5432</v>
      </c>
      <c r="C254" s="25" t="s">
        <v>53</v>
      </c>
      <c r="D254" s="38">
        <v>44273</v>
      </c>
      <c r="E254" s="10" t="s">
        <v>11</v>
      </c>
      <c r="F254" s="2" t="s">
        <v>26</v>
      </c>
      <c r="I254" s="19">
        <v>248</v>
      </c>
      <c r="J254" s="39">
        <v>44607</v>
      </c>
      <c r="K254" s="5"/>
    </row>
    <row r="255" spans="1:11" x14ac:dyDescent="0.25">
      <c r="A255" s="2" t="s">
        <v>7</v>
      </c>
      <c r="B255" s="18">
        <v>5433</v>
      </c>
      <c r="C255" s="25" t="s">
        <v>53</v>
      </c>
      <c r="D255" s="38">
        <v>44422</v>
      </c>
      <c r="E255" s="10" t="s">
        <v>11</v>
      </c>
      <c r="F255" s="2" t="s">
        <v>26</v>
      </c>
      <c r="I255" s="19">
        <v>169</v>
      </c>
      <c r="J255" s="39">
        <v>44607</v>
      </c>
      <c r="K255" s="5"/>
    </row>
    <row r="256" spans="1:11" x14ac:dyDescent="0.25">
      <c r="A256" s="2" t="s">
        <v>7</v>
      </c>
      <c r="B256" s="18">
        <v>5434</v>
      </c>
      <c r="C256" s="25" t="s">
        <v>53</v>
      </c>
      <c r="D256" s="38">
        <v>44422</v>
      </c>
      <c r="E256" s="10" t="s">
        <v>11</v>
      </c>
      <c r="F256" s="2" t="s">
        <v>26</v>
      </c>
      <c r="I256" s="19">
        <v>160</v>
      </c>
      <c r="J256" s="39">
        <v>44607</v>
      </c>
      <c r="K256" s="5"/>
    </row>
    <row r="257" spans="1:11" x14ac:dyDescent="0.25">
      <c r="A257" s="2" t="s">
        <v>7</v>
      </c>
      <c r="B257" s="18">
        <v>5435</v>
      </c>
      <c r="C257" s="25" t="s">
        <v>53</v>
      </c>
      <c r="D257" s="38">
        <v>44422</v>
      </c>
      <c r="E257" s="10" t="s">
        <v>11</v>
      </c>
      <c r="F257" s="2" t="s">
        <v>26</v>
      </c>
      <c r="I257" s="19">
        <v>183</v>
      </c>
      <c r="J257" s="39">
        <v>44607</v>
      </c>
      <c r="K257" s="5"/>
    </row>
    <row r="258" spans="1:11" x14ac:dyDescent="0.25">
      <c r="A258" s="2" t="s">
        <v>7</v>
      </c>
      <c r="B258" s="18">
        <v>5436</v>
      </c>
      <c r="C258" s="25" t="s">
        <v>53</v>
      </c>
      <c r="D258" s="38">
        <v>44422</v>
      </c>
      <c r="E258" s="10" t="s">
        <v>11</v>
      </c>
      <c r="F258" s="2" t="s">
        <v>26</v>
      </c>
      <c r="I258" s="19">
        <v>198</v>
      </c>
      <c r="J258" s="39">
        <v>44607</v>
      </c>
      <c r="K258" s="5"/>
    </row>
    <row r="259" spans="1:11" x14ac:dyDescent="0.25">
      <c r="A259" s="2" t="s">
        <v>7</v>
      </c>
      <c r="B259" s="18">
        <v>5437</v>
      </c>
      <c r="C259" s="25" t="s">
        <v>53</v>
      </c>
      <c r="D259" s="38">
        <v>44422</v>
      </c>
      <c r="E259" s="10" t="s">
        <v>11</v>
      </c>
      <c r="F259" s="2" t="s">
        <v>26</v>
      </c>
      <c r="I259" s="19">
        <v>154</v>
      </c>
      <c r="J259" s="39">
        <v>44607</v>
      </c>
      <c r="K259" s="5"/>
    </row>
    <row r="260" spans="1:11" x14ac:dyDescent="0.25">
      <c r="A260" s="2" t="s">
        <v>7</v>
      </c>
      <c r="B260" s="18">
        <v>5439</v>
      </c>
      <c r="C260" s="25" t="s">
        <v>53</v>
      </c>
      <c r="D260" s="38">
        <v>44422</v>
      </c>
      <c r="E260" s="10" t="s">
        <v>11</v>
      </c>
      <c r="F260" s="2" t="s">
        <v>26</v>
      </c>
      <c r="I260" s="19">
        <v>187</v>
      </c>
      <c r="J260" s="39">
        <v>44607</v>
      </c>
      <c r="K260" s="5"/>
    </row>
    <row r="261" spans="1:11" x14ac:dyDescent="0.25">
      <c r="A261" s="2" t="s">
        <v>7</v>
      </c>
      <c r="B261" s="18">
        <v>5440</v>
      </c>
      <c r="C261" s="25" t="s">
        <v>53</v>
      </c>
      <c r="D261" s="38">
        <v>44422</v>
      </c>
      <c r="E261" s="10" t="s">
        <v>11</v>
      </c>
      <c r="F261" s="2" t="s">
        <v>26</v>
      </c>
      <c r="I261" s="19">
        <v>185</v>
      </c>
      <c r="J261" s="39">
        <v>44607</v>
      </c>
      <c r="K261" s="5"/>
    </row>
    <row r="262" spans="1:11" x14ac:dyDescent="0.25">
      <c r="A262" s="2" t="s">
        <v>7</v>
      </c>
      <c r="B262" s="18">
        <v>5441</v>
      </c>
      <c r="C262" s="25" t="s">
        <v>53</v>
      </c>
      <c r="D262" s="38">
        <v>44422</v>
      </c>
      <c r="E262" s="10" t="s">
        <v>11</v>
      </c>
      <c r="F262" s="2" t="s">
        <v>26</v>
      </c>
      <c r="I262" s="19">
        <v>187</v>
      </c>
      <c r="J262" s="39">
        <v>44607</v>
      </c>
      <c r="K262" s="5"/>
    </row>
    <row r="263" spans="1:11" x14ac:dyDescent="0.25">
      <c r="A263" s="2" t="s">
        <v>7</v>
      </c>
      <c r="B263" s="18">
        <v>5442</v>
      </c>
      <c r="C263" s="25" t="s">
        <v>53</v>
      </c>
      <c r="D263" s="38">
        <v>44422</v>
      </c>
      <c r="E263" s="10" t="s">
        <v>11</v>
      </c>
      <c r="F263" s="2" t="s">
        <v>26</v>
      </c>
      <c r="I263" s="19">
        <v>180</v>
      </c>
      <c r="J263" s="39">
        <v>44607</v>
      </c>
      <c r="K263" s="5"/>
    </row>
    <row r="264" spans="1:11" x14ac:dyDescent="0.25">
      <c r="A264" s="2" t="s">
        <v>7</v>
      </c>
      <c r="B264" s="18">
        <v>5443</v>
      </c>
      <c r="C264" s="25" t="s">
        <v>53</v>
      </c>
      <c r="D264" s="38">
        <v>44422</v>
      </c>
      <c r="E264" s="10" t="s">
        <v>11</v>
      </c>
      <c r="F264" s="2" t="s">
        <v>26</v>
      </c>
      <c r="I264" s="19">
        <v>185</v>
      </c>
      <c r="J264" s="39">
        <v>44607</v>
      </c>
      <c r="K264" s="5"/>
    </row>
    <row r="265" spans="1:11" x14ac:dyDescent="0.25">
      <c r="A265" s="2" t="s">
        <v>7</v>
      </c>
      <c r="B265" s="18">
        <v>5447</v>
      </c>
      <c r="C265" s="25" t="s">
        <v>53</v>
      </c>
      <c r="D265" s="38">
        <v>44422</v>
      </c>
      <c r="E265" s="10" t="s">
        <v>11</v>
      </c>
      <c r="F265" s="2" t="s">
        <v>26</v>
      </c>
      <c r="I265" s="19">
        <v>204</v>
      </c>
      <c r="J265" s="39">
        <v>44607</v>
      </c>
      <c r="K265" s="5"/>
    </row>
    <row r="266" spans="1:11" x14ac:dyDescent="0.25">
      <c r="A266" s="2" t="s">
        <v>7</v>
      </c>
      <c r="B266" s="18">
        <v>5448</v>
      </c>
      <c r="C266" s="25" t="s">
        <v>53</v>
      </c>
      <c r="D266" s="38">
        <v>44422</v>
      </c>
      <c r="E266" s="10" t="s">
        <v>11</v>
      </c>
      <c r="F266" s="2" t="s">
        <v>26</v>
      </c>
      <c r="I266" s="19">
        <v>201</v>
      </c>
      <c r="J266" s="39">
        <v>44607</v>
      </c>
      <c r="K266" s="5"/>
    </row>
    <row r="267" spans="1:11" x14ac:dyDescent="0.25">
      <c r="A267" s="2" t="s">
        <v>7</v>
      </c>
      <c r="B267" s="18">
        <v>5451</v>
      </c>
      <c r="C267" s="25" t="s">
        <v>53</v>
      </c>
      <c r="D267" s="38">
        <v>44422</v>
      </c>
      <c r="E267" s="10" t="s">
        <v>11</v>
      </c>
      <c r="F267" s="2" t="s">
        <v>26</v>
      </c>
      <c r="I267" s="19">
        <v>237</v>
      </c>
      <c r="J267" s="39">
        <v>44607</v>
      </c>
      <c r="K267" s="5"/>
    </row>
    <row r="268" spans="1:11" x14ac:dyDescent="0.25">
      <c r="A268" s="2" t="s">
        <v>7</v>
      </c>
      <c r="B268" s="18">
        <v>5453</v>
      </c>
      <c r="C268" s="25" t="s">
        <v>53</v>
      </c>
      <c r="D268" s="38">
        <v>44422</v>
      </c>
      <c r="E268" s="10" t="s">
        <v>11</v>
      </c>
      <c r="F268" s="2" t="s">
        <v>26</v>
      </c>
      <c r="I268" s="19">
        <v>165</v>
      </c>
      <c r="J268" s="39">
        <v>44607</v>
      </c>
      <c r="K268" s="5"/>
    </row>
    <row r="269" spans="1:11" x14ac:dyDescent="0.25">
      <c r="A269" s="2" t="s">
        <v>7</v>
      </c>
      <c r="B269" s="18">
        <v>5454</v>
      </c>
      <c r="C269" s="25" t="s">
        <v>53</v>
      </c>
      <c r="D269" s="38">
        <v>44422</v>
      </c>
      <c r="E269" s="10" t="s">
        <v>11</v>
      </c>
      <c r="F269" s="2" t="s">
        <v>26</v>
      </c>
      <c r="I269" s="19">
        <v>205</v>
      </c>
      <c r="J269" s="39">
        <v>44607</v>
      </c>
      <c r="K269" s="5"/>
    </row>
    <row r="270" spans="1:11" x14ac:dyDescent="0.25">
      <c r="A270" s="2" t="s">
        <v>7</v>
      </c>
      <c r="B270" s="18">
        <v>5455</v>
      </c>
      <c r="C270" s="25" t="s">
        <v>53</v>
      </c>
      <c r="D270" s="38">
        <v>44422</v>
      </c>
      <c r="E270" s="10" t="s">
        <v>11</v>
      </c>
      <c r="F270" s="2" t="s">
        <v>26</v>
      </c>
      <c r="I270" s="19">
        <v>164</v>
      </c>
      <c r="J270" s="39">
        <v>44607</v>
      </c>
      <c r="K270" s="5"/>
    </row>
    <row r="271" spans="1:11" x14ac:dyDescent="0.25">
      <c r="A271" s="2" t="s">
        <v>7</v>
      </c>
      <c r="B271" s="18">
        <v>5456</v>
      </c>
      <c r="C271" s="25" t="s">
        <v>53</v>
      </c>
      <c r="D271" s="38">
        <v>44422</v>
      </c>
      <c r="E271" s="10" t="s">
        <v>11</v>
      </c>
      <c r="F271" s="2" t="s">
        <v>26</v>
      </c>
      <c r="I271" s="19">
        <v>126</v>
      </c>
      <c r="J271" s="39">
        <v>44607</v>
      </c>
      <c r="K271" s="5"/>
    </row>
    <row r="272" spans="1:11" x14ac:dyDescent="0.25">
      <c r="A272" s="2" t="s">
        <v>7</v>
      </c>
      <c r="B272" s="18">
        <v>5457</v>
      </c>
      <c r="C272" s="25" t="s">
        <v>53</v>
      </c>
      <c r="D272" s="38">
        <v>44422</v>
      </c>
      <c r="E272" s="10" t="s">
        <v>11</v>
      </c>
      <c r="F272" s="2" t="s">
        <v>26</v>
      </c>
      <c r="I272" s="19">
        <v>191</v>
      </c>
      <c r="J272" s="39">
        <v>44607</v>
      </c>
      <c r="K272" s="5"/>
    </row>
    <row r="273" spans="1:11" x14ac:dyDescent="0.25">
      <c r="A273" s="2" t="s">
        <v>7</v>
      </c>
      <c r="B273" s="18">
        <v>5459</v>
      </c>
      <c r="C273" s="25" t="s">
        <v>53</v>
      </c>
      <c r="D273" s="38">
        <v>44422</v>
      </c>
      <c r="E273" s="10" t="s">
        <v>11</v>
      </c>
      <c r="F273" s="2" t="s">
        <v>26</v>
      </c>
      <c r="I273" s="19">
        <v>220</v>
      </c>
      <c r="J273" s="39">
        <v>44607</v>
      </c>
      <c r="K273" s="5"/>
    </row>
    <row r="274" spans="1:11" x14ac:dyDescent="0.25">
      <c r="A274" s="2" t="s">
        <v>7</v>
      </c>
      <c r="B274" s="18">
        <v>5460</v>
      </c>
      <c r="C274" s="25" t="s">
        <v>53</v>
      </c>
      <c r="D274" s="38">
        <v>44422</v>
      </c>
      <c r="E274" s="10" t="s">
        <v>11</v>
      </c>
      <c r="F274" s="2" t="s">
        <v>26</v>
      </c>
      <c r="I274" s="19">
        <v>171</v>
      </c>
      <c r="J274" s="39">
        <v>44607</v>
      </c>
      <c r="K274" s="5"/>
    </row>
    <row r="275" spans="1:11" x14ac:dyDescent="0.25">
      <c r="A275" s="2" t="s">
        <v>7</v>
      </c>
      <c r="B275" s="18">
        <v>5461</v>
      </c>
      <c r="C275" s="25" t="s">
        <v>53</v>
      </c>
      <c r="D275" s="38">
        <v>44422</v>
      </c>
      <c r="E275" s="10" t="s">
        <v>11</v>
      </c>
      <c r="F275" s="2" t="s">
        <v>26</v>
      </c>
      <c r="I275" s="19">
        <v>206</v>
      </c>
      <c r="J275" s="39">
        <v>44607</v>
      </c>
      <c r="K275" s="5"/>
    </row>
    <row r="276" spans="1:11" x14ac:dyDescent="0.25">
      <c r="A276" s="2" t="s">
        <v>7</v>
      </c>
      <c r="B276" s="18">
        <v>5462</v>
      </c>
      <c r="C276" s="25" t="s">
        <v>53</v>
      </c>
      <c r="D276" s="38">
        <v>44422</v>
      </c>
      <c r="E276" s="10" t="s">
        <v>11</v>
      </c>
      <c r="F276" s="2" t="s">
        <v>26</v>
      </c>
      <c r="I276" s="19">
        <v>178</v>
      </c>
      <c r="J276" s="39">
        <v>44607</v>
      </c>
      <c r="K276" s="5"/>
    </row>
    <row r="277" spans="1:11" x14ac:dyDescent="0.25">
      <c r="A277" s="2" t="s">
        <v>7</v>
      </c>
      <c r="B277" s="18">
        <v>5464</v>
      </c>
      <c r="C277" s="25" t="s">
        <v>53</v>
      </c>
      <c r="D277" s="38">
        <v>44422</v>
      </c>
      <c r="E277" s="10" t="s">
        <v>11</v>
      </c>
      <c r="F277" s="2" t="s">
        <v>26</v>
      </c>
      <c r="I277" s="19">
        <v>213</v>
      </c>
      <c r="J277" s="39">
        <v>44607</v>
      </c>
      <c r="K277" s="5"/>
    </row>
    <row r="278" spans="1:11" x14ac:dyDescent="0.25">
      <c r="A278" s="2" t="s">
        <v>7</v>
      </c>
      <c r="B278" s="18">
        <v>5466</v>
      </c>
      <c r="C278" s="25" t="s">
        <v>53</v>
      </c>
      <c r="D278" s="38">
        <v>44422</v>
      </c>
      <c r="E278" s="10" t="s">
        <v>11</v>
      </c>
      <c r="F278" s="2" t="s">
        <v>26</v>
      </c>
      <c r="I278" s="19">
        <v>137</v>
      </c>
      <c r="J278" s="39">
        <v>44607</v>
      </c>
      <c r="K278" s="5"/>
    </row>
    <row r="279" spans="1:11" x14ac:dyDescent="0.25">
      <c r="A279" s="2" t="s">
        <v>7</v>
      </c>
      <c r="B279" s="18">
        <v>5467</v>
      </c>
      <c r="C279" s="25" t="s">
        <v>53</v>
      </c>
      <c r="D279" s="38">
        <v>44422</v>
      </c>
      <c r="E279" s="10" t="s">
        <v>11</v>
      </c>
      <c r="F279" s="2" t="s">
        <v>26</v>
      </c>
      <c r="I279" s="19">
        <v>208</v>
      </c>
      <c r="J279" s="39">
        <v>44607</v>
      </c>
      <c r="K279" s="5"/>
    </row>
    <row r="280" spans="1:11" x14ac:dyDescent="0.25">
      <c r="A280" s="2" t="s">
        <v>7</v>
      </c>
      <c r="B280" s="18">
        <v>5468</v>
      </c>
      <c r="C280" s="25" t="s">
        <v>53</v>
      </c>
      <c r="D280" s="38">
        <v>44422</v>
      </c>
      <c r="E280" s="10" t="s">
        <v>11</v>
      </c>
      <c r="F280" s="2" t="s">
        <v>26</v>
      </c>
      <c r="I280" s="19">
        <v>187</v>
      </c>
      <c r="J280" s="39">
        <v>44607</v>
      </c>
      <c r="K280" s="5"/>
    </row>
    <row r="281" spans="1:11" x14ac:dyDescent="0.25">
      <c r="A281" s="2" t="s">
        <v>7</v>
      </c>
      <c r="B281" s="18">
        <v>5469</v>
      </c>
      <c r="C281" s="25" t="s">
        <v>53</v>
      </c>
      <c r="D281" s="38">
        <v>44422</v>
      </c>
      <c r="E281" s="10" t="s">
        <v>11</v>
      </c>
      <c r="F281" s="2" t="s">
        <v>26</v>
      </c>
      <c r="I281" s="19">
        <v>191</v>
      </c>
      <c r="J281" s="39">
        <v>44607</v>
      </c>
      <c r="K281" s="5"/>
    </row>
    <row r="282" spans="1:11" x14ac:dyDescent="0.25">
      <c r="A282" s="2" t="s">
        <v>7</v>
      </c>
      <c r="B282" s="18">
        <v>5470</v>
      </c>
      <c r="C282" s="25" t="s">
        <v>53</v>
      </c>
      <c r="D282" s="38">
        <v>44422</v>
      </c>
      <c r="E282" s="10" t="s">
        <v>11</v>
      </c>
      <c r="F282" s="2" t="s">
        <v>26</v>
      </c>
      <c r="I282" s="19">
        <v>172</v>
      </c>
      <c r="J282" s="39">
        <v>44607</v>
      </c>
      <c r="K282" s="5"/>
    </row>
    <row r="283" spans="1:11" x14ac:dyDescent="0.25">
      <c r="A283" s="2" t="s">
        <v>7</v>
      </c>
      <c r="B283" s="18">
        <v>5473</v>
      </c>
      <c r="C283" s="25" t="s">
        <v>53</v>
      </c>
      <c r="D283" s="38">
        <v>44422</v>
      </c>
      <c r="E283" s="10" t="s">
        <v>11</v>
      </c>
      <c r="F283" s="2" t="s">
        <v>26</v>
      </c>
      <c r="I283" s="19">
        <v>202</v>
      </c>
      <c r="J283" s="39">
        <v>44607</v>
      </c>
      <c r="K283" s="5"/>
    </row>
    <row r="284" spans="1:11" x14ac:dyDescent="0.25">
      <c r="A284" s="2" t="s">
        <v>7</v>
      </c>
      <c r="B284" s="18">
        <v>5474</v>
      </c>
      <c r="C284" s="25" t="s">
        <v>53</v>
      </c>
      <c r="D284" s="38">
        <v>44422</v>
      </c>
      <c r="E284" s="10" t="s">
        <v>11</v>
      </c>
      <c r="F284" s="2" t="s">
        <v>26</v>
      </c>
      <c r="I284" s="19">
        <v>175</v>
      </c>
      <c r="J284" s="39">
        <v>44607</v>
      </c>
      <c r="K284" s="5"/>
    </row>
    <row r="285" spans="1:11" x14ac:dyDescent="0.25">
      <c r="A285" s="2" t="s">
        <v>7</v>
      </c>
      <c r="B285" s="18">
        <v>5475</v>
      </c>
      <c r="C285" s="25" t="s">
        <v>53</v>
      </c>
      <c r="D285" s="38">
        <v>44422</v>
      </c>
      <c r="E285" s="10" t="s">
        <v>11</v>
      </c>
      <c r="F285" s="2" t="s">
        <v>26</v>
      </c>
      <c r="I285" s="19">
        <v>208</v>
      </c>
      <c r="J285" s="39">
        <v>44607</v>
      </c>
      <c r="K285" s="5"/>
    </row>
    <row r="286" spans="1:11" x14ac:dyDescent="0.25">
      <c r="A286" s="2" t="s">
        <v>7</v>
      </c>
      <c r="B286" s="18">
        <v>5477</v>
      </c>
      <c r="C286" s="25" t="s">
        <v>53</v>
      </c>
      <c r="D286" s="38">
        <v>44422</v>
      </c>
      <c r="E286" s="10" t="s">
        <v>11</v>
      </c>
      <c r="F286" s="2" t="s">
        <v>26</v>
      </c>
      <c r="I286" s="19">
        <v>155</v>
      </c>
      <c r="J286" s="39">
        <v>44607</v>
      </c>
      <c r="K286" s="5"/>
    </row>
    <row r="287" spans="1:11" x14ac:dyDescent="0.25">
      <c r="A287" s="2" t="s">
        <v>7</v>
      </c>
      <c r="B287" s="18">
        <v>5478</v>
      </c>
      <c r="C287" s="25" t="s">
        <v>53</v>
      </c>
      <c r="D287" s="38">
        <v>44422</v>
      </c>
      <c r="E287" s="10" t="s">
        <v>11</v>
      </c>
      <c r="F287" s="2" t="s">
        <v>26</v>
      </c>
      <c r="I287" s="19">
        <v>238</v>
      </c>
      <c r="J287" s="39">
        <v>44607</v>
      </c>
      <c r="K287" s="5"/>
    </row>
    <row r="288" spans="1:11" x14ac:dyDescent="0.25">
      <c r="A288" s="2" t="s">
        <v>7</v>
      </c>
      <c r="B288" s="18">
        <v>5479</v>
      </c>
      <c r="C288" s="25" t="s">
        <v>53</v>
      </c>
      <c r="D288" s="38">
        <v>44422</v>
      </c>
      <c r="E288" s="10" t="s">
        <v>11</v>
      </c>
      <c r="F288" s="2" t="s">
        <v>26</v>
      </c>
      <c r="I288" s="19">
        <v>219</v>
      </c>
      <c r="J288" s="39">
        <v>44607</v>
      </c>
      <c r="K288" s="5"/>
    </row>
    <row r="289" spans="1:11" x14ac:dyDescent="0.25">
      <c r="A289" s="2" t="s">
        <v>7</v>
      </c>
      <c r="B289" s="18">
        <v>5480</v>
      </c>
      <c r="C289" s="25" t="s">
        <v>53</v>
      </c>
      <c r="D289" s="38">
        <v>44422</v>
      </c>
      <c r="E289" s="10" t="s">
        <v>11</v>
      </c>
      <c r="F289" s="2" t="s">
        <v>26</v>
      </c>
      <c r="I289" s="19">
        <v>235</v>
      </c>
      <c r="J289" s="39">
        <v>44607</v>
      </c>
      <c r="K289" s="5"/>
    </row>
    <row r="290" spans="1:11" x14ac:dyDescent="0.25">
      <c r="A290" s="2" t="s">
        <v>7</v>
      </c>
      <c r="B290" s="18">
        <v>5481</v>
      </c>
      <c r="C290" s="25" t="s">
        <v>53</v>
      </c>
      <c r="D290" s="38">
        <v>44422</v>
      </c>
      <c r="E290" s="10" t="s">
        <v>11</v>
      </c>
      <c r="F290" s="2" t="s">
        <v>26</v>
      </c>
      <c r="I290" s="19">
        <v>176</v>
      </c>
      <c r="J290" s="39">
        <v>44607</v>
      </c>
      <c r="K290" s="5"/>
    </row>
    <row r="291" spans="1:11" x14ac:dyDescent="0.25">
      <c r="A291" s="2" t="s">
        <v>7</v>
      </c>
      <c r="B291" s="18">
        <v>5482</v>
      </c>
      <c r="C291" s="25" t="s">
        <v>53</v>
      </c>
      <c r="D291" s="38">
        <v>44422</v>
      </c>
      <c r="E291" s="10" t="s">
        <v>11</v>
      </c>
      <c r="F291" s="2" t="s">
        <v>26</v>
      </c>
      <c r="I291" s="19">
        <v>234</v>
      </c>
      <c r="J291" s="39">
        <v>44607</v>
      </c>
      <c r="K291" s="5"/>
    </row>
    <row r="292" spans="1:11" x14ac:dyDescent="0.25">
      <c r="A292" s="2" t="s">
        <v>7</v>
      </c>
      <c r="B292" s="18">
        <v>5483</v>
      </c>
      <c r="C292" s="25" t="s">
        <v>53</v>
      </c>
      <c r="D292" s="38">
        <v>44422</v>
      </c>
      <c r="E292" s="10" t="s">
        <v>11</v>
      </c>
      <c r="F292" s="2" t="s">
        <v>26</v>
      </c>
      <c r="I292" s="19">
        <v>212</v>
      </c>
      <c r="J292" s="39">
        <v>44607</v>
      </c>
      <c r="K292" s="5"/>
    </row>
    <row r="293" spans="1:11" x14ac:dyDescent="0.25">
      <c r="A293" s="2" t="s">
        <v>7</v>
      </c>
      <c r="B293" s="18">
        <v>5484</v>
      </c>
      <c r="C293" s="25" t="s">
        <v>53</v>
      </c>
      <c r="D293" s="38">
        <v>44422</v>
      </c>
      <c r="E293" s="10" t="s">
        <v>11</v>
      </c>
      <c r="F293" s="2" t="s">
        <v>26</v>
      </c>
      <c r="I293" s="19">
        <v>189</v>
      </c>
      <c r="J293" s="39">
        <v>44607</v>
      </c>
      <c r="K293" s="5"/>
    </row>
    <row r="294" spans="1:11" x14ac:dyDescent="0.25">
      <c r="A294" s="2" t="s">
        <v>7</v>
      </c>
      <c r="B294" s="18">
        <v>5485</v>
      </c>
      <c r="C294" s="25" t="s">
        <v>53</v>
      </c>
      <c r="D294" s="38">
        <v>44422</v>
      </c>
      <c r="E294" s="10" t="s">
        <v>11</v>
      </c>
      <c r="F294" s="2" t="s">
        <v>26</v>
      </c>
      <c r="I294" s="19">
        <v>160</v>
      </c>
      <c r="J294" s="39">
        <v>44607</v>
      </c>
      <c r="K294" s="5"/>
    </row>
    <row r="295" spans="1:11" x14ac:dyDescent="0.25">
      <c r="A295" s="2" t="s">
        <v>7</v>
      </c>
      <c r="B295" s="18">
        <v>5486</v>
      </c>
      <c r="C295" s="25" t="s">
        <v>53</v>
      </c>
      <c r="D295" s="38">
        <v>44422</v>
      </c>
      <c r="E295" s="10" t="s">
        <v>11</v>
      </c>
      <c r="F295" s="2" t="s">
        <v>26</v>
      </c>
      <c r="I295" s="19">
        <v>210</v>
      </c>
      <c r="J295" s="39">
        <v>44607</v>
      </c>
      <c r="K295" s="5"/>
    </row>
    <row r="296" spans="1:11" x14ac:dyDescent="0.25">
      <c r="A296" s="2" t="s">
        <v>7</v>
      </c>
      <c r="B296" s="18">
        <v>5487</v>
      </c>
      <c r="C296" s="25" t="s">
        <v>53</v>
      </c>
      <c r="D296" s="38">
        <v>44422</v>
      </c>
      <c r="E296" s="10" t="s">
        <v>11</v>
      </c>
      <c r="F296" s="2" t="s">
        <v>26</v>
      </c>
      <c r="I296" s="19">
        <v>175</v>
      </c>
      <c r="J296" s="39">
        <v>44607</v>
      </c>
      <c r="K296" s="5"/>
    </row>
    <row r="297" spans="1:11" x14ac:dyDescent="0.25">
      <c r="A297" s="2" t="s">
        <v>7</v>
      </c>
      <c r="B297" s="18">
        <v>5488</v>
      </c>
      <c r="C297" s="25" t="s">
        <v>53</v>
      </c>
      <c r="D297" s="38">
        <v>44422</v>
      </c>
      <c r="E297" s="10" t="s">
        <v>11</v>
      </c>
      <c r="F297" s="2" t="s">
        <v>26</v>
      </c>
      <c r="I297" s="19">
        <v>150</v>
      </c>
      <c r="J297" s="39">
        <v>44607</v>
      </c>
      <c r="K297" s="5"/>
    </row>
    <row r="298" spans="1:11" x14ac:dyDescent="0.25">
      <c r="A298" s="2" t="s">
        <v>7</v>
      </c>
      <c r="B298" s="18">
        <v>5489</v>
      </c>
      <c r="C298" s="25" t="s">
        <v>53</v>
      </c>
      <c r="D298" s="38">
        <v>44422</v>
      </c>
      <c r="E298" s="10" t="s">
        <v>11</v>
      </c>
      <c r="F298" s="2" t="s">
        <v>26</v>
      </c>
      <c r="I298" s="19">
        <v>200</v>
      </c>
      <c r="J298" s="39">
        <v>44607</v>
      </c>
      <c r="K298" s="5"/>
    </row>
    <row r="299" spans="1:11" x14ac:dyDescent="0.25">
      <c r="A299" s="2" t="s">
        <v>7</v>
      </c>
      <c r="B299" s="18">
        <v>5491</v>
      </c>
      <c r="C299" s="25" t="s">
        <v>53</v>
      </c>
      <c r="D299" s="38">
        <v>44422</v>
      </c>
      <c r="E299" s="10" t="s">
        <v>11</v>
      </c>
      <c r="F299" s="2" t="s">
        <v>26</v>
      </c>
      <c r="I299" s="19">
        <v>160</v>
      </c>
      <c r="J299" s="39">
        <v>44607</v>
      </c>
      <c r="K299" s="5"/>
    </row>
    <row r="300" spans="1:11" x14ac:dyDescent="0.25">
      <c r="A300" s="2" t="s">
        <v>7</v>
      </c>
      <c r="B300" s="18">
        <v>5492</v>
      </c>
      <c r="C300" s="25" t="s">
        <v>53</v>
      </c>
      <c r="D300" s="38">
        <v>44422</v>
      </c>
      <c r="E300" s="10" t="s">
        <v>11</v>
      </c>
      <c r="F300" s="2" t="s">
        <v>26</v>
      </c>
      <c r="I300" s="19">
        <v>185</v>
      </c>
      <c r="J300" s="39">
        <v>44607</v>
      </c>
      <c r="K300" s="5"/>
    </row>
    <row r="301" spans="1:11" x14ac:dyDescent="0.25">
      <c r="A301" s="2" t="s">
        <v>7</v>
      </c>
      <c r="B301" s="18">
        <v>5494</v>
      </c>
      <c r="C301" s="25" t="s">
        <v>53</v>
      </c>
      <c r="D301" s="38">
        <v>44422</v>
      </c>
      <c r="E301" s="10" t="s">
        <v>11</v>
      </c>
      <c r="F301" s="2" t="s">
        <v>26</v>
      </c>
      <c r="I301" s="19">
        <v>228</v>
      </c>
      <c r="J301" s="39">
        <v>44607</v>
      </c>
      <c r="K301" s="5"/>
    </row>
    <row r="302" spans="1:11" x14ac:dyDescent="0.25">
      <c r="A302" s="2" t="s">
        <v>7</v>
      </c>
      <c r="B302" s="18">
        <v>5495</v>
      </c>
      <c r="C302" s="25" t="s">
        <v>53</v>
      </c>
      <c r="D302" s="38">
        <v>44422</v>
      </c>
      <c r="E302" s="10" t="s">
        <v>11</v>
      </c>
      <c r="F302" s="2" t="s">
        <v>26</v>
      </c>
      <c r="I302" s="19">
        <v>197</v>
      </c>
      <c r="J302" s="39">
        <v>44607</v>
      </c>
      <c r="K302" s="5"/>
    </row>
    <row r="303" spans="1:11" x14ac:dyDescent="0.25">
      <c r="A303" s="2" t="s">
        <v>7</v>
      </c>
      <c r="B303" s="21">
        <v>5562</v>
      </c>
      <c r="C303" s="25" t="s">
        <v>53</v>
      </c>
      <c r="D303" s="38">
        <v>44273</v>
      </c>
      <c r="E303" s="10" t="s">
        <v>11</v>
      </c>
      <c r="F303" s="2" t="s">
        <v>26</v>
      </c>
      <c r="I303" s="19">
        <v>259</v>
      </c>
      <c r="J303" s="39">
        <v>44607</v>
      </c>
      <c r="K303" s="5"/>
    </row>
    <row r="304" spans="1:11" x14ac:dyDescent="0.25">
      <c r="A304" s="2" t="s">
        <v>7</v>
      </c>
      <c r="B304" s="21">
        <v>5590</v>
      </c>
      <c r="C304" s="25" t="s">
        <v>53</v>
      </c>
      <c r="D304" s="38">
        <v>44273</v>
      </c>
      <c r="E304" s="10" t="s">
        <v>11</v>
      </c>
      <c r="F304" s="2" t="s">
        <v>26</v>
      </c>
      <c r="I304" s="19">
        <v>250</v>
      </c>
      <c r="J304" s="39">
        <v>44607</v>
      </c>
      <c r="K304" s="5"/>
    </row>
    <row r="305" spans="1:11" x14ac:dyDescent="0.25">
      <c r="A305" s="2" t="s">
        <v>7</v>
      </c>
      <c r="B305" s="21">
        <v>5591</v>
      </c>
      <c r="C305" s="25" t="s">
        <v>53</v>
      </c>
      <c r="D305" s="38">
        <v>44422</v>
      </c>
      <c r="E305" s="10" t="s">
        <v>11</v>
      </c>
      <c r="F305" s="2" t="s">
        <v>26</v>
      </c>
      <c r="I305" s="19">
        <v>200</v>
      </c>
      <c r="J305" s="39">
        <v>44607</v>
      </c>
      <c r="K305" s="5"/>
    </row>
    <row r="306" spans="1:11" x14ac:dyDescent="0.25">
      <c r="A306" s="2" t="s">
        <v>7</v>
      </c>
      <c r="B306" s="21">
        <v>5593</v>
      </c>
      <c r="C306" s="25" t="s">
        <v>53</v>
      </c>
      <c r="D306" s="38">
        <v>44422</v>
      </c>
      <c r="E306" s="10" t="s">
        <v>11</v>
      </c>
      <c r="F306" s="2" t="s">
        <v>26</v>
      </c>
      <c r="I306" s="19">
        <v>200</v>
      </c>
      <c r="J306" s="39">
        <v>44607</v>
      </c>
      <c r="K306" s="5"/>
    </row>
    <row r="307" spans="1:11" x14ac:dyDescent="0.25">
      <c r="A307" s="2" t="s">
        <v>7</v>
      </c>
      <c r="B307" s="21">
        <v>6114</v>
      </c>
      <c r="C307" s="25" t="s">
        <v>53</v>
      </c>
      <c r="D307" s="38">
        <v>44422</v>
      </c>
      <c r="E307" s="10" t="s">
        <v>11</v>
      </c>
      <c r="F307" s="2" t="s">
        <v>26</v>
      </c>
      <c r="I307" s="19">
        <v>137</v>
      </c>
      <c r="J307" s="39">
        <v>44607</v>
      </c>
      <c r="K307" s="5"/>
    </row>
    <row r="308" spans="1:11" x14ac:dyDescent="0.25">
      <c r="A308" s="2" t="s">
        <v>7</v>
      </c>
      <c r="B308" s="21">
        <v>6126</v>
      </c>
      <c r="C308" s="25" t="s">
        <v>53</v>
      </c>
      <c r="D308" s="38">
        <v>44422</v>
      </c>
      <c r="E308" s="10" t="s">
        <v>11</v>
      </c>
      <c r="F308" s="2" t="s">
        <v>26</v>
      </c>
      <c r="I308" s="19">
        <v>227</v>
      </c>
      <c r="J308" s="39">
        <v>44607</v>
      </c>
      <c r="K308" s="5"/>
    </row>
    <row r="309" spans="1:11" x14ac:dyDescent="0.25">
      <c r="A309" s="2" t="s">
        <v>7</v>
      </c>
      <c r="B309" s="21">
        <v>6165</v>
      </c>
      <c r="C309" s="25" t="s">
        <v>53</v>
      </c>
      <c r="D309" s="38">
        <v>44422</v>
      </c>
      <c r="E309" s="10" t="s">
        <v>11</v>
      </c>
      <c r="F309" s="2" t="s">
        <v>26</v>
      </c>
      <c r="I309" s="19">
        <v>200</v>
      </c>
      <c r="J309" s="39">
        <v>44607</v>
      </c>
      <c r="K309" s="5"/>
    </row>
    <row r="310" spans="1:11" x14ac:dyDescent="0.25">
      <c r="A310" s="2" t="s">
        <v>7</v>
      </c>
      <c r="B310" s="21">
        <v>6174</v>
      </c>
      <c r="C310" s="25" t="s">
        <v>53</v>
      </c>
      <c r="D310" s="38">
        <v>44422</v>
      </c>
      <c r="E310" s="10" t="s">
        <v>11</v>
      </c>
      <c r="F310" s="2" t="s">
        <v>26</v>
      </c>
      <c r="I310" s="19">
        <v>210</v>
      </c>
      <c r="J310" s="39">
        <v>44607</v>
      </c>
      <c r="K310" s="5"/>
    </row>
    <row r="311" spans="1:11" x14ac:dyDescent="0.25">
      <c r="A311" s="2" t="s">
        <v>7</v>
      </c>
      <c r="B311" s="21">
        <v>6180</v>
      </c>
      <c r="C311" s="25" t="s">
        <v>53</v>
      </c>
      <c r="D311" s="38">
        <v>44422</v>
      </c>
      <c r="E311" s="10" t="s">
        <v>11</v>
      </c>
      <c r="F311" s="2" t="s">
        <v>26</v>
      </c>
      <c r="I311" s="19">
        <v>240</v>
      </c>
      <c r="J311" s="39">
        <v>44607</v>
      </c>
      <c r="K311" s="5"/>
    </row>
    <row r="312" spans="1:11" x14ac:dyDescent="0.25">
      <c r="A312" s="2" t="s">
        <v>7</v>
      </c>
      <c r="B312" s="21">
        <v>6187</v>
      </c>
      <c r="C312" s="25" t="s">
        <v>53</v>
      </c>
      <c r="D312" s="38">
        <v>44422</v>
      </c>
      <c r="E312" s="10" t="s">
        <v>11</v>
      </c>
      <c r="F312" s="2" t="s">
        <v>26</v>
      </c>
      <c r="I312" s="19">
        <v>219</v>
      </c>
      <c r="J312" s="39">
        <v>44607</v>
      </c>
      <c r="K312" s="5"/>
    </row>
    <row r="313" spans="1:11" x14ac:dyDescent="0.25">
      <c r="A313" s="2" t="s">
        <v>7</v>
      </c>
      <c r="B313" s="21">
        <v>6192</v>
      </c>
      <c r="C313" s="25" t="s">
        <v>53</v>
      </c>
      <c r="D313" s="38">
        <v>44422</v>
      </c>
      <c r="E313" s="10" t="s">
        <v>11</v>
      </c>
      <c r="F313" s="2" t="s">
        <v>26</v>
      </c>
      <c r="I313" s="19">
        <v>226</v>
      </c>
      <c r="J313" s="39">
        <v>44607</v>
      </c>
      <c r="K313" s="5"/>
    </row>
    <row r="314" spans="1:11" x14ac:dyDescent="0.25">
      <c r="A314" s="2" t="s">
        <v>7</v>
      </c>
      <c r="B314" s="21">
        <v>6197</v>
      </c>
      <c r="C314" s="25" t="s">
        <v>53</v>
      </c>
      <c r="D314" s="38">
        <v>44422</v>
      </c>
      <c r="E314" s="10" t="s">
        <v>11</v>
      </c>
      <c r="F314" s="2" t="s">
        <v>26</v>
      </c>
      <c r="I314" s="19">
        <v>216</v>
      </c>
      <c r="J314" s="39">
        <v>44607</v>
      </c>
      <c r="K314" s="5"/>
    </row>
    <row r="315" spans="1:11" x14ac:dyDescent="0.25">
      <c r="A315" s="2" t="s">
        <v>7</v>
      </c>
      <c r="B315" s="21">
        <v>6198</v>
      </c>
      <c r="C315" s="25" t="s">
        <v>53</v>
      </c>
      <c r="D315" s="38">
        <v>44422</v>
      </c>
      <c r="E315" s="10" t="s">
        <v>11</v>
      </c>
      <c r="F315" s="2" t="s">
        <v>26</v>
      </c>
      <c r="I315" s="19">
        <v>225</v>
      </c>
      <c r="J315" s="39">
        <v>44607</v>
      </c>
      <c r="K315" s="5"/>
    </row>
    <row r="316" spans="1:11" x14ac:dyDescent="0.25">
      <c r="A316" s="2" t="s">
        <v>7</v>
      </c>
      <c r="B316" s="21">
        <v>6209</v>
      </c>
      <c r="C316" s="25" t="s">
        <v>53</v>
      </c>
      <c r="D316" s="38">
        <v>44422</v>
      </c>
      <c r="E316" s="10" t="s">
        <v>11</v>
      </c>
      <c r="F316" s="2" t="s">
        <v>26</v>
      </c>
      <c r="I316" s="19">
        <v>237</v>
      </c>
      <c r="J316" s="39">
        <v>44607</v>
      </c>
      <c r="K316" s="5"/>
    </row>
    <row r="317" spans="1:11" x14ac:dyDescent="0.25">
      <c r="A317" s="2" t="s">
        <v>7</v>
      </c>
      <c r="B317" s="21">
        <v>6211</v>
      </c>
      <c r="C317" s="25" t="s">
        <v>53</v>
      </c>
      <c r="D317" s="38">
        <v>44422</v>
      </c>
      <c r="E317" s="10" t="s">
        <v>11</v>
      </c>
      <c r="F317" s="2" t="s">
        <v>26</v>
      </c>
      <c r="I317" s="19">
        <v>201</v>
      </c>
      <c r="J317" s="39">
        <v>44607</v>
      </c>
      <c r="K317" s="5"/>
    </row>
    <row r="318" spans="1:11" x14ac:dyDescent="0.25">
      <c r="A318" s="2" t="s">
        <v>7</v>
      </c>
      <c r="B318" s="21">
        <v>6212</v>
      </c>
      <c r="C318" s="25" t="s">
        <v>53</v>
      </c>
      <c r="D318" s="38">
        <v>44422</v>
      </c>
      <c r="E318" s="10" t="s">
        <v>11</v>
      </c>
      <c r="F318" s="2" t="s">
        <v>26</v>
      </c>
      <c r="I318" s="19">
        <v>217</v>
      </c>
      <c r="J318" s="39">
        <v>44607</v>
      </c>
      <c r="K318" s="5"/>
    </row>
    <row r="319" spans="1:11" x14ac:dyDescent="0.25">
      <c r="A319" s="2" t="s">
        <v>7</v>
      </c>
      <c r="B319" s="21">
        <v>6215</v>
      </c>
      <c r="C319" s="25" t="s">
        <v>53</v>
      </c>
      <c r="D319" s="38">
        <v>44422</v>
      </c>
      <c r="E319" s="10" t="s">
        <v>11</v>
      </c>
      <c r="F319" s="2" t="s">
        <v>26</v>
      </c>
      <c r="I319" s="19">
        <v>213</v>
      </c>
      <c r="J319" s="39">
        <v>44607</v>
      </c>
      <c r="K319" s="5"/>
    </row>
    <row r="320" spans="1:11" x14ac:dyDescent="0.25">
      <c r="A320" s="2" t="s">
        <v>7</v>
      </c>
      <c r="B320" s="21">
        <v>6219</v>
      </c>
      <c r="C320" s="25" t="s">
        <v>53</v>
      </c>
      <c r="D320" s="38">
        <v>44422</v>
      </c>
      <c r="E320" s="10" t="s">
        <v>11</v>
      </c>
      <c r="F320" s="2" t="s">
        <v>26</v>
      </c>
      <c r="I320" s="19">
        <v>215</v>
      </c>
      <c r="J320" s="39">
        <v>44607</v>
      </c>
      <c r="K320" s="5"/>
    </row>
    <row r="321" spans="1:11" x14ac:dyDescent="0.25">
      <c r="A321" s="2" t="s">
        <v>7</v>
      </c>
      <c r="B321" s="21">
        <v>6231</v>
      </c>
      <c r="C321" s="25" t="s">
        <v>53</v>
      </c>
      <c r="D321" s="38">
        <v>44273</v>
      </c>
      <c r="E321" s="10" t="s">
        <v>11</v>
      </c>
      <c r="F321" s="2" t="s">
        <v>26</v>
      </c>
      <c r="I321" s="19">
        <v>257</v>
      </c>
      <c r="J321" s="39">
        <v>44607</v>
      </c>
      <c r="K321" s="5"/>
    </row>
    <row r="322" spans="1:11" x14ac:dyDescent="0.25">
      <c r="A322" s="2" t="s">
        <v>7</v>
      </c>
      <c r="B322" s="21">
        <v>6234</v>
      </c>
      <c r="C322" s="25" t="s">
        <v>53</v>
      </c>
      <c r="D322" s="38">
        <v>44422</v>
      </c>
      <c r="E322" s="10" t="s">
        <v>11</v>
      </c>
      <c r="F322" s="2" t="s">
        <v>26</v>
      </c>
      <c r="I322" s="19">
        <v>220</v>
      </c>
      <c r="J322" s="39">
        <v>44607</v>
      </c>
      <c r="K322" s="5"/>
    </row>
    <row r="323" spans="1:11" x14ac:dyDescent="0.25">
      <c r="A323" s="2" t="s">
        <v>7</v>
      </c>
      <c r="B323" s="21">
        <v>6241</v>
      </c>
      <c r="C323" s="25" t="s">
        <v>53</v>
      </c>
      <c r="D323" s="38">
        <v>44273</v>
      </c>
      <c r="E323" s="10" t="s">
        <v>11</v>
      </c>
      <c r="F323" s="2" t="s">
        <v>26</v>
      </c>
      <c r="I323" s="19">
        <v>243</v>
      </c>
      <c r="J323" s="39">
        <v>44607</v>
      </c>
      <c r="K323" s="5"/>
    </row>
    <row r="324" spans="1:11" x14ac:dyDescent="0.25">
      <c r="A324" s="2" t="s">
        <v>7</v>
      </c>
      <c r="B324" s="21">
        <v>6250</v>
      </c>
      <c r="C324" s="25" t="s">
        <v>53</v>
      </c>
      <c r="D324" s="38">
        <v>44422</v>
      </c>
      <c r="E324" s="10" t="s">
        <v>11</v>
      </c>
      <c r="F324" s="2" t="s">
        <v>26</v>
      </c>
      <c r="I324" s="19">
        <v>223</v>
      </c>
      <c r="J324" s="39">
        <v>44607</v>
      </c>
      <c r="K324" s="5"/>
    </row>
    <row r="325" spans="1:11" x14ac:dyDescent="0.25">
      <c r="A325" s="2" t="s">
        <v>7</v>
      </c>
      <c r="B325" s="21">
        <v>6251</v>
      </c>
      <c r="C325" s="25" t="s">
        <v>53</v>
      </c>
      <c r="D325" s="38">
        <v>44422</v>
      </c>
      <c r="E325" s="10" t="s">
        <v>11</v>
      </c>
      <c r="F325" s="2" t="s">
        <v>26</v>
      </c>
      <c r="I325" s="19">
        <v>225</v>
      </c>
      <c r="J325" s="39">
        <v>44607</v>
      </c>
      <c r="K325" s="5"/>
    </row>
    <row r="326" spans="1:11" x14ac:dyDescent="0.25">
      <c r="A326" s="2" t="s">
        <v>7</v>
      </c>
      <c r="B326" s="21">
        <v>6256</v>
      </c>
      <c r="C326" s="25" t="s">
        <v>53</v>
      </c>
      <c r="D326" s="38">
        <v>44422</v>
      </c>
      <c r="E326" s="10" t="s">
        <v>11</v>
      </c>
      <c r="F326" s="2" t="s">
        <v>26</v>
      </c>
      <c r="I326" s="19">
        <v>239</v>
      </c>
      <c r="J326" s="39">
        <v>44607</v>
      </c>
      <c r="K326" s="5"/>
    </row>
    <row r="327" spans="1:11" x14ac:dyDescent="0.25">
      <c r="A327" s="2" t="s">
        <v>7</v>
      </c>
      <c r="B327" s="21">
        <v>6257</v>
      </c>
      <c r="C327" s="25" t="s">
        <v>53</v>
      </c>
      <c r="D327" s="38">
        <v>44422</v>
      </c>
      <c r="E327" s="10" t="s">
        <v>11</v>
      </c>
      <c r="F327" s="2" t="s">
        <v>26</v>
      </c>
      <c r="I327" s="19">
        <v>240</v>
      </c>
      <c r="J327" s="39">
        <v>44607</v>
      </c>
      <c r="K327" s="5"/>
    </row>
    <row r="328" spans="1:11" x14ac:dyDescent="0.25">
      <c r="A328" s="2" t="s">
        <v>7</v>
      </c>
      <c r="B328" s="21">
        <v>6258</v>
      </c>
      <c r="C328" s="25" t="s">
        <v>53</v>
      </c>
      <c r="D328" s="38">
        <v>44273</v>
      </c>
      <c r="E328" s="10" t="s">
        <v>11</v>
      </c>
      <c r="F328" s="2" t="s">
        <v>26</v>
      </c>
      <c r="I328" s="19">
        <v>244</v>
      </c>
      <c r="J328" s="39">
        <v>44607</v>
      </c>
      <c r="K328" s="5"/>
    </row>
    <row r="329" spans="1:11" x14ac:dyDescent="0.25">
      <c r="A329" s="2" t="s">
        <v>7</v>
      </c>
      <c r="B329" s="21">
        <v>6266</v>
      </c>
      <c r="C329" s="25" t="s">
        <v>53</v>
      </c>
      <c r="D329" s="38">
        <v>44422</v>
      </c>
      <c r="E329" s="10" t="s">
        <v>11</v>
      </c>
      <c r="F329" s="2" t="s">
        <v>26</v>
      </c>
      <c r="I329" s="19">
        <v>211</v>
      </c>
      <c r="J329" s="39">
        <v>44607</v>
      </c>
      <c r="K329" s="5"/>
    </row>
    <row r="330" spans="1:11" x14ac:dyDescent="0.25">
      <c r="A330" s="2" t="s">
        <v>7</v>
      </c>
      <c r="B330" s="21">
        <v>6270</v>
      </c>
      <c r="C330" s="25" t="s">
        <v>53</v>
      </c>
      <c r="D330" s="38">
        <v>44422</v>
      </c>
      <c r="E330" s="10" t="s">
        <v>11</v>
      </c>
      <c r="F330" s="2" t="s">
        <v>26</v>
      </c>
      <c r="I330" s="19">
        <v>165</v>
      </c>
      <c r="J330" s="39">
        <v>44607</v>
      </c>
      <c r="K330" s="5"/>
    </row>
    <row r="331" spans="1:11" x14ac:dyDescent="0.25">
      <c r="A331" s="2" t="s">
        <v>7</v>
      </c>
      <c r="B331" s="21">
        <v>6447</v>
      </c>
      <c r="C331" s="25" t="s">
        <v>53</v>
      </c>
      <c r="D331" s="38">
        <v>44273</v>
      </c>
      <c r="E331" s="10" t="s">
        <v>11</v>
      </c>
      <c r="F331" s="2" t="s">
        <v>26</v>
      </c>
      <c r="I331" s="19">
        <v>246</v>
      </c>
      <c r="J331" s="39">
        <v>44607</v>
      </c>
      <c r="K331" s="5"/>
    </row>
    <row r="332" spans="1:11" x14ac:dyDescent="0.25">
      <c r="A332" s="2" t="s">
        <v>7</v>
      </c>
      <c r="B332" s="21">
        <v>6455</v>
      </c>
      <c r="C332" s="25" t="s">
        <v>53</v>
      </c>
      <c r="D332" s="38">
        <v>44273</v>
      </c>
      <c r="E332" s="10" t="s">
        <v>11</v>
      </c>
      <c r="F332" s="2" t="s">
        <v>26</v>
      </c>
      <c r="I332" s="19">
        <v>257</v>
      </c>
      <c r="J332" s="39">
        <v>44607</v>
      </c>
      <c r="K332" s="5"/>
    </row>
    <row r="333" spans="1:11" x14ac:dyDescent="0.25">
      <c r="A333" s="2" t="s">
        <v>7</v>
      </c>
      <c r="B333" s="21">
        <v>6461</v>
      </c>
      <c r="C333" s="25" t="s">
        <v>53</v>
      </c>
      <c r="D333" s="38">
        <v>44273</v>
      </c>
      <c r="E333" s="10" t="s">
        <v>11</v>
      </c>
      <c r="F333" s="2" t="s">
        <v>26</v>
      </c>
      <c r="I333" s="19">
        <v>251</v>
      </c>
      <c r="J333" s="39">
        <v>44607</v>
      </c>
      <c r="K333" s="5"/>
    </row>
    <row r="334" spans="1:11" x14ac:dyDescent="0.25">
      <c r="A334" s="2" t="s">
        <v>7</v>
      </c>
      <c r="B334" s="23">
        <v>6554</v>
      </c>
      <c r="C334" s="25" t="s">
        <v>53</v>
      </c>
      <c r="D334" s="38">
        <v>44273</v>
      </c>
      <c r="E334" s="10" t="s">
        <v>11</v>
      </c>
      <c r="F334" s="2" t="s">
        <v>26</v>
      </c>
      <c r="I334" s="19">
        <v>258</v>
      </c>
      <c r="J334" s="39">
        <v>44607</v>
      </c>
      <c r="K334" s="5"/>
    </row>
    <row r="335" spans="1:11" x14ac:dyDescent="0.25">
      <c r="A335" s="2" t="s">
        <v>7</v>
      </c>
      <c r="B335" s="21">
        <v>6629</v>
      </c>
      <c r="C335" s="25" t="s">
        <v>53</v>
      </c>
      <c r="D335" s="38">
        <v>44273</v>
      </c>
      <c r="E335" s="10" t="s">
        <v>11</v>
      </c>
      <c r="F335" s="2" t="s">
        <v>26</v>
      </c>
      <c r="I335" s="19">
        <v>252</v>
      </c>
      <c r="J335" s="39">
        <v>44607</v>
      </c>
      <c r="K335" s="5"/>
    </row>
    <row r="336" spans="1:11" x14ac:dyDescent="0.25">
      <c r="A336" s="2" t="s">
        <v>7</v>
      </c>
      <c r="B336" s="21">
        <v>6670</v>
      </c>
      <c r="C336" s="25" t="s">
        <v>53</v>
      </c>
      <c r="D336" s="38">
        <v>44273</v>
      </c>
      <c r="E336" s="10" t="s">
        <v>11</v>
      </c>
      <c r="F336" s="2" t="s">
        <v>26</v>
      </c>
      <c r="I336" s="19">
        <v>254</v>
      </c>
      <c r="J336" s="39">
        <v>44607</v>
      </c>
      <c r="K336" s="5"/>
    </row>
    <row r="337" spans="1:11" x14ac:dyDescent="0.25">
      <c r="A337" s="2" t="s">
        <v>7</v>
      </c>
      <c r="B337" s="21">
        <v>6671</v>
      </c>
      <c r="C337" s="25" t="s">
        <v>53</v>
      </c>
      <c r="D337" s="38">
        <v>44422</v>
      </c>
      <c r="E337" s="10" t="s">
        <v>11</v>
      </c>
      <c r="F337" s="2" t="s">
        <v>26</v>
      </c>
      <c r="I337" s="19">
        <v>230</v>
      </c>
      <c r="J337" s="39">
        <v>44607</v>
      </c>
      <c r="K337" s="5"/>
    </row>
    <row r="338" spans="1:11" x14ac:dyDescent="0.25">
      <c r="A338" s="2" t="s">
        <v>7</v>
      </c>
      <c r="B338" s="21">
        <v>6687</v>
      </c>
      <c r="C338" s="25" t="s">
        <v>53</v>
      </c>
      <c r="D338" s="38">
        <v>44273</v>
      </c>
      <c r="E338" s="10" t="s">
        <v>11</v>
      </c>
      <c r="F338" s="2" t="s">
        <v>26</v>
      </c>
      <c r="I338" s="19">
        <v>259</v>
      </c>
      <c r="J338" s="39">
        <v>44607</v>
      </c>
      <c r="K338" s="5"/>
    </row>
    <row r="339" spans="1:11" x14ac:dyDescent="0.25">
      <c r="A339" s="2" t="s">
        <v>7</v>
      </c>
      <c r="B339" s="21">
        <v>6692</v>
      </c>
      <c r="C339" s="25" t="s">
        <v>53</v>
      </c>
      <c r="D339" s="38">
        <v>44273</v>
      </c>
      <c r="E339" s="10" t="s">
        <v>11</v>
      </c>
      <c r="F339" s="2" t="s">
        <v>26</v>
      </c>
      <c r="I339" s="19">
        <v>251</v>
      </c>
      <c r="J339" s="39">
        <v>44607</v>
      </c>
      <c r="K339" s="5"/>
    </row>
    <row r="340" spans="1:11" x14ac:dyDescent="0.25">
      <c r="A340" s="2" t="s">
        <v>7</v>
      </c>
      <c r="B340" s="21">
        <v>6698</v>
      </c>
      <c r="C340" s="25" t="s">
        <v>53</v>
      </c>
      <c r="D340" s="38">
        <v>44422</v>
      </c>
      <c r="E340" s="10" t="s">
        <v>11</v>
      </c>
      <c r="F340" s="2" t="s">
        <v>26</v>
      </c>
      <c r="I340" s="19">
        <v>228</v>
      </c>
      <c r="J340" s="39">
        <v>44607</v>
      </c>
      <c r="K340" s="5"/>
    </row>
    <row r="341" spans="1:11" x14ac:dyDescent="0.25">
      <c r="A341" s="2" t="s">
        <v>7</v>
      </c>
      <c r="B341" s="21">
        <v>6711</v>
      </c>
      <c r="C341" s="25" t="s">
        <v>53</v>
      </c>
      <c r="D341" s="38">
        <v>44273</v>
      </c>
      <c r="E341" s="10" t="s">
        <v>11</v>
      </c>
      <c r="F341" s="2" t="s">
        <v>26</v>
      </c>
      <c r="I341" s="19">
        <v>258</v>
      </c>
      <c r="J341" s="39">
        <v>44607</v>
      </c>
      <c r="K341" s="5"/>
    </row>
    <row r="342" spans="1:11" x14ac:dyDescent="0.25">
      <c r="A342" s="2" t="s">
        <v>7</v>
      </c>
      <c r="B342" s="21">
        <v>6763</v>
      </c>
      <c r="C342" s="25" t="s">
        <v>53</v>
      </c>
      <c r="D342" s="38">
        <v>44273</v>
      </c>
      <c r="E342" s="10" t="s">
        <v>11</v>
      </c>
      <c r="F342" s="2" t="s">
        <v>26</v>
      </c>
      <c r="I342" s="19">
        <v>250</v>
      </c>
      <c r="J342" s="39">
        <v>44607</v>
      </c>
      <c r="K342" s="5"/>
    </row>
    <row r="343" spans="1:11" x14ac:dyDescent="0.25">
      <c r="A343" s="2" t="s">
        <v>7</v>
      </c>
      <c r="B343" s="18">
        <v>6847</v>
      </c>
      <c r="C343" s="25" t="s">
        <v>53</v>
      </c>
      <c r="D343" s="38">
        <v>44422</v>
      </c>
      <c r="E343" s="10" t="s">
        <v>11</v>
      </c>
      <c r="F343" s="2" t="s">
        <v>26</v>
      </c>
      <c r="I343" s="19">
        <v>200</v>
      </c>
      <c r="J343" s="39">
        <v>44607</v>
      </c>
      <c r="K343" s="5"/>
    </row>
    <row r="344" spans="1:11" x14ac:dyDescent="0.25">
      <c r="A344" s="2" t="s">
        <v>7</v>
      </c>
      <c r="B344" s="18">
        <v>6865</v>
      </c>
      <c r="C344" s="25" t="s">
        <v>53</v>
      </c>
      <c r="D344" s="38">
        <v>44422</v>
      </c>
      <c r="E344" s="10" t="s">
        <v>11</v>
      </c>
      <c r="F344" s="2" t="s">
        <v>26</v>
      </c>
      <c r="I344" s="19">
        <v>224</v>
      </c>
      <c r="J344" s="39">
        <v>44607</v>
      </c>
      <c r="K344" s="5"/>
    </row>
    <row r="345" spans="1:11" x14ac:dyDescent="0.25">
      <c r="A345" s="2" t="s">
        <v>7</v>
      </c>
      <c r="B345" s="18">
        <v>6866</v>
      </c>
      <c r="C345" s="25" t="s">
        <v>53</v>
      </c>
      <c r="D345" s="38">
        <v>44273</v>
      </c>
      <c r="E345" s="10" t="s">
        <v>11</v>
      </c>
      <c r="F345" s="2" t="s">
        <v>26</v>
      </c>
      <c r="I345" s="19">
        <v>243</v>
      </c>
      <c r="J345" s="39">
        <v>44607</v>
      </c>
      <c r="K345" s="5"/>
    </row>
    <row r="346" spans="1:11" x14ac:dyDescent="0.25">
      <c r="A346" s="2" t="s">
        <v>7</v>
      </c>
      <c r="B346" s="18">
        <v>6867</v>
      </c>
      <c r="C346" s="25" t="s">
        <v>53</v>
      </c>
      <c r="D346" s="38">
        <v>44422</v>
      </c>
      <c r="E346" s="10" t="s">
        <v>11</v>
      </c>
      <c r="F346" s="2" t="s">
        <v>26</v>
      </c>
      <c r="I346" s="19">
        <v>190</v>
      </c>
      <c r="J346" s="39">
        <v>44607</v>
      </c>
      <c r="K346" s="5"/>
    </row>
    <row r="347" spans="1:11" x14ac:dyDescent="0.25">
      <c r="A347" s="2" t="s">
        <v>7</v>
      </c>
      <c r="B347" s="18">
        <v>6868</v>
      </c>
      <c r="C347" s="25" t="s">
        <v>53</v>
      </c>
      <c r="D347" s="38">
        <v>44273</v>
      </c>
      <c r="E347" s="10" t="s">
        <v>11</v>
      </c>
      <c r="F347" s="2" t="s">
        <v>26</v>
      </c>
      <c r="I347" s="19">
        <v>252</v>
      </c>
      <c r="J347" s="39">
        <v>44607</v>
      </c>
      <c r="K347" s="5"/>
    </row>
    <row r="348" spans="1:11" x14ac:dyDescent="0.25">
      <c r="A348" s="2" t="s">
        <v>7</v>
      </c>
      <c r="B348" s="18">
        <v>6870</v>
      </c>
      <c r="C348" s="25" t="s">
        <v>53</v>
      </c>
      <c r="D348" s="38">
        <v>44422</v>
      </c>
      <c r="E348" s="10" t="s">
        <v>11</v>
      </c>
      <c r="F348" s="2" t="s">
        <v>26</v>
      </c>
      <c r="I348" s="19">
        <v>160</v>
      </c>
      <c r="J348" s="39">
        <v>44607</v>
      </c>
      <c r="K348" s="5"/>
    </row>
    <row r="349" spans="1:11" x14ac:dyDescent="0.25">
      <c r="A349" s="2" t="s">
        <v>7</v>
      </c>
      <c r="B349" s="18">
        <v>6871</v>
      </c>
      <c r="C349" s="25" t="s">
        <v>53</v>
      </c>
      <c r="D349" s="38">
        <v>44273</v>
      </c>
      <c r="E349" s="10" t="s">
        <v>11</v>
      </c>
      <c r="F349" s="2" t="s">
        <v>26</v>
      </c>
      <c r="I349" s="19">
        <v>287</v>
      </c>
      <c r="J349" s="39">
        <v>44607</v>
      </c>
      <c r="K349" s="5"/>
    </row>
    <row r="350" spans="1:11" x14ac:dyDescent="0.25">
      <c r="A350" s="2" t="s">
        <v>7</v>
      </c>
      <c r="B350" s="18">
        <v>6872</v>
      </c>
      <c r="C350" s="25" t="s">
        <v>53</v>
      </c>
      <c r="D350" s="38">
        <v>44422</v>
      </c>
      <c r="E350" s="10" t="s">
        <v>11</v>
      </c>
      <c r="F350" s="2" t="s">
        <v>26</v>
      </c>
      <c r="I350" s="19">
        <v>219</v>
      </c>
      <c r="J350" s="39">
        <v>44607</v>
      </c>
      <c r="K350" s="5"/>
    </row>
    <row r="351" spans="1:11" x14ac:dyDescent="0.25">
      <c r="A351" s="2" t="s">
        <v>7</v>
      </c>
      <c r="B351" s="18">
        <v>6873</v>
      </c>
      <c r="C351" s="25" t="s">
        <v>53</v>
      </c>
      <c r="D351" s="38">
        <v>44422</v>
      </c>
      <c r="E351" s="10" t="s">
        <v>11</v>
      </c>
      <c r="F351" s="2" t="s">
        <v>26</v>
      </c>
      <c r="I351" s="19">
        <v>234</v>
      </c>
      <c r="J351" s="39">
        <v>44607</v>
      </c>
      <c r="K351" s="5"/>
    </row>
    <row r="352" spans="1:11" x14ac:dyDescent="0.25">
      <c r="A352" s="2" t="s">
        <v>7</v>
      </c>
      <c r="B352" s="18">
        <v>6875</v>
      </c>
      <c r="C352" s="25" t="s">
        <v>53</v>
      </c>
      <c r="D352" s="38">
        <v>44273</v>
      </c>
      <c r="E352" s="10" t="s">
        <v>11</v>
      </c>
      <c r="F352" s="2" t="s">
        <v>26</v>
      </c>
      <c r="I352" s="19">
        <v>269</v>
      </c>
      <c r="J352" s="39">
        <v>44607</v>
      </c>
      <c r="K352" s="5"/>
    </row>
    <row r="353" spans="1:11" x14ac:dyDescent="0.25">
      <c r="A353" s="2" t="s">
        <v>7</v>
      </c>
      <c r="B353" s="18">
        <v>6876</v>
      </c>
      <c r="C353" s="25" t="s">
        <v>53</v>
      </c>
      <c r="D353" s="38">
        <v>44422</v>
      </c>
      <c r="E353" s="10" t="s">
        <v>11</v>
      </c>
      <c r="F353" s="2" t="s">
        <v>26</v>
      </c>
      <c r="I353" s="19">
        <v>197</v>
      </c>
      <c r="J353" s="39">
        <v>44607</v>
      </c>
      <c r="K353" s="5"/>
    </row>
    <row r="354" spans="1:11" x14ac:dyDescent="0.25">
      <c r="A354" s="2" t="s">
        <v>7</v>
      </c>
      <c r="B354" s="23">
        <v>6883</v>
      </c>
      <c r="C354" s="25" t="s">
        <v>53</v>
      </c>
      <c r="D354" s="38">
        <v>44422</v>
      </c>
      <c r="E354" s="10" t="s">
        <v>11</v>
      </c>
      <c r="F354" s="2" t="s">
        <v>26</v>
      </c>
      <c r="I354" s="19">
        <v>230</v>
      </c>
      <c r="J354" s="39">
        <v>44607</v>
      </c>
      <c r="K354" s="5"/>
    </row>
    <row r="355" spans="1:11" x14ac:dyDescent="0.25">
      <c r="A355" s="2" t="s">
        <v>7</v>
      </c>
      <c r="B355" s="23">
        <v>6884</v>
      </c>
      <c r="C355" s="25" t="s">
        <v>53</v>
      </c>
      <c r="D355" s="38">
        <v>44273</v>
      </c>
      <c r="E355" s="10" t="s">
        <v>11</v>
      </c>
      <c r="F355" s="2" t="s">
        <v>26</v>
      </c>
      <c r="I355" s="19">
        <v>290</v>
      </c>
      <c r="J355" s="39">
        <v>44607</v>
      </c>
      <c r="K355" s="5"/>
    </row>
    <row r="356" spans="1:11" x14ac:dyDescent="0.25">
      <c r="A356" s="2" t="s">
        <v>7</v>
      </c>
      <c r="B356" s="23">
        <v>6888</v>
      </c>
      <c r="C356" s="25" t="s">
        <v>53</v>
      </c>
      <c r="D356" s="38">
        <v>44273</v>
      </c>
      <c r="E356" s="10" t="s">
        <v>11</v>
      </c>
      <c r="F356" s="2" t="s">
        <v>26</v>
      </c>
      <c r="I356" s="19">
        <v>249</v>
      </c>
      <c r="J356" s="39">
        <v>44607</v>
      </c>
      <c r="K356" s="5"/>
    </row>
    <row r="357" spans="1:11" x14ac:dyDescent="0.25">
      <c r="A357" s="2" t="s">
        <v>7</v>
      </c>
      <c r="B357" s="23">
        <v>6889</v>
      </c>
      <c r="C357" s="25" t="s">
        <v>53</v>
      </c>
      <c r="D357" s="38">
        <v>44273</v>
      </c>
      <c r="E357" s="10" t="s">
        <v>11</v>
      </c>
      <c r="F357" s="2" t="s">
        <v>26</v>
      </c>
      <c r="I357" s="19">
        <v>245</v>
      </c>
      <c r="J357" s="39">
        <v>44607</v>
      </c>
      <c r="K357" s="5"/>
    </row>
    <row r="358" spans="1:11" x14ac:dyDescent="0.25">
      <c r="A358" s="2" t="s">
        <v>7</v>
      </c>
      <c r="B358" s="23">
        <v>6890</v>
      </c>
      <c r="C358" s="25" t="s">
        <v>53</v>
      </c>
      <c r="D358" s="38">
        <v>44273</v>
      </c>
      <c r="E358" s="10" t="s">
        <v>11</v>
      </c>
      <c r="F358" s="2" t="s">
        <v>26</v>
      </c>
      <c r="I358" s="19">
        <v>260</v>
      </c>
      <c r="J358" s="39">
        <v>44607</v>
      </c>
      <c r="K358" s="5"/>
    </row>
    <row r="359" spans="1:11" x14ac:dyDescent="0.25">
      <c r="A359" s="2" t="s">
        <v>7</v>
      </c>
      <c r="B359" s="23">
        <v>6892</v>
      </c>
      <c r="C359" s="25" t="s">
        <v>53</v>
      </c>
      <c r="D359" s="38">
        <v>44422</v>
      </c>
      <c r="E359" s="10" t="s">
        <v>11</v>
      </c>
      <c r="F359" s="2" t="s">
        <v>26</v>
      </c>
      <c r="I359" s="19">
        <v>240</v>
      </c>
      <c r="J359" s="39">
        <v>44607</v>
      </c>
      <c r="K359" s="5"/>
    </row>
    <row r="360" spans="1:11" x14ac:dyDescent="0.25">
      <c r="A360" s="2" t="s">
        <v>7</v>
      </c>
      <c r="B360" s="23">
        <v>6893</v>
      </c>
      <c r="C360" s="25" t="s">
        <v>53</v>
      </c>
      <c r="D360" s="38">
        <v>44273</v>
      </c>
      <c r="E360" s="10" t="s">
        <v>11</v>
      </c>
      <c r="F360" s="2" t="s">
        <v>26</v>
      </c>
      <c r="I360" s="19">
        <v>259</v>
      </c>
      <c r="J360" s="39">
        <v>44607</v>
      </c>
      <c r="K360" s="5"/>
    </row>
    <row r="361" spans="1:11" x14ac:dyDescent="0.25">
      <c r="A361" s="2" t="s">
        <v>7</v>
      </c>
      <c r="B361" s="23">
        <v>6922</v>
      </c>
      <c r="C361" s="25" t="s">
        <v>53</v>
      </c>
      <c r="D361" s="38">
        <v>44273</v>
      </c>
      <c r="E361" s="10" t="s">
        <v>11</v>
      </c>
      <c r="F361" s="2" t="s">
        <v>26</v>
      </c>
      <c r="I361" s="19">
        <v>261</v>
      </c>
      <c r="J361" s="39">
        <v>44607</v>
      </c>
      <c r="K361" s="5"/>
    </row>
    <row r="362" spans="1:11" x14ac:dyDescent="0.25">
      <c r="A362" s="2" t="s">
        <v>7</v>
      </c>
      <c r="B362" s="23">
        <v>6926</v>
      </c>
      <c r="C362" s="25" t="s">
        <v>53</v>
      </c>
      <c r="D362" s="38">
        <v>44422</v>
      </c>
      <c r="E362" s="10" t="s">
        <v>11</v>
      </c>
      <c r="F362" s="2" t="s">
        <v>26</v>
      </c>
      <c r="I362" s="19">
        <v>235</v>
      </c>
      <c r="J362" s="39">
        <v>44607</v>
      </c>
      <c r="K362" s="5"/>
    </row>
    <row r="363" spans="1:11" x14ac:dyDescent="0.25">
      <c r="A363" s="2" t="s">
        <v>7</v>
      </c>
      <c r="B363" s="23">
        <v>6945</v>
      </c>
      <c r="C363" s="25" t="s">
        <v>53</v>
      </c>
      <c r="D363" s="38">
        <v>44273</v>
      </c>
      <c r="E363" s="10" t="s">
        <v>11</v>
      </c>
      <c r="F363" s="2" t="s">
        <v>26</v>
      </c>
      <c r="I363" s="19">
        <v>278</v>
      </c>
      <c r="J363" s="39">
        <v>44607</v>
      </c>
      <c r="K363" s="5"/>
    </row>
    <row r="364" spans="1:11" x14ac:dyDescent="0.25">
      <c r="A364" s="2" t="s">
        <v>7</v>
      </c>
      <c r="B364" s="23">
        <v>6950</v>
      </c>
      <c r="C364" s="25" t="s">
        <v>53</v>
      </c>
      <c r="D364" s="38">
        <v>44273</v>
      </c>
      <c r="E364" s="10" t="s">
        <v>11</v>
      </c>
      <c r="F364" s="2" t="s">
        <v>26</v>
      </c>
      <c r="I364" s="19">
        <v>285</v>
      </c>
      <c r="J364" s="39">
        <v>44607</v>
      </c>
      <c r="K364" s="5"/>
    </row>
    <row r="365" spans="1:11" x14ac:dyDescent="0.25">
      <c r="A365" s="2" t="s">
        <v>7</v>
      </c>
      <c r="B365" s="23">
        <v>6954</v>
      </c>
      <c r="C365" s="25" t="s">
        <v>53</v>
      </c>
      <c r="D365" s="38">
        <v>44273</v>
      </c>
      <c r="E365" s="10" t="s">
        <v>11</v>
      </c>
      <c r="F365" s="2" t="s">
        <v>26</v>
      </c>
      <c r="I365" s="19">
        <v>270</v>
      </c>
      <c r="J365" s="39">
        <v>44607</v>
      </c>
      <c r="K365" s="5"/>
    </row>
    <row r="366" spans="1:11" x14ac:dyDescent="0.25">
      <c r="A366" s="2" t="s">
        <v>7</v>
      </c>
      <c r="B366" s="23">
        <v>6972</v>
      </c>
      <c r="C366" s="25" t="s">
        <v>53</v>
      </c>
      <c r="D366" s="38">
        <v>44273</v>
      </c>
      <c r="E366" s="10" t="s">
        <v>11</v>
      </c>
      <c r="F366" s="2" t="s">
        <v>26</v>
      </c>
      <c r="I366" s="19">
        <v>290</v>
      </c>
      <c r="J366" s="39">
        <v>44607</v>
      </c>
      <c r="K366" s="5"/>
    </row>
    <row r="367" spans="1:11" x14ac:dyDescent="0.25">
      <c r="A367" s="2" t="s">
        <v>7</v>
      </c>
      <c r="B367" s="23">
        <v>6973</v>
      </c>
      <c r="C367" s="25" t="s">
        <v>53</v>
      </c>
      <c r="D367" s="38">
        <v>44273</v>
      </c>
      <c r="E367" s="10" t="s">
        <v>11</v>
      </c>
      <c r="F367" s="2" t="s">
        <v>26</v>
      </c>
      <c r="I367" s="19">
        <v>271</v>
      </c>
      <c r="J367" s="39">
        <v>44607</v>
      </c>
      <c r="K367" s="5"/>
    </row>
    <row r="368" spans="1:11" x14ac:dyDescent="0.25">
      <c r="A368" s="2" t="s">
        <v>7</v>
      </c>
      <c r="B368" s="23">
        <v>6976</v>
      </c>
      <c r="C368" s="25" t="s">
        <v>53</v>
      </c>
      <c r="D368" s="38">
        <v>44273</v>
      </c>
      <c r="E368" s="10" t="s">
        <v>11</v>
      </c>
      <c r="F368" s="2" t="s">
        <v>26</v>
      </c>
      <c r="I368" s="19">
        <v>242</v>
      </c>
      <c r="J368" s="39">
        <v>44607</v>
      </c>
      <c r="K368" s="5"/>
    </row>
    <row r="369" spans="1:11" x14ac:dyDescent="0.25">
      <c r="A369" s="2" t="s">
        <v>7</v>
      </c>
      <c r="B369" s="23">
        <v>6979</v>
      </c>
      <c r="C369" s="25" t="s">
        <v>53</v>
      </c>
      <c r="D369" s="38">
        <v>44273</v>
      </c>
      <c r="E369" s="10" t="s">
        <v>11</v>
      </c>
      <c r="F369" s="2" t="s">
        <v>26</v>
      </c>
      <c r="I369" s="19">
        <v>267</v>
      </c>
      <c r="J369" s="39">
        <v>44607</v>
      </c>
      <c r="K369" s="5"/>
    </row>
    <row r="370" spans="1:11" x14ac:dyDescent="0.25">
      <c r="A370" s="2" t="s">
        <v>7</v>
      </c>
      <c r="B370" s="23">
        <v>7000</v>
      </c>
      <c r="C370" s="25" t="s">
        <v>53</v>
      </c>
      <c r="D370" s="38">
        <v>44273</v>
      </c>
      <c r="E370" s="10" t="s">
        <v>11</v>
      </c>
      <c r="F370" s="2" t="s">
        <v>26</v>
      </c>
      <c r="I370" s="19">
        <v>277</v>
      </c>
      <c r="J370" s="39">
        <v>44607</v>
      </c>
      <c r="K370" s="5"/>
    </row>
    <row r="371" spans="1:11" x14ac:dyDescent="0.25">
      <c r="A371" s="2" t="s">
        <v>7</v>
      </c>
      <c r="B371" s="23">
        <v>7002</v>
      </c>
      <c r="C371" s="25" t="s">
        <v>53</v>
      </c>
      <c r="D371" s="38">
        <v>44273</v>
      </c>
      <c r="E371" s="10" t="s">
        <v>11</v>
      </c>
      <c r="F371" s="2" t="s">
        <v>26</v>
      </c>
      <c r="I371" s="19">
        <v>292</v>
      </c>
      <c r="J371" s="39">
        <v>44607</v>
      </c>
      <c r="K371" s="5"/>
    </row>
    <row r="372" spans="1:11" x14ac:dyDescent="0.25">
      <c r="A372" s="2" t="s">
        <v>7</v>
      </c>
      <c r="B372" s="23">
        <v>7004</v>
      </c>
      <c r="C372" s="25" t="s">
        <v>53</v>
      </c>
      <c r="D372" s="38">
        <v>44273</v>
      </c>
      <c r="E372" s="10" t="s">
        <v>11</v>
      </c>
      <c r="F372" s="2" t="s">
        <v>26</v>
      </c>
      <c r="I372" s="19">
        <v>276</v>
      </c>
      <c r="J372" s="39">
        <v>44607</v>
      </c>
      <c r="K372" s="5"/>
    </row>
    <row r="373" spans="1:11" x14ac:dyDescent="0.25">
      <c r="A373" s="2" t="s">
        <v>7</v>
      </c>
      <c r="B373" s="23">
        <v>7006</v>
      </c>
      <c r="C373" s="25" t="s">
        <v>53</v>
      </c>
      <c r="D373" s="38">
        <v>44273</v>
      </c>
      <c r="E373" s="10" t="s">
        <v>11</v>
      </c>
      <c r="F373" s="2" t="s">
        <v>26</v>
      </c>
      <c r="I373" s="19">
        <v>265</v>
      </c>
      <c r="J373" s="39">
        <v>44607</v>
      </c>
      <c r="K373" s="5"/>
    </row>
    <row r="374" spans="1:11" x14ac:dyDescent="0.25">
      <c r="A374" s="2" t="s">
        <v>7</v>
      </c>
      <c r="B374" s="23">
        <v>7007</v>
      </c>
      <c r="C374" s="25" t="s">
        <v>53</v>
      </c>
      <c r="D374" s="38">
        <v>44273</v>
      </c>
      <c r="E374" s="10" t="s">
        <v>11</v>
      </c>
      <c r="F374" s="2" t="s">
        <v>26</v>
      </c>
      <c r="I374" s="19">
        <v>242</v>
      </c>
      <c r="J374" s="39">
        <v>44607</v>
      </c>
      <c r="K374" s="5"/>
    </row>
    <row r="375" spans="1:11" x14ac:dyDescent="0.25">
      <c r="A375" s="2" t="s">
        <v>7</v>
      </c>
      <c r="B375" s="23">
        <v>7008</v>
      </c>
      <c r="C375" s="25" t="s">
        <v>53</v>
      </c>
      <c r="D375" s="38">
        <v>44273</v>
      </c>
      <c r="E375" s="10" t="s">
        <v>11</v>
      </c>
      <c r="F375" s="2" t="s">
        <v>26</v>
      </c>
      <c r="I375" s="19">
        <v>277</v>
      </c>
      <c r="J375" s="39">
        <v>44607</v>
      </c>
      <c r="K375" s="5"/>
    </row>
    <row r="376" spans="1:11" x14ac:dyDescent="0.25">
      <c r="A376" s="2" t="s">
        <v>7</v>
      </c>
      <c r="B376" s="23">
        <v>7011</v>
      </c>
      <c r="C376" s="25" t="s">
        <v>53</v>
      </c>
      <c r="D376" s="38">
        <v>44273</v>
      </c>
      <c r="E376" s="10" t="s">
        <v>11</v>
      </c>
      <c r="F376" s="2" t="s">
        <v>26</v>
      </c>
      <c r="I376" s="19">
        <v>274</v>
      </c>
      <c r="J376" s="39">
        <v>44607</v>
      </c>
      <c r="K376" s="5"/>
    </row>
    <row r="377" spans="1:11" x14ac:dyDescent="0.25">
      <c r="A377" s="2" t="s">
        <v>7</v>
      </c>
      <c r="B377" s="18">
        <v>7066</v>
      </c>
      <c r="C377" s="25" t="s">
        <v>53</v>
      </c>
      <c r="D377" s="38">
        <v>44422</v>
      </c>
      <c r="E377" s="10" t="s">
        <v>11</v>
      </c>
      <c r="F377" s="2" t="s">
        <v>26</v>
      </c>
      <c r="I377" s="19">
        <v>198</v>
      </c>
      <c r="J377" s="39">
        <v>44607</v>
      </c>
      <c r="K377" s="5"/>
    </row>
    <row r="378" spans="1:11" x14ac:dyDescent="0.25">
      <c r="A378" s="2" t="s">
        <v>7</v>
      </c>
      <c r="B378" s="18">
        <v>7130</v>
      </c>
      <c r="C378" s="25" t="s">
        <v>53</v>
      </c>
      <c r="D378" s="38">
        <v>44422</v>
      </c>
      <c r="E378" s="10" t="s">
        <v>11</v>
      </c>
      <c r="F378" s="2" t="s">
        <v>26</v>
      </c>
      <c r="I378" s="19">
        <v>220</v>
      </c>
      <c r="J378" s="39">
        <v>44607</v>
      </c>
      <c r="K378" s="5"/>
    </row>
    <row r="379" spans="1:11" x14ac:dyDescent="0.25">
      <c r="A379" s="2" t="s">
        <v>7</v>
      </c>
      <c r="B379" s="18">
        <v>7133</v>
      </c>
      <c r="C379" s="25" t="s">
        <v>53</v>
      </c>
      <c r="D379" s="38">
        <v>44273</v>
      </c>
      <c r="E379" s="10" t="s">
        <v>11</v>
      </c>
      <c r="F379" s="2" t="s">
        <v>26</v>
      </c>
      <c r="I379" s="19">
        <v>271</v>
      </c>
      <c r="J379" s="39">
        <v>44607</v>
      </c>
      <c r="K379" s="5"/>
    </row>
    <row r="380" spans="1:11" x14ac:dyDescent="0.25">
      <c r="A380" s="2" t="s">
        <v>7</v>
      </c>
      <c r="B380" s="18">
        <v>7134</v>
      </c>
      <c r="C380" s="25" t="s">
        <v>53</v>
      </c>
      <c r="D380" s="38">
        <v>44273</v>
      </c>
      <c r="E380" s="10" t="s">
        <v>11</v>
      </c>
      <c r="F380" s="2" t="s">
        <v>26</v>
      </c>
      <c r="I380" s="19">
        <v>255</v>
      </c>
      <c r="J380" s="39">
        <v>44607</v>
      </c>
      <c r="K380" s="5"/>
    </row>
    <row r="381" spans="1:11" x14ac:dyDescent="0.25">
      <c r="A381" s="2" t="s">
        <v>7</v>
      </c>
      <c r="B381" s="18">
        <v>7220</v>
      </c>
      <c r="C381" s="25" t="s">
        <v>53</v>
      </c>
      <c r="D381" s="38">
        <v>44422</v>
      </c>
      <c r="E381" s="10" t="s">
        <v>11</v>
      </c>
      <c r="F381" s="2" t="s">
        <v>26</v>
      </c>
      <c r="I381" s="19">
        <v>230</v>
      </c>
      <c r="J381" s="39">
        <v>44607</v>
      </c>
      <c r="K381" s="5"/>
    </row>
    <row r="382" spans="1:11" x14ac:dyDescent="0.25">
      <c r="A382" s="2" t="s">
        <v>7</v>
      </c>
      <c r="B382" s="18">
        <v>7221</v>
      </c>
      <c r="C382" s="25" t="s">
        <v>53</v>
      </c>
      <c r="D382" s="38">
        <v>44273</v>
      </c>
      <c r="E382" s="10" t="s">
        <v>11</v>
      </c>
      <c r="F382" s="2" t="s">
        <v>26</v>
      </c>
      <c r="I382" s="19">
        <v>254</v>
      </c>
      <c r="J382" s="39">
        <v>44607</v>
      </c>
      <c r="K382" s="5"/>
    </row>
    <row r="383" spans="1:11" x14ac:dyDescent="0.25">
      <c r="A383" s="2" t="s">
        <v>7</v>
      </c>
      <c r="B383" s="21">
        <v>8013</v>
      </c>
      <c r="C383" s="25" t="s">
        <v>53</v>
      </c>
      <c r="D383" s="38">
        <v>44273</v>
      </c>
      <c r="E383" s="10" t="s">
        <v>11</v>
      </c>
      <c r="F383" s="2" t="s">
        <v>26</v>
      </c>
      <c r="I383" s="19">
        <v>249</v>
      </c>
      <c r="J383" s="39">
        <v>44607</v>
      </c>
      <c r="K383" s="5"/>
    </row>
    <row r="384" spans="1:11" x14ac:dyDescent="0.25">
      <c r="A384" s="2" t="s">
        <v>7</v>
      </c>
      <c r="B384" s="18">
        <v>8077</v>
      </c>
      <c r="C384" s="25" t="s">
        <v>53</v>
      </c>
      <c r="D384" s="38">
        <v>44422</v>
      </c>
      <c r="E384" s="10" t="s">
        <v>11</v>
      </c>
      <c r="F384" s="2" t="s">
        <v>26</v>
      </c>
      <c r="I384" s="19">
        <v>215</v>
      </c>
      <c r="J384" s="39">
        <v>44607</v>
      </c>
      <c r="K384" s="5"/>
    </row>
    <row r="385" spans="1:11" x14ac:dyDescent="0.25">
      <c r="A385" s="2" t="s">
        <v>7</v>
      </c>
      <c r="B385" s="18">
        <v>8078</v>
      </c>
      <c r="C385" s="25" t="s">
        <v>53</v>
      </c>
      <c r="D385" s="38">
        <v>44422</v>
      </c>
      <c r="E385" s="10" t="s">
        <v>11</v>
      </c>
      <c r="F385" s="2" t="s">
        <v>26</v>
      </c>
      <c r="I385" s="19">
        <v>221</v>
      </c>
      <c r="J385" s="39">
        <v>44607</v>
      </c>
      <c r="K385" s="5"/>
    </row>
    <row r="386" spans="1:11" x14ac:dyDescent="0.25">
      <c r="A386" s="2" t="s">
        <v>7</v>
      </c>
      <c r="B386" s="18">
        <v>8080</v>
      </c>
      <c r="C386" s="25" t="s">
        <v>53</v>
      </c>
      <c r="D386" s="38">
        <v>44422</v>
      </c>
      <c r="E386" s="10" t="s">
        <v>11</v>
      </c>
      <c r="F386" s="2" t="s">
        <v>26</v>
      </c>
      <c r="I386" s="19">
        <v>210</v>
      </c>
      <c r="J386" s="39">
        <v>44607</v>
      </c>
      <c r="K386" s="5"/>
    </row>
    <row r="387" spans="1:11" x14ac:dyDescent="0.25">
      <c r="A387" s="2" t="s">
        <v>7</v>
      </c>
      <c r="B387" s="18">
        <v>8081</v>
      </c>
      <c r="C387" s="25" t="s">
        <v>53</v>
      </c>
      <c r="D387" s="38">
        <v>44273</v>
      </c>
      <c r="E387" s="10" t="s">
        <v>11</v>
      </c>
      <c r="F387" s="2" t="s">
        <v>26</v>
      </c>
      <c r="I387" s="19">
        <v>297</v>
      </c>
      <c r="J387" s="39">
        <v>44607</v>
      </c>
      <c r="K387" s="5"/>
    </row>
    <row r="388" spans="1:11" x14ac:dyDescent="0.25">
      <c r="A388" s="2" t="s">
        <v>7</v>
      </c>
      <c r="B388" s="18">
        <v>8082</v>
      </c>
      <c r="C388" s="25" t="s">
        <v>53</v>
      </c>
      <c r="D388" s="38">
        <v>44422</v>
      </c>
      <c r="E388" s="10" t="s">
        <v>11</v>
      </c>
      <c r="F388" s="2" t="s">
        <v>26</v>
      </c>
      <c r="I388" s="19">
        <v>217</v>
      </c>
      <c r="J388" s="39">
        <v>44607</v>
      </c>
      <c r="K388" s="5"/>
    </row>
    <row r="389" spans="1:11" x14ac:dyDescent="0.25">
      <c r="A389" s="2" t="s">
        <v>7</v>
      </c>
      <c r="B389" s="18">
        <v>8084</v>
      </c>
      <c r="C389" s="25" t="s">
        <v>53</v>
      </c>
      <c r="D389" s="38">
        <v>44422</v>
      </c>
      <c r="E389" s="10" t="s">
        <v>11</v>
      </c>
      <c r="F389" s="2" t="s">
        <v>26</v>
      </c>
      <c r="I389" s="19">
        <v>230</v>
      </c>
      <c r="J389" s="39">
        <v>44607</v>
      </c>
      <c r="K389" s="5"/>
    </row>
    <row r="390" spans="1:11" x14ac:dyDescent="0.25">
      <c r="A390" s="2" t="s">
        <v>7</v>
      </c>
      <c r="B390" s="21">
        <v>8369</v>
      </c>
      <c r="C390" s="25" t="s">
        <v>53</v>
      </c>
      <c r="D390" s="38">
        <v>44273</v>
      </c>
      <c r="E390" s="10" t="s">
        <v>11</v>
      </c>
      <c r="F390" s="2" t="s">
        <v>26</v>
      </c>
      <c r="I390" s="19">
        <v>253</v>
      </c>
      <c r="J390" s="39">
        <v>44607</v>
      </c>
      <c r="K390" s="5"/>
    </row>
    <row r="391" spans="1:11" x14ac:dyDescent="0.25">
      <c r="A391" s="2" t="s">
        <v>7</v>
      </c>
      <c r="B391" s="21">
        <v>8387</v>
      </c>
      <c r="C391" s="25" t="s">
        <v>53</v>
      </c>
      <c r="D391" s="38">
        <v>44273</v>
      </c>
      <c r="E391" s="10" t="s">
        <v>11</v>
      </c>
      <c r="F391" s="2" t="s">
        <v>26</v>
      </c>
      <c r="I391" s="19">
        <v>247</v>
      </c>
      <c r="J391" s="39">
        <v>44607</v>
      </c>
      <c r="K391" s="5"/>
    </row>
    <row r="392" spans="1:11" x14ac:dyDescent="0.25">
      <c r="A392" s="2" t="s">
        <v>7</v>
      </c>
      <c r="B392" s="21">
        <v>8389</v>
      </c>
      <c r="C392" s="25" t="s">
        <v>53</v>
      </c>
      <c r="D392" s="38">
        <v>44273</v>
      </c>
      <c r="E392" s="10" t="s">
        <v>11</v>
      </c>
      <c r="F392" s="2" t="s">
        <v>26</v>
      </c>
      <c r="I392" s="19">
        <v>258</v>
      </c>
      <c r="J392" s="39">
        <v>44607</v>
      </c>
      <c r="K392" s="5"/>
    </row>
    <row r="393" spans="1:11" x14ac:dyDescent="0.25">
      <c r="A393" s="2" t="s">
        <v>7</v>
      </c>
      <c r="B393" s="18">
        <v>8550</v>
      </c>
      <c r="C393" s="25" t="s">
        <v>53</v>
      </c>
      <c r="D393" s="38">
        <v>44273</v>
      </c>
      <c r="E393" s="10" t="s">
        <v>11</v>
      </c>
      <c r="F393" s="2" t="s">
        <v>26</v>
      </c>
      <c r="I393" s="19">
        <v>290</v>
      </c>
      <c r="J393" s="39">
        <v>44607</v>
      </c>
      <c r="K393" s="5"/>
    </row>
    <row r="394" spans="1:11" x14ac:dyDescent="0.25">
      <c r="A394" s="2" t="s">
        <v>7</v>
      </c>
      <c r="B394" s="23">
        <v>8720</v>
      </c>
      <c r="C394" s="25" t="s">
        <v>53</v>
      </c>
      <c r="D394" s="38">
        <v>44273</v>
      </c>
      <c r="E394" s="10" t="s">
        <v>11</v>
      </c>
      <c r="F394" s="2" t="s">
        <v>26</v>
      </c>
      <c r="I394" s="19">
        <v>271</v>
      </c>
      <c r="J394" s="39">
        <v>44607</v>
      </c>
      <c r="K394" s="5"/>
    </row>
    <row r="395" spans="1:11" x14ac:dyDescent="0.25">
      <c r="A395" s="2" t="s">
        <v>7</v>
      </c>
      <c r="B395" s="23">
        <v>8721</v>
      </c>
      <c r="C395" s="25" t="s">
        <v>53</v>
      </c>
      <c r="D395" s="38">
        <v>44273</v>
      </c>
      <c r="E395" s="10" t="s">
        <v>11</v>
      </c>
      <c r="F395" s="2" t="s">
        <v>26</v>
      </c>
      <c r="I395" s="19">
        <v>294</v>
      </c>
      <c r="J395" s="39">
        <v>44607</v>
      </c>
      <c r="K395" s="5"/>
    </row>
    <row r="396" spans="1:11" x14ac:dyDescent="0.25">
      <c r="A396" s="2" t="s">
        <v>7</v>
      </c>
      <c r="B396" s="18">
        <v>8722</v>
      </c>
      <c r="C396" s="25" t="s">
        <v>53</v>
      </c>
      <c r="D396" s="38">
        <v>44273</v>
      </c>
      <c r="E396" s="10" t="s">
        <v>11</v>
      </c>
      <c r="F396" s="2" t="s">
        <v>26</v>
      </c>
      <c r="I396" s="26">
        <v>260</v>
      </c>
      <c r="J396" s="39">
        <v>44607</v>
      </c>
      <c r="K396" s="5"/>
    </row>
    <row r="397" spans="1:11" x14ac:dyDescent="0.25">
      <c r="A397" s="2" t="s">
        <v>7</v>
      </c>
      <c r="B397" s="18">
        <v>8724</v>
      </c>
      <c r="C397" s="25" t="s">
        <v>53</v>
      </c>
      <c r="D397" s="38">
        <v>44422</v>
      </c>
      <c r="E397" s="10" t="s">
        <v>11</v>
      </c>
      <c r="F397" s="2" t="s">
        <v>26</v>
      </c>
      <c r="I397" s="26">
        <v>221</v>
      </c>
      <c r="J397" s="39">
        <v>44607</v>
      </c>
      <c r="K397" s="5"/>
    </row>
    <row r="398" spans="1:11" x14ac:dyDescent="0.25">
      <c r="A398" s="2" t="s">
        <v>7</v>
      </c>
      <c r="B398" s="18">
        <v>8727</v>
      </c>
      <c r="C398" s="25" t="s">
        <v>53</v>
      </c>
      <c r="D398" s="38">
        <v>44273</v>
      </c>
      <c r="E398" s="10" t="s">
        <v>11</v>
      </c>
      <c r="F398" s="2" t="s">
        <v>26</v>
      </c>
      <c r="I398" s="26">
        <v>260</v>
      </c>
      <c r="J398" s="39">
        <v>44607</v>
      </c>
      <c r="K398" s="5"/>
    </row>
    <row r="399" spans="1:11" x14ac:dyDescent="0.25">
      <c r="A399" s="2" t="s">
        <v>7</v>
      </c>
      <c r="B399" s="18">
        <v>8728</v>
      </c>
      <c r="C399" s="25" t="s">
        <v>53</v>
      </c>
      <c r="D399" s="38">
        <v>44422</v>
      </c>
      <c r="E399" s="10" t="s">
        <v>11</v>
      </c>
      <c r="F399" s="2" t="s">
        <v>26</v>
      </c>
      <c r="I399" s="26">
        <v>235</v>
      </c>
      <c r="J399" s="39">
        <v>44607</v>
      </c>
      <c r="K399" s="5"/>
    </row>
    <row r="400" spans="1:11" x14ac:dyDescent="0.25">
      <c r="A400" s="2" t="s">
        <v>7</v>
      </c>
      <c r="B400" s="18">
        <v>8729</v>
      </c>
      <c r="C400" s="25" t="s">
        <v>53</v>
      </c>
      <c r="D400" s="38">
        <v>44422</v>
      </c>
      <c r="E400" s="10" t="s">
        <v>11</v>
      </c>
      <c r="F400" s="2" t="s">
        <v>26</v>
      </c>
      <c r="I400" s="26">
        <v>183</v>
      </c>
      <c r="J400" s="39">
        <v>44607</v>
      </c>
      <c r="K400" s="5"/>
    </row>
    <row r="401" spans="1:11" x14ac:dyDescent="0.25">
      <c r="A401" s="2" t="s">
        <v>7</v>
      </c>
      <c r="B401" s="18">
        <v>8730</v>
      </c>
      <c r="C401" s="25" t="s">
        <v>53</v>
      </c>
      <c r="D401" s="38">
        <v>44422</v>
      </c>
      <c r="E401" s="10" t="s">
        <v>11</v>
      </c>
      <c r="F401" s="2" t="s">
        <v>26</v>
      </c>
      <c r="I401" s="26">
        <v>190</v>
      </c>
      <c r="J401" s="39">
        <v>44607</v>
      </c>
      <c r="K401" s="5"/>
    </row>
    <row r="402" spans="1:11" x14ac:dyDescent="0.25">
      <c r="A402" s="2" t="s">
        <v>7</v>
      </c>
      <c r="B402" s="18">
        <v>8731</v>
      </c>
      <c r="C402" s="25" t="s">
        <v>53</v>
      </c>
      <c r="D402" s="38">
        <v>44422</v>
      </c>
      <c r="E402" s="10" t="s">
        <v>11</v>
      </c>
      <c r="F402" s="2" t="s">
        <v>26</v>
      </c>
      <c r="I402" s="26">
        <v>226</v>
      </c>
      <c r="J402" s="39">
        <v>44607</v>
      </c>
      <c r="K402" s="5"/>
    </row>
    <row r="403" spans="1:11" x14ac:dyDescent="0.25">
      <c r="A403" s="2" t="s">
        <v>7</v>
      </c>
      <c r="B403" s="18">
        <v>8732</v>
      </c>
      <c r="C403" s="25" t="s">
        <v>53</v>
      </c>
      <c r="D403" s="38">
        <v>44422</v>
      </c>
      <c r="E403" s="10" t="s">
        <v>11</v>
      </c>
      <c r="F403" s="2" t="s">
        <v>26</v>
      </c>
      <c r="I403" s="26">
        <v>185</v>
      </c>
      <c r="J403" s="39">
        <v>44607</v>
      </c>
      <c r="K403" s="5"/>
    </row>
    <row r="404" spans="1:11" x14ac:dyDescent="0.25">
      <c r="A404" s="2" t="s">
        <v>7</v>
      </c>
      <c r="B404" s="18">
        <v>8733</v>
      </c>
      <c r="C404" s="25" t="s">
        <v>53</v>
      </c>
      <c r="D404" s="38">
        <v>44422</v>
      </c>
      <c r="E404" s="10" t="s">
        <v>11</v>
      </c>
      <c r="F404" s="2" t="s">
        <v>26</v>
      </c>
      <c r="I404" s="26">
        <v>165</v>
      </c>
      <c r="J404" s="39">
        <v>44607</v>
      </c>
      <c r="K404" s="5"/>
    </row>
    <row r="405" spans="1:11" x14ac:dyDescent="0.25">
      <c r="A405" s="2" t="s">
        <v>7</v>
      </c>
      <c r="B405" s="18">
        <v>8734</v>
      </c>
      <c r="C405" s="25" t="s">
        <v>53</v>
      </c>
      <c r="D405" s="38">
        <v>44273</v>
      </c>
      <c r="E405" s="10" t="s">
        <v>11</v>
      </c>
      <c r="F405" s="2" t="s">
        <v>26</v>
      </c>
      <c r="I405" s="26">
        <v>265</v>
      </c>
      <c r="J405" s="39">
        <v>44607</v>
      </c>
      <c r="K405" s="5"/>
    </row>
    <row r="406" spans="1:11" x14ac:dyDescent="0.25">
      <c r="A406" s="2" t="s">
        <v>7</v>
      </c>
      <c r="B406" s="18">
        <v>9994</v>
      </c>
      <c r="C406" s="25" t="s">
        <v>53</v>
      </c>
      <c r="D406" s="38">
        <v>44273</v>
      </c>
      <c r="E406" s="10" t="s">
        <v>11</v>
      </c>
      <c r="F406" s="2" t="s">
        <v>26</v>
      </c>
      <c r="I406" s="19">
        <v>254</v>
      </c>
      <c r="J406" s="39">
        <v>44607</v>
      </c>
      <c r="K406" s="5"/>
    </row>
    <row r="407" spans="1:11" x14ac:dyDescent="0.25">
      <c r="A407" s="2" t="s">
        <v>7</v>
      </c>
      <c r="B407" s="18">
        <v>8203</v>
      </c>
      <c r="C407" s="25" t="s">
        <v>53</v>
      </c>
      <c r="D407" s="43">
        <v>44123</v>
      </c>
      <c r="E407" s="10" t="s">
        <v>11</v>
      </c>
      <c r="F407" s="2" t="s">
        <v>26</v>
      </c>
      <c r="I407" s="19">
        <v>435</v>
      </c>
      <c r="J407" s="39">
        <v>44607</v>
      </c>
      <c r="K407" s="5"/>
    </row>
    <row r="408" spans="1:11" x14ac:dyDescent="0.25">
      <c r="A408" s="2" t="s">
        <v>7</v>
      </c>
      <c r="B408" s="21">
        <v>6271</v>
      </c>
      <c r="C408" s="25" t="s">
        <v>53</v>
      </c>
      <c r="D408" s="38">
        <v>44273</v>
      </c>
      <c r="E408" s="10" t="s">
        <v>11</v>
      </c>
      <c r="F408" s="2" t="s">
        <v>26</v>
      </c>
      <c r="I408" s="19">
        <v>292</v>
      </c>
      <c r="J408" s="39">
        <v>44607</v>
      </c>
      <c r="K408" s="5"/>
    </row>
    <row r="409" spans="1:11" x14ac:dyDescent="0.25">
      <c r="A409" s="2" t="s">
        <v>7</v>
      </c>
      <c r="B409" s="18">
        <v>4776</v>
      </c>
      <c r="C409" s="27" t="s">
        <v>53</v>
      </c>
      <c r="D409" s="38">
        <v>44425</v>
      </c>
      <c r="E409" s="28" t="s">
        <v>40</v>
      </c>
      <c r="F409" s="2" t="s">
        <v>26</v>
      </c>
      <c r="I409" s="19">
        <v>85</v>
      </c>
      <c r="J409" s="39">
        <v>44607</v>
      </c>
      <c r="K409" s="5"/>
    </row>
    <row r="410" spans="1:11" x14ac:dyDescent="0.25">
      <c r="A410" s="2" t="s">
        <v>52</v>
      </c>
      <c r="B410" s="21">
        <v>4</v>
      </c>
      <c r="C410" s="13" t="s">
        <v>7</v>
      </c>
      <c r="D410" s="38">
        <v>44618</v>
      </c>
      <c r="E410" s="28" t="s">
        <v>41</v>
      </c>
      <c r="F410" s="2" t="s">
        <v>26</v>
      </c>
      <c r="H410" s="2">
        <v>45</v>
      </c>
      <c r="I410" s="19">
        <v>45</v>
      </c>
      <c r="J410" s="38">
        <v>44618</v>
      </c>
      <c r="K410" s="4"/>
    </row>
    <row r="411" spans="1:11" x14ac:dyDescent="0.25">
      <c r="A411" s="2" t="s">
        <v>7</v>
      </c>
      <c r="B411" s="18">
        <v>4177</v>
      </c>
      <c r="C411" s="27" t="s">
        <v>53</v>
      </c>
      <c r="D411" s="38">
        <v>44422</v>
      </c>
      <c r="E411" s="28" t="s">
        <v>11</v>
      </c>
      <c r="F411" s="2" t="s">
        <v>26</v>
      </c>
      <c r="I411" s="19">
        <v>211</v>
      </c>
      <c r="J411" s="39">
        <v>44607</v>
      </c>
      <c r="K411" s="5"/>
    </row>
    <row r="412" spans="1:11" x14ac:dyDescent="0.25">
      <c r="A412" s="2" t="s">
        <v>7</v>
      </c>
      <c r="B412" s="18">
        <v>1845</v>
      </c>
      <c r="C412" s="27" t="s">
        <v>53</v>
      </c>
      <c r="D412" s="38">
        <v>44422</v>
      </c>
      <c r="E412" s="28" t="s">
        <v>11</v>
      </c>
      <c r="F412" s="2" t="s">
        <v>26</v>
      </c>
      <c r="I412" s="19">
        <v>210</v>
      </c>
      <c r="J412" s="39">
        <v>44607</v>
      </c>
      <c r="K412" s="5"/>
    </row>
  </sheetData>
  <autoFilter ref="A1:L412"/>
  <conditionalFormatting sqref="B2:B41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7"/>
  <sheetViews>
    <sheetView tabSelected="1" workbookViewId="0">
      <selection activeCell="K2" sqref="K2"/>
    </sheetView>
  </sheetViews>
  <sheetFormatPr defaultColWidth="8.7109375" defaultRowHeight="15" x14ac:dyDescent="0.25"/>
  <cols>
    <col min="1" max="1" width="8.7109375" style="2"/>
    <col min="2" max="2" width="8.7109375" style="17"/>
    <col min="3" max="3" width="8.7109375" style="2"/>
    <col min="4" max="4" width="14.85546875" style="39" bestFit="1" customWidth="1"/>
    <col min="5" max="5" width="8.7109375" style="2"/>
    <col min="6" max="6" width="16.7109375" style="2" bestFit="1" customWidth="1"/>
    <col min="7" max="7" width="8.7109375" style="2"/>
    <col min="8" max="8" width="15.140625" style="2" bestFit="1" customWidth="1"/>
    <col min="9" max="9" width="10.7109375" style="2" bestFit="1" customWidth="1"/>
    <col min="10" max="10" width="10.42578125" style="39" bestFit="1" customWidth="1"/>
    <col min="11" max="11" width="10.42578125" style="2" customWidth="1"/>
    <col min="12" max="16384" width="8.7109375" style="2"/>
  </cols>
  <sheetData>
    <row r="1" spans="1:13" x14ac:dyDescent="0.25">
      <c r="A1" s="1" t="s">
        <v>3</v>
      </c>
      <c r="B1" s="6" t="s">
        <v>0</v>
      </c>
      <c r="C1" s="1" t="s">
        <v>1</v>
      </c>
      <c r="D1" s="41" t="s">
        <v>2</v>
      </c>
      <c r="E1" s="1" t="s">
        <v>4</v>
      </c>
      <c r="F1" s="1" t="s">
        <v>15</v>
      </c>
      <c r="G1" s="1" t="s">
        <v>16</v>
      </c>
      <c r="H1" s="1" t="s">
        <v>17</v>
      </c>
      <c r="I1" s="1" t="s">
        <v>8</v>
      </c>
      <c r="J1" s="41" t="s">
        <v>10</v>
      </c>
      <c r="K1" s="1" t="s">
        <v>50</v>
      </c>
      <c r="L1" s="8" t="s">
        <v>49</v>
      </c>
      <c r="M1" s="8" t="s">
        <v>55</v>
      </c>
    </row>
    <row r="2" spans="1:13" x14ac:dyDescent="0.25">
      <c r="A2" s="2" t="s">
        <v>7</v>
      </c>
      <c r="B2" s="18">
        <v>127</v>
      </c>
      <c r="C2" s="30" t="s">
        <v>53</v>
      </c>
      <c r="D2" s="44">
        <v>44273</v>
      </c>
      <c r="E2" s="30" t="s">
        <v>11</v>
      </c>
      <c r="F2" s="2" t="s">
        <v>31</v>
      </c>
      <c r="I2" s="20">
        <v>291</v>
      </c>
      <c r="J2" s="39">
        <v>44607</v>
      </c>
      <c r="K2" s="5"/>
    </row>
    <row r="3" spans="1:13" x14ac:dyDescent="0.25">
      <c r="A3" s="2" t="s">
        <v>7</v>
      </c>
      <c r="B3" s="18">
        <v>726</v>
      </c>
      <c r="C3" s="30" t="s">
        <v>53</v>
      </c>
      <c r="D3" s="44">
        <v>44273</v>
      </c>
      <c r="E3" s="30" t="s">
        <v>11</v>
      </c>
      <c r="F3" s="2" t="s">
        <v>31</v>
      </c>
      <c r="I3" s="20">
        <v>295</v>
      </c>
      <c r="J3" s="39">
        <v>44607</v>
      </c>
      <c r="K3" s="5"/>
    </row>
    <row r="4" spans="1:13" x14ac:dyDescent="0.25">
      <c r="A4" s="2" t="s">
        <v>7</v>
      </c>
      <c r="B4" s="18">
        <v>863</v>
      </c>
      <c r="C4" s="30" t="s">
        <v>53</v>
      </c>
      <c r="D4" s="44">
        <v>44273</v>
      </c>
      <c r="E4" s="30" t="s">
        <v>11</v>
      </c>
      <c r="F4" s="2" t="s">
        <v>31</v>
      </c>
      <c r="I4" s="20">
        <v>290</v>
      </c>
      <c r="J4" s="39">
        <v>44607</v>
      </c>
      <c r="K4" s="5"/>
    </row>
    <row r="5" spans="1:13" x14ac:dyDescent="0.25">
      <c r="A5" s="2" t="s">
        <v>7</v>
      </c>
      <c r="B5" s="18">
        <v>978</v>
      </c>
      <c r="C5" s="30" t="s">
        <v>53</v>
      </c>
      <c r="D5" s="44">
        <v>44273</v>
      </c>
      <c r="E5" s="30" t="s">
        <v>11</v>
      </c>
      <c r="F5" s="2" t="s">
        <v>31</v>
      </c>
      <c r="I5" s="20">
        <v>286</v>
      </c>
      <c r="J5" s="39">
        <v>44607</v>
      </c>
      <c r="K5" s="5"/>
    </row>
    <row r="6" spans="1:13" x14ac:dyDescent="0.25">
      <c r="A6" s="2" t="s">
        <v>7</v>
      </c>
      <c r="B6" s="21">
        <v>1431</v>
      </c>
      <c r="C6" s="30" t="s">
        <v>53</v>
      </c>
      <c r="D6" s="44">
        <v>44273</v>
      </c>
      <c r="E6" s="30" t="s">
        <v>11</v>
      </c>
      <c r="F6" s="2" t="s">
        <v>31</v>
      </c>
      <c r="I6" s="20">
        <v>264</v>
      </c>
      <c r="J6" s="39">
        <v>44607</v>
      </c>
      <c r="K6" s="5"/>
    </row>
    <row r="7" spans="1:13" x14ac:dyDescent="0.25">
      <c r="A7" s="2" t="s">
        <v>7</v>
      </c>
      <c r="B7" s="18">
        <v>1472</v>
      </c>
      <c r="C7" s="30" t="s">
        <v>53</v>
      </c>
      <c r="D7" s="44">
        <v>44273</v>
      </c>
      <c r="E7" s="30" t="s">
        <v>11</v>
      </c>
      <c r="F7" s="2" t="s">
        <v>31</v>
      </c>
      <c r="I7" s="20">
        <v>294</v>
      </c>
      <c r="J7" s="39">
        <v>44607</v>
      </c>
      <c r="K7" s="5"/>
    </row>
    <row r="8" spans="1:13" x14ac:dyDescent="0.25">
      <c r="A8" s="2" t="s">
        <v>7</v>
      </c>
      <c r="B8" s="18">
        <v>1481</v>
      </c>
      <c r="C8" s="30" t="s">
        <v>53</v>
      </c>
      <c r="D8" s="44">
        <v>44273</v>
      </c>
      <c r="E8" s="30" t="s">
        <v>11</v>
      </c>
      <c r="F8" s="2" t="s">
        <v>31</v>
      </c>
      <c r="I8" s="20">
        <v>289</v>
      </c>
      <c r="J8" s="39">
        <v>44607</v>
      </c>
      <c r="K8" s="5"/>
    </row>
    <row r="9" spans="1:13" x14ac:dyDescent="0.25">
      <c r="A9" s="2" t="s">
        <v>7</v>
      </c>
      <c r="B9" s="21">
        <v>1554</v>
      </c>
      <c r="C9" s="30" t="s">
        <v>53</v>
      </c>
      <c r="D9" s="44">
        <v>44273</v>
      </c>
      <c r="E9" s="30" t="s">
        <v>11</v>
      </c>
      <c r="F9" s="2" t="s">
        <v>31</v>
      </c>
      <c r="I9" s="20">
        <v>292</v>
      </c>
      <c r="J9" s="39">
        <v>44607</v>
      </c>
      <c r="K9" s="5"/>
    </row>
    <row r="10" spans="1:13" x14ac:dyDescent="0.25">
      <c r="A10" s="2" t="s">
        <v>7</v>
      </c>
      <c r="B10" s="21">
        <v>1613</v>
      </c>
      <c r="C10" s="30" t="s">
        <v>53</v>
      </c>
      <c r="D10" s="44">
        <v>44422</v>
      </c>
      <c r="E10" s="30" t="s">
        <v>11</v>
      </c>
      <c r="F10" s="2" t="s">
        <v>31</v>
      </c>
      <c r="I10" s="20">
        <v>216</v>
      </c>
      <c r="J10" s="39">
        <v>44607</v>
      </c>
      <c r="K10" s="5"/>
    </row>
    <row r="11" spans="1:13" x14ac:dyDescent="0.25">
      <c r="A11" s="2" t="s">
        <v>7</v>
      </c>
      <c r="B11" s="21">
        <v>1614</v>
      </c>
      <c r="C11" s="30" t="s">
        <v>53</v>
      </c>
      <c r="D11" s="44">
        <v>44273</v>
      </c>
      <c r="E11" s="30" t="s">
        <v>11</v>
      </c>
      <c r="F11" s="2" t="s">
        <v>31</v>
      </c>
      <c r="I11" s="20">
        <v>251</v>
      </c>
      <c r="J11" s="39">
        <v>44607</v>
      </c>
      <c r="K11" s="5"/>
    </row>
    <row r="12" spans="1:13" x14ac:dyDescent="0.25">
      <c r="A12" s="2" t="s">
        <v>7</v>
      </c>
      <c r="B12" s="21">
        <v>1615</v>
      </c>
      <c r="C12" s="30" t="s">
        <v>53</v>
      </c>
      <c r="D12" s="44">
        <v>44273</v>
      </c>
      <c r="E12" s="30" t="s">
        <v>11</v>
      </c>
      <c r="F12" s="2" t="s">
        <v>31</v>
      </c>
      <c r="I12" s="20">
        <v>248</v>
      </c>
      <c r="J12" s="39">
        <v>44607</v>
      </c>
      <c r="K12" s="5"/>
    </row>
    <row r="13" spans="1:13" x14ac:dyDescent="0.25">
      <c r="A13" s="2" t="s">
        <v>7</v>
      </c>
      <c r="B13" s="21">
        <v>1616</v>
      </c>
      <c r="C13" s="30" t="s">
        <v>53</v>
      </c>
      <c r="D13" s="44">
        <v>44422</v>
      </c>
      <c r="E13" s="30" t="s">
        <v>11</v>
      </c>
      <c r="F13" s="2" t="s">
        <v>31</v>
      </c>
      <c r="I13" s="20">
        <v>226</v>
      </c>
      <c r="J13" s="39">
        <v>44607</v>
      </c>
      <c r="K13" s="5"/>
    </row>
    <row r="14" spans="1:13" x14ac:dyDescent="0.25">
      <c r="A14" s="2" t="s">
        <v>7</v>
      </c>
      <c r="B14" s="21">
        <v>1618</v>
      </c>
      <c r="C14" s="30" t="s">
        <v>53</v>
      </c>
      <c r="D14" s="44">
        <v>44422</v>
      </c>
      <c r="E14" s="30" t="s">
        <v>11</v>
      </c>
      <c r="F14" s="2" t="s">
        <v>31</v>
      </c>
      <c r="I14" s="20">
        <v>175</v>
      </c>
      <c r="J14" s="39">
        <v>44607</v>
      </c>
      <c r="K14" s="5"/>
    </row>
    <row r="15" spans="1:13" x14ac:dyDescent="0.25">
      <c r="A15" s="2" t="s">
        <v>7</v>
      </c>
      <c r="B15" s="21">
        <v>1619</v>
      </c>
      <c r="C15" s="30" t="s">
        <v>53</v>
      </c>
      <c r="D15" s="44">
        <v>44273</v>
      </c>
      <c r="E15" s="30" t="s">
        <v>11</v>
      </c>
      <c r="F15" s="2" t="s">
        <v>31</v>
      </c>
      <c r="I15" s="20">
        <v>280</v>
      </c>
      <c r="J15" s="39">
        <v>44607</v>
      </c>
      <c r="K15" s="5"/>
    </row>
    <row r="16" spans="1:13" x14ac:dyDescent="0.25">
      <c r="A16" s="2" t="s">
        <v>7</v>
      </c>
      <c r="B16" s="21">
        <v>1621</v>
      </c>
      <c r="C16" s="30" t="s">
        <v>53</v>
      </c>
      <c r="D16" s="44">
        <v>44273</v>
      </c>
      <c r="E16" s="30" t="s">
        <v>11</v>
      </c>
      <c r="F16" s="2" t="s">
        <v>31</v>
      </c>
      <c r="I16" s="20">
        <v>248</v>
      </c>
      <c r="J16" s="39">
        <v>44607</v>
      </c>
      <c r="K16" s="5"/>
    </row>
    <row r="17" spans="1:11" x14ac:dyDescent="0.25">
      <c r="A17" s="2" t="s">
        <v>7</v>
      </c>
      <c r="B17" s="21">
        <v>1625</v>
      </c>
      <c r="C17" s="30" t="s">
        <v>53</v>
      </c>
      <c r="D17" s="44">
        <v>44422</v>
      </c>
      <c r="E17" s="30" t="s">
        <v>11</v>
      </c>
      <c r="F17" s="2" t="s">
        <v>31</v>
      </c>
      <c r="I17" s="20">
        <v>213</v>
      </c>
      <c r="J17" s="39">
        <v>44607</v>
      </c>
      <c r="K17" s="5"/>
    </row>
    <row r="18" spans="1:11" x14ac:dyDescent="0.25">
      <c r="A18" s="2" t="s">
        <v>7</v>
      </c>
      <c r="B18" s="21">
        <v>1626</v>
      </c>
      <c r="C18" s="30" t="s">
        <v>53</v>
      </c>
      <c r="D18" s="44">
        <v>44422</v>
      </c>
      <c r="E18" s="30" t="s">
        <v>11</v>
      </c>
      <c r="F18" s="2" t="s">
        <v>31</v>
      </c>
      <c r="I18" s="20">
        <v>215</v>
      </c>
      <c r="J18" s="39">
        <v>44607</v>
      </c>
      <c r="K18" s="5"/>
    </row>
    <row r="19" spans="1:11" x14ac:dyDescent="0.25">
      <c r="A19" s="2" t="s">
        <v>7</v>
      </c>
      <c r="B19" s="21">
        <v>1627</v>
      </c>
      <c r="C19" s="30" t="s">
        <v>53</v>
      </c>
      <c r="D19" s="44">
        <v>44273</v>
      </c>
      <c r="E19" s="30" t="s">
        <v>11</v>
      </c>
      <c r="F19" s="2" t="s">
        <v>31</v>
      </c>
      <c r="I19" s="20">
        <v>270</v>
      </c>
      <c r="J19" s="39">
        <v>44607</v>
      </c>
      <c r="K19" s="5"/>
    </row>
    <row r="20" spans="1:11" x14ac:dyDescent="0.25">
      <c r="A20" s="2" t="s">
        <v>7</v>
      </c>
      <c r="B20" s="21">
        <v>1628</v>
      </c>
      <c r="C20" s="30" t="s">
        <v>53</v>
      </c>
      <c r="D20" s="44">
        <v>44273</v>
      </c>
      <c r="E20" s="30" t="s">
        <v>11</v>
      </c>
      <c r="F20" s="2" t="s">
        <v>31</v>
      </c>
      <c r="I20" s="20">
        <v>241</v>
      </c>
      <c r="J20" s="39">
        <v>44607</v>
      </c>
      <c r="K20" s="5"/>
    </row>
    <row r="21" spans="1:11" x14ac:dyDescent="0.25">
      <c r="A21" s="2" t="s">
        <v>7</v>
      </c>
      <c r="B21" s="21">
        <v>1631</v>
      </c>
      <c r="C21" s="30" t="s">
        <v>53</v>
      </c>
      <c r="D21" s="44">
        <v>44422</v>
      </c>
      <c r="E21" s="30" t="s">
        <v>11</v>
      </c>
      <c r="F21" s="2" t="s">
        <v>31</v>
      </c>
      <c r="I21" s="20">
        <v>215</v>
      </c>
      <c r="J21" s="39">
        <v>44607</v>
      </c>
      <c r="K21" s="5"/>
    </row>
    <row r="22" spans="1:11" x14ac:dyDescent="0.25">
      <c r="A22" s="2" t="s">
        <v>7</v>
      </c>
      <c r="B22" s="21">
        <v>1633</v>
      </c>
      <c r="C22" s="30" t="s">
        <v>53</v>
      </c>
      <c r="D22" s="44">
        <v>44273</v>
      </c>
      <c r="E22" s="30" t="s">
        <v>11</v>
      </c>
      <c r="F22" s="2" t="s">
        <v>31</v>
      </c>
      <c r="I22" s="20">
        <v>280</v>
      </c>
      <c r="J22" s="39">
        <v>44607</v>
      </c>
      <c r="K22" s="5"/>
    </row>
    <row r="23" spans="1:11" x14ac:dyDescent="0.25">
      <c r="A23" s="2" t="s">
        <v>7</v>
      </c>
      <c r="B23" s="21">
        <v>1635</v>
      </c>
      <c r="C23" s="30" t="s">
        <v>53</v>
      </c>
      <c r="D23" s="44">
        <v>44422</v>
      </c>
      <c r="E23" s="30" t="s">
        <v>11</v>
      </c>
      <c r="F23" s="2" t="s">
        <v>31</v>
      </c>
      <c r="I23" s="20">
        <v>183</v>
      </c>
      <c r="J23" s="39">
        <v>44607</v>
      </c>
      <c r="K23" s="5"/>
    </row>
    <row r="24" spans="1:11" x14ac:dyDescent="0.25">
      <c r="A24" s="2" t="s">
        <v>7</v>
      </c>
      <c r="B24" s="21">
        <v>1637</v>
      </c>
      <c r="C24" s="30" t="s">
        <v>53</v>
      </c>
      <c r="D24" s="44">
        <v>44273</v>
      </c>
      <c r="E24" s="30" t="s">
        <v>11</v>
      </c>
      <c r="F24" s="2" t="s">
        <v>31</v>
      </c>
      <c r="I24" s="20">
        <v>242</v>
      </c>
      <c r="J24" s="39">
        <v>44607</v>
      </c>
      <c r="K24" s="5"/>
    </row>
    <row r="25" spans="1:11" x14ac:dyDescent="0.25">
      <c r="A25" s="2" t="s">
        <v>7</v>
      </c>
      <c r="B25" s="21">
        <v>1638</v>
      </c>
      <c r="C25" s="30" t="s">
        <v>53</v>
      </c>
      <c r="D25" s="44">
        <v>44422</v>
      </c>
      <c r="E25" s="30" t="s">
        <v>11</v>
      </c>
      <c r="F25" s="2" t="s">
        <v>31</v>
      </c>
      <c r="I25" s="20">
        <v>191</v>
      </c>
      <c r="J25" s="39">
        <v>44607</v>
      </c>
      <c r="K25" s="5"/>
    </row>
    <row r="26" spans="1:11" x14ac:dyDescent="0.25">
      <c r="A26" s="2" t="s">
        <v>7</v>
      </c>
      <c r="B26" s="21">
        <v>1639</v>
      </c>
      <c r="C26" s="30" t="s">
        <v>53</v>
      </c>
      <c r="D26" s="44">
        <v>44422</v>
      </c>
      <c r="E26" s="30" t="s">
        <v>11</v>
      </c>
      <c r="F26" s="2" t="s">
        <v>31</v>
      </c>
      <c r="I26" s="20">
        <v>220</v>
      </c>
      <c r="J26" s="39">
        <v>44607</v>
      </c>
      <c r="K26" s="5"/>
    </row>
    <row r="27" spans="1:11" x14ac:dyDescent="0.25">
      <c r="A27" s="2" t="s">
        <v>7</v>
      </c>
      <c r="B27" s="21">
        <v>1640</v>
      </c>
      <c r="C27" s="30" t="s">
        <v>53</v>
      </c>
      <c r="D27" s="44">
        <v>44422</v>
      </c>
      <c r="E27" s="30" t="s">
        <v>11</v>
      </c>
      <c r="F27" s="2" t="s">
        <v>31</v>
      </c>
      <c r="I27" s="20">
        <v>236</v>
      </c>
      <c r="J27" s="39">
        <v>44607</v>
      </c>
      <c r="K27" s="5"/>
    </row>
    <row r="28" spans="1:11" x14ac:dyDescent="0.25">
      <c r="A28" s="2" t="s">
        <v>7</v>
      </c>
      <c r="B28" s="21">
        <v>1659</v>
      </c>
      <c r="C28" s="30" t="s">
        <v>53</v>
      </c>
      <c r="D28" s="44">
        <v>44273</v>
      </c>
      <c r="E28" s="30" t="s">
        <v>11</v>
      </c>
      <c r="F28" s="2" t="s">
        <v>31</v>
      </c>
      <c r="I28" s="20">
        <v>283</v>
      </c>
      <c r="J28" s="39">
        <v>44607</v>
      </c>
      <c r="K28" s="5"/>
    </row>
    <row r="29" spans="1:11" x14ac:dyDescent="0.25">
      <c r="A29" s="2" t="s">
        <v>7</v>
      </c>
      <c r="B29" s="21">
        <v>1660</v>
      </c>
      <c r="C29" s="30" t="s">
        <v>53</v>
      </c>
      <c r="D29" s="44">
        <v>44422</v>
      </c>
      <c r="E29" s="30" t="s">
        <v>11</v>
      </c>
      <c r="F29" s="2" t="s">
        <v>31</v>
      </c>
      <c r="I29" s="20">
        <v>227</v>
      </c>
      <c r="J29" s="39">
        <v>44607</v>
      </c>
      <c r="K29" s="5"/>
    </row>
    <row r="30" spans="1:11" x14ac:dyDescent="0.25">
      <c r="A30" s="2" t="s">
        <v>7</v>
      </c>
      <c r="B30" s="21">
        <v>1661</v>
      </c>
      <c r="C30" s="30" t="s">
        <v>53</v>
      </c>
      <c r="D30" s="44">
        <v>44422</v>
      </c>
      <c r="E30" s="30" t="s">
        <v>11</v>
      </c>
      <c r="F30" s="2" t="s">
        <v>31</v>
      </c>
      <c r="I30" s="20">
        <v>187</v>
      </c>
      <c r="J30" s="39">
        <v>44607</v>
      </c>
      <c r="K30" s="5"/>
    </row>
    <row r="31" spans="1:11" x14ac:dyDescent="0.25">
      <c r="A31" s="2" t="s">
        <v>7</v>
      </c>
      <c r="B31" s="21">
        <v>1662</v>
      </c>
      <c r="C31" s="30" t="s">
        <v>53</v>
      </c>
      <c r="D31" s="44">
        <v>44422</v>
      </c>
      <c r="E31" s="30" t="s">
        <v>11</v>
      </c>
      <c r="F31" s="2" t="s">
        <v>31</v>
      </c>
      <c r="I31" s="20">
        <v>234</v>
      </c>
      <c r="J31" s="39">
        <v>44607</v>
      </c>
      <c r="K31" s="5"/>
    </row>
    <row r="32" spans="1:11" x14ac:dyDescent="0.25">
      <c r="A32" s="2" t="s">
        <v>7</v>
      </c>
      <c r="B32" s="21">
        <v>1664</v>
      </c>
      <c r="C32" s="30" t="s">
        <v>53</v>
      </c>
      <c r="D32" s="44">
        <v>44422</v>
      </c>
      <c r="E32" s="30" t="s">
        <v>11</v>
      </c>
      <c r="F32" s="2" t="s">
        <v>31</v>
      </c>
      <c r="I32" s="20">
        <v>238</v>
      </c>
      <c r="J32" s="39">
        <v>44607</v>
      </c>
      <c r="K32" s="5"/>
    </row>
    <row r="33" spans="1:11" x14ac:dyDescent="0.25">
      <c r="A33" s="2" t="s">
        <v>7</v>
      </c>
      <c r="B33" s="21">
        <v>1666</v>
      </c>
      <c r="C33" s="30" t="s">
        <v>53</v>
      </c>
      <c r="D33" s="44">
        <v>44273</v>
      </c>
      <c r="E33" s="30" t="s">
        <v>11</v>
      </c>
      <c r="F33" s="2" t="s">
        <v>31</v>
      </c>
      <c r="I33" s="20">
        <v>262</v>
      </c>
      <c r="J33" s="39">
        <v>44607</v>
      </c>
      <c r="K33" s="5"/>
    </row>
    <row r="34" spans="1:11" x14ac:dyDescent="0.25">
      <c r="A34" s="2" t="s">
        <v>7</v>
      </c>
      <c r="B34" s="21">
        <v>1667</v>
      </c>
      <c r="C34" s="30" t="s">
        <v>53</v>
      </c>
      <c r="D34" s="44">
        <v>44273</v>
      </c>
      <c r="E34" s="30" t="s">
        <v>11</v>
      </c>
      <c r="F34" s="2" t="s">
        <v>31</v>
      </c>
      <c r="I34" s="20">
        <v>279</v>
      </c>
      <c r="J34" s="39">
        <v>44607</v>
      </c>
      <c r="K34" s="5"/>
    </row>
    <row r="35" spans="1:11" x14ac:dyDescent="0.25">
      <c r="A35" s="2" t="s">
        <v>7</v>
      </c>
      <c r="B35" s="21">
        <v>1668</v>
      </c>
      <c r="C35" s="30" t="s">
        <v>53</v>
      </c>
      <c r="D35" s="44">
        <v>44422</v>
      </c>
      <c r="E35" s="30" t="s">
        <v>11</v>
      </c>
      <c r="F35" s="2" t="s">
        <v>31</v>
      </c>
      <c r="I35" s="20">
        <v>177</v>
      </c>
      <c r="J35" s="39">
        <v>44607</v>
      </c>
      <c r="K35" s="5"/>
    </row>
    <row r="36" spans="1:11" x14ac:dyDescent="0.25">
      <c r="A36" s="2" t="s">
        <v>7</v>
      </c>
      <c r="B36" s="21">
        <v>1720</v>
      </c>
      <c r="C36" s="30" t="s">
        <v>53</v>
      </c>
      <c r="D36" s="44">
        <v>44273</v>
      </c>
      <c r="E36" s="30" t="s">
        <v>11</v>
      </c>
      <c r="F36" s="2" t="s">
        <v>31</v>
      </c>
      <c r="I36" s="20">
        <v>250</v>
      </c>
      <c r="J36" s="39">
        <v>44607</v>
      </c>
      <c r="K36" s="5"/>
    </row>
    <row r="37" spans="1:11" x14ac:dyDescent="0.25">
      <c r="A37" s="2" t="s">
        <v>7</v>
      </c>
      <c r="B37" s="21">
        <v>1727</v>
      </c>
      <c r="C37" s="30" t="s">
        <v>53</v>
      </c>
      <c r="D37" s="44">
        <v>44422</v>
      </c>
      <c r="E37" s="30" t="s">
        <v>11</v>
      </c>
      <c r="F37" s="2" t="s">
        <v>31</v>
      </c>
      <c r="I37" s="20">
        <v>200</v>
      </c>
      <c r="J37" s="39">
        <v>44607</v>
      </c>
      <c r="K37" s="5"/>
    </row>
    <row r="38" spans="1:11" x14ac:dyDescent="0.25">
      <c r="A38" s="2" t="s">
        <v>7</v>
      </c>
      <c r="B38" s="21">
        <v>1729</v>
      </c>
      <c r="C38" s="30" t="s">
        <v>53</v>
      </c>
      <c r="D38" s="44">
        <v>44273</v>
      </c>
      <c r="E38" s="30" t="s">
        <v>11</v>
      </c>
      <c r="F38" s="2" t="s">
        <v>31</v>
      </c>
      <c r="I38" s="20">
        <v>257</v>
      </c>
      <c r="J38" s="39">
        <v>44607</v>
      </c>
      <c r="K38" s="5"/>
    </row>
    <row r="39" spans="1:11" x14ac:dyDescent="0.25">
      <c r="A39" s="2" t="s">
        <v>7</v>
      </c>
      <c r="B39" s="21">
        <v>1730</v>
      </c>
      <c r="C39" s="30" t="s">
        <v>53</v>
      </c>
      <c r="D39" s="44">
        <v>44273</v>
      </c>
      <c r="E39" s="30" t="s">
        <v>11</v>
      </c>
      <c r="F39" s="2" t="s">
        <v>31</v>
      </c>
      <c r="I39" s="20">
        <v>291</v>
      </c>
      <c r="J39" s="39">
        <v>44607</v>
      </c>
      <c r="K39" s="5"/>
    </row>
    <row r="40" spans="1:11" x14ac:dyDescent="0.25">
      <c r="A40" s="2" t="s">
        <v>7</v>
      </c>
      <c r="B40" s="21">
        <v>1732</v>
      </c>
      <c r="C40" s="30" t="s">
        <v>53</v>
      </c>
      <c r="D40" s="44">
        <v>44273</v>
      </c>
      <c r="E40" s="30" t="s">
        <v>11</v>
      </c>
      <c r="F40" s="2" t="s">
        <v>31</v>
      </c>
      <c r="I40" s="20">
        <v>277</v>
      </c>
      <c r="J40" s="39">
        <v>44607</v>
      </c>
      <c r="K40" s="5"/>
    </row>
    <row r="41" spans="1:11" x14ac:dyDescent="0.25">
      <c r="A41" s="2" t="s">
        <v>7</v>
      </c>
      <c r="B41" s="21">
        <v>1733</v>
      </c>
      <c r="C41" s="30" t="s">
        <v>53</v>
      </c>
      <c r="D41" s="44">
        <v>44422</v>
      </c>
      <c r="E41" s="30" t="s">
        <v>11</v>
      </c>
      <c r="F41" s="2" t="s">
        <v>31</v>
      </c>
      <c r="I41" s="20">
        <v>230</v>
      </c>
      <c r="J41" s="39">
        <v>44607</v>
      </c>
      <c r="K41" s="5"/>
    </row>
    <row r="42" spans="1:11" x14ac:dyDescent="0.25">
      <c r="A42" s="2" t="s">
        <v>7</v>
      </c>
      <c r="B42" s="21">
        <v>1735</v>
      </c>
      <c r="C42" s="30" t="s">
        <v>53</v>
      </c>
      <c r="D42" s="44">
        <v>44273</v>
      </c>
      <c r="E42" s="30" t="s">
        <v>11</v>
      </c>
      <c r="F42" s="2" t="s">
        <v>31</v>
      </c>
      <c r="I42" s="20">
        <v>275</v>
      </c>
      <c r="J42" s="39">
        <v>44607</v>
      </c>
      <c r="K42" s="5"/>
    </row>
    <row r="43" spans="1:11" x14ac:dyDescent="0.25">
      <c r="A43" s="2" t="s">
        <v>7</v>
      </c>
      <c r="B43" s="21">
        <v>1737</v>
      </c>
      <c r="C43" s="30" t="s">
        <v>53</v>
      </c>
      <c r="D43" s="44">
        <v>44422</v>
      </c>
      <c r="E43" s="30" t="s">
        <v>11</v>
      </c>
      <c r="F43" s="2" t="s">
        <v>31</v>
      </c>
      <c r="I43" s="20">
        <v>235</v>
      </c>
      <c r="J43" s="39">
        <v>44607</v>
      </c>
      <c r="K43" s="5"/>
    </row>
    <row r="44" spans="1:11" x14ac:dyDescent="0.25">
      <c r="A44" s="2" t="s">
        <v>7</v>
      </c>
      <c r="B44" s="21">
        <v>1743</v>
      </c>
      <c r="C44" s="30" t="s">
        <v>53</v>
      </c>
      <c r="D44" s="44">
        <v>44273</v>
      </c>
      <c r="E44" s="30" t="s">
        <v>11</v>
      </c>
      <c r="F44" s="2" t="s">
        <v>31</v>
      </c>
      <c r="I44" s="20">
        <v>290</v>
      </c>
      <c r="J44" s="39">
        <v>44607</v>
      </c>
      <c r="K44" s="5"/>
    </row>
    <row r="45" spans="1:11" x14ac:dyDescent="0.25">
      <c r="A45" s="2" t="s">
        <v>7</v>
      </c>
      <c r="B45" s="21">
        <v>1744</v>
      </c>
      <c r="C45" s="30" t="s">
        <v>53</v>
      </c>
      <c r="D45" s="44">
        <v>44273</v>
      </c>
      <c r="E45" s="30" t="s">
        <v>11</v>
      </c>
      <c r="F45" s="2" t="s">
        <v>31</v>
      </c>
      <c r="I45" s="20">
        <v>269</v>
      </c>
      <c r="J45" s="39">
        <v>44607</v>
      </c>
      <c r="K45" s="5"/>
    </row>
    <row r="46" spans="1:11" x14ac:dyDescent="0.25">
      <c r="A46" s="2" t="s">
        <v>7</v>
      </c>
      <c r="B46" s="21">
        <v>1915</v>
      </c>
      <c r="C46" s="30" t="s">
        <v>53</v>
      </c>
      <c r="D46" s="44">
        <v>44273</v>
      </c>
      <c r="E46" s="30" t="s">
        <v>11</v>
      </c>
      <c r="F46" s="2" t="s">
        <v>31</v>
      </c>
      <c r="I46" s="20">
        <v>286</v>
      </c>
      <c r="J46" s="39">
        <v>44607</v>
      </c>
      <c r="K46" s="5"/>
    </row>
    <row r="47" spans="1:11" x14ac:dyDescent="0.25">
      <c r="A47" s="2" t="s">
        <v>7</v>
      </c>
      <c r="B47" s="21">
        <v>1918</v>
      </c>
      <c r="C47" s="30" t="s">
        <v>53</v>
      </c>
      <c r="D47" s="44">
        <v>44273</v>
      </c>
      <c r="E47" s="30" t="s">
        <v>11</v>
      </c>
      <c r="F47" s="2" t="s">
        <v>31</v>
      </c>
      <c r="I47" s="20">
        <v>290</v>
      </c>
      <c r="J47" s="39">
        <v>44607</v>
      </c>
      <c r="K47" s="5"/>
    </row>
    <row r="48" spans="1:11" x14ac:dyDescent="0.25">
      <c r="A48" s="2" t="s">
        <v>7</v>
      </c>
      <c r="B48" s="21">
        <v>2031</v>
      </c>
      <c r="C48" s="30" t="s">
        <v>53</v>
      </c>
      <c r="D48" s="44">
        <v>44422</v>
      </c>
      <c r="E48" s="30" t="s">
        <v>11</v>
      </c>
      <c r="F48" s="2" t="s">
        <v>31</v>
      </c>
      <c r="I48" s="20">
        <v>230</v>
      </c>
      <c r="J48" s="39">
        <v>44607</v>
      </c>
      <c r="K48" s="5"/>
    </row>
    <row r="49" spans="1:11" x14ac:dyDescent="0.25">
      <c r="A49" s="2" t="s">
        <v>7</v>
      </c>
      <c r="B49" s="21">
        <v>2032</v>
      </c>
      <c r="C49" s="30" t="s">
        <v>53</v>
      </c>
      <c r="D49" s="44">
        <v>44422</v>
      </c>
      <c r="E49" s="30" t="s">
        <v>11</v>
      </c>
      <c r="F49" s="2" t="s">
        <v>31</v>
      </c>
      <c r="I49" s="20">
        <v>224</v>
      </c>
      <c r="J49" s="39">
        <v>44607</v>
      </c>
      <c r="K49" s="5"/>
    </row>
    <row r="50" spans="1:11" x14ac:dyDescent="0.25">
      <c r="A50" s="2" t="s">
        <v>7</v>
      </c>
      <c r="B50" s="21">
        <v>2041</v>
      </c>
      <c r="C50" s="30" t="s">
        <v>53</v>
      </c>
      <c r="D50" s="44">
        <v>44273</v>
      </c>
      <c r="E50" s="30" t="s">
        <v>11</v>
      </c>
      <c r="F50" s="2" t="s">
        <v>31</v>
      </c>
      <c r="I50" s="20">
        <v>280</v>
      </c>
      <c r="J50" s="39">
        <v>44607</v>
      </c>
      <c r="K50" s="5"/>
    </row>
    <row r="51" spans="1:11" x14ac:dyDescent="0.25">
      <c r="A51" s="2" t="s">
        <v>7</v>
      </c>
      <c r="B51" s="21">
        <v>2044</v>
      </c>
      <c r="C51" s="30" t="s">
        <v>53</v>
      </c>
      <c r="D51" s="44">
        <v>44422</v>
      </c>
      <c r="E51" s="30" t="s">
        <v>11</v>
      </c>
      <c r="F51" s="2" t="s">
        <v>31</v>
      </c>
      <c r="I51" s="20">
        <v>207</v>
      </c>
      <c r="J51" s="39">
        <v>44607</v>
      </c>
      <c r="K51" s="5"/>
    </row>
    <row r="52" spans="1:11" x14ac:dyDescent="0.25">
      <c r="A52" s="2" t="s">
        <v>7</v>
      </c>
      <c r="B52" s="21">
        <v>2046</v>
      </c>
      <c r="C52" s="30" t="s">
        <v>53</v>
      </c>
      <c r="D52" s="44">
        <v>44273</v>
      </c>
      <c r="E52" s="30" t="s">
        <v>11</v>
      </c>
      <c r="F52" s="2" t="s">
        <v>31</v>
      </c>
      <c r="I52" s="20">
        <v>246</v>
      </c>
      <c r="J52" s="39">
        <v>44607</v>
      </c>
      <c r="K52" s="5"/>
    </row>
    <row r="53" spans="1:11" x14ac:dyDescent="0.25">
      <c r="A53" s="2" t="s">
        <v>7</v>
      </c>
      <c r="B53" s="21">
        <v>2047</v>
      </c>
      <c r="C53" s="30" t="s">
        <v>53</v>
      </c>
      <c r="D53" s="44">
        <v>44273</v>
      </c>
      <c r="E53" s="30" t="s">
        <v>11</v>
      </c>
      <c r="F53" s="2" t="s">
        <v>31</v>
      </c>
      <c r="I53" s="20">
        <v>272</v>
      </c>
      <c r="J53" s="39">
        <v>44607</v>
      </c>
      <c r="K53" s="5"/>
    </row>
    <row r="54" spans="1:11" x14ac:dyDescent="0.25">
      <c r="A54" s="2" t="s">
        <v>7</v>
      </c>
      <c r="B54" s="21">
        <v>2050</v>
      </c>
      <c r="C54" s="30" t="s">
        <v>53</v>
      </c>
      <c r="D54" s="44">
        <v>44273</v>
      </c>
      <c r="E54" s="30" t="s">
        <v>11</v>
      </c>
      <c r="F54" s="2" t="s">
        <v>31</v>
      </c>
      <c r="I54" s="20">
        <v>295</v>
      </c>
      <c r="J54" s="39">
        <v>44607</v>
      </c>
      <c r="K54" s="5"/>
    </row>
    <row r="55" spans="1:11" x14ac:dyDescent="0.25">
      <c r="A55" s="2" t="s">
        <v>7</v>
      </c>
      <c r="B55" s="21">
        <v>2051</v>
      </c>
      <c r="C55" s="30" t="s">
        <v>53</v>
      </c>
      <c r="D55" s="44">
        <v>44422</v>
      </c>
      <c r="E55" s="30" t="s">
        <v>11</v>
      </c>
      <c r="F55" s="2" t="s">
        <v>31</v>
      </c>
      <c r="I55" s="20">
        <v>209</v>
      </c>
      <c r="J55" s="39">
        <v>44607</v>
      </c>
      <c r="K55" s="5"/>
    </row>
    <row r="56" spans="1:11" x14ac:dyDescent="0.25">
      <c r="A56" s="2" t="s">
        <v>7</v>
      </c>
      <c r="B56" s="21">
        <v>2053</v>
      </c>
      <c r="C56" s="30" t="s">
        <v>53</v>
      </c>
      <c r="D56" s="44">
        <v>44273</v>
      </c>
      <c r="E56" s="30" t="s">
        <v>11</v>
      </c>
      <c r="F56" s="2" t="s">
        <v>31</v>
      </c>
      <c r="I56" s="20">
        <v>265</v>
      </c>
      <c r="J56" s="39">
        <v>44607</v>
      </c>
      <c r="K56" s="5"/>
    </row>
    <row r="57" spans="1:11" x14ac:dyDescent="0.25">
      <c r="A57" s="2" t="s">
        <v>7</v>
      </c>
      <c r="B57" s="21">
        <v>2056</v>
      </c>
      <c r="C57" s="30" t="s">
        <v>53</v>
      </c>
      <c r="D57" s="44">
        <v>44273</v>
      </c>
      <c r="E57" s="30" t="s">
        <v>11</v>
      </c>
      <c r="F57" s="2" t="s">
        <v>31</v>
      </c>
      <c r="I57" s="20">
        <v>283</v>
      </c>
      <c r="J57" s="39">
        <v>44607</v>
      </c>
      <c r="K57" s="5"/>
    </row>
    <row r="58" spans="1:11" x14ac:dyDescent="0.25">
      <c r="A58" s="2" t="s">
        <v>7</v>
      </c>
      <c r="B58" s="21">
        <v>2059</v>
      </c>
      <c r="C58" s="30" t="s">
        <v>53</v>
      </c>
      <c r="D58" s="44">
        <v>44273</v>
      </c>
      <c r="E58" s="30" t="s">
        <v>11</v>
      </c>
      <c r="F58" s="2" t="s">
        <v>31</v>
      </c>
      <c r="I58" s="20">
        <v>249</v>
      </c>
      <c r="J58" s="39">
        <v>44607</v>
      </c>
      <c r="K58" s="5"/>
    </row>
    <row r="59" spans="1:11" x14ac:dyDescent="0.25">
      <c r="A59" s="2" t="s">
        <v>7</v>
      </c>
      <c r="B59" s="21">
        <v>2061</v>
      </c>
      <c r="C59" s="30" t="s">
        <v>53</v>
      </c>
      <c r="D59" s="44">
        <v>44273</v>
      </c>
      <c r="E59" s="30" t="s">
        <v>11</v>
      </c>
      <c r="F59" s="2" t="s">
        <v>31</v>
      </c>
      <c r="I59" s="20">
        <v>283</v>
      </c>
      <c r="J59" s="39">
        <v>44607</v>
      </c>
      <c r="K59" s="5"/>
    </row>
    <row r="60" spans="1:11" x14ac:dyDescent="0.25">
      <c r="A60" s="2" t="s">
        <v>7</v>
      </c>
      <c r="B60" s="21">
        <v>2067</v>
      </c>
      <c r="C60" s="30" t="s">
        <v>53</v>
      </c>
      <c r="D60" s="44">
        <v>44422</v>
      </c>
      <c r="E60" s="30" t="s">
        <v>11</v>
      </c>
      <c r="F60" s="2" t="s">
        <v>31</v>
      </c>
      <c r="I60" s="20">
        <v>228</v>
      </c>
      <c r="J60" s="39">
        <v>44607</v>
      </c>
      <c r="K60" s="5"/>
    </row>
    <row r="61" spans="1:11" x14ac:dyDescent="0.25">
      <c r="A61" s="2" t="s">
        <v>7</v>
      </c>
      <c r="B61" s="21">
        <v>2068</v>
      </c>
      <c r="C61" s="30" t="s">
        <v>53</v>
      </c>
      <c r="D61" s="44">
        <v>44273</v>
      </c>
      <c r="E61" s="30" t="s">
        <v>11</v>
      </c>
      <c r="F61" s="2" t="s">
        <v>31</v>
      </c>
      <c r="I61" s="20">
        <v>267</v>
      </c>
      <c r="J61" s="39">
        <v>44607</v>
      </c>
      <c r="K61" s="5"/>
    </row>
    <row r="62" spans="1:11" x14ac:dyDescent="0.25">
      <c r="A62" s="2" t="s">
        <v>7</v>
      </c>
      <c r="B62" s="21">
        <v>2070</v>
      </c>
      <c r="C62" s="30" t="s">
        <v>53</v>
      </c>
      <c r="D62" s="44">
        <v>44273</v>
      </c>
      <c r="E62" s="30" t="s">
        <v>11</v>
      </c>
      <c r="F62" s="2" t="s">
        <v>31</v>
      </c>
      <c r="I62" s="20">
        <v>255</v>
      </c>
      <c r="J62" s="39">
        <v>44607</v>
      </c>
      <c r="K62" s="5"/>
    </row>
    <row r="63" spans="1:11" x14ac:dyDescent="0.25">
      <c r="A63" s="2" t="s">
        <v>7</v>
      </c>
      <c r="B63" s="21">
        <v>2186</v>
      </c>
      <c r="C63" s="30" t="s">
        <v>53</v>
      </c>
      <c r="D63" s="44">
        <v>44422</v>
      </c>
      <c r="E63" s="30" t="s">
        <v>11</v>
      </c>
      <c r="F63" s="2" t="s">
        <v>31</v>
      </c>
      <c r="I63" s="20">
        <v>206</v>
      </c>
      <c r="J63" s="39">
        <v>44607</v>
      </c>
      <c r="K63" s="5"/>
    </row>
    <row r="64" spans="1:11" x14ac:dyDescent="0.25">
      <c r="A64" s="2" t="s">
        <v>7</v>
      </c>
      <c r="B64" s="21">
        <v>2187</v>
      </c>
      <c r="C64" s="30" t="s">
        <v>53</v>
      </c>
      <c r="D64" s="44">
        <v>44273</v>
      </c>
      <c r="E64" s="30" t="s">
        <v>11</v>
      </c>
      <c r="F64" s="2" t="s">
        <v>31</v>
      </c>
      <c r="I64" s="20">
        <v>257</v>
      </c>
      <c r="J64" s="39">
        <v>44607</v>
      </c>
      <c r="K64" s="5"/>
    </row>
    <row r="65" spans="1:11" x14ac:dyDescent="0.25">
      <c r="A65" s="2" t="s">
        <v>7</v>
      </c>
      <c r="B65" s="21">
        <v>2250</v>
      </c>
      <c r="C65" s="30" t="s">
        <v>53</v>
      </c>
      <c r="D65" s="44">
        <v>44273</v>
      </c>
      <c r="E65" s="30" t="s">
        <v>11</v>
      </c>
      <c r="F65" s="2" t="s">
        <v>31</v>
      </c>
      <c r="I65" s="20">
        <v>293</v>
      </c>
      <c r="J65" s="39">
        <v>44607</v>
      </c>
      <c r="K65" s="5"/>
    </row>
    <row r="66" spans="1:11" x14ac:dyDescent="0.25">
      <c r="A66" s="2" t="s">
        <v>7</v>
      </c>
      <c r="B66" s="21">
        <v>2288</v>
      </c>
      <c r="C66" s="30" t="s">
        <v>53</v>
      </c>
      <c r="D66" s="44">
        <v>44273</v>
      </c>
      <c r="E66" s="30" t="s">
        <v>11</v>
      </c>
      <c r="F66" s="2" t="s">
        <v>31</v>
      </c>
      <c r="I66" s="20">
        <v>270</v>
      </c>
      <c r="J66" s="39">
        <v>44607</v>
      </c>
      <c r="K66" s="5"/>
    </row>
    <row r="67" spans="1:11" x14ac:dyDescent="0.25">
      <c r="A67" s="2" t="s">
        <v>7</v>
      </c>
      <c r="B67" s="21">
        <v>2289</v>
      </c>
      <c r="C67" s="30" t="s">
        <v>53</v>
      </c>
      <c r="D67" s="44">
        <v>44422</v>
      </c>
      <c r="E67" s="30" t="s">
        <v>11</v>
      </c>
      <c r="F67" s="2" t="s">
        <v>31</v>
      </c>
      <c r="I67" s="20">
        <v>174</v>
      </c>
      <c r="J67" s="39">
        <v>44607</v>
      </c>
      <c r="K67" s="5"/>
    </row>
    <row r="68" spans="1:11" x14ac:dyDescent="0.25">
      <c r="A68" s="2" t="s">
        <v>7</v>
      </c>
      <c r="B68" s="21">
        <v>2290</v>
      </c>
      <c r="C68" s="30" t="s">
        <v>53</v>
      </c>
      <c r="D68" s="44">
        <v>44273</v>
      </c>
      <c r="E68" s="30" t="s">
        <v>11</v>
      </c>
      <c r="F68" s="2" t="s">
        <v>31</v>
      </c>
      <c r="I68" s="20">
        <v>281</v>
      </c>
      <c r="J68" s="39">
        <v>44607</v>
      </c>
      <c r="K68" s="5"/>
    </row>
    <row r="69" spans="1:11" x14ac:dyDescent="0.25">
      <c r="A69" s="2" t="s">
        <v>7</v>
      </c>
      <c r="B69" s="21">
        <v>2291</v>
      </c>
      <c r="C69" s="30" t="s">
        <v>53</v>
      </c>
      <c r="D69" s="44">
        <v>44422</v>
      </c>
      <c r="E69" s="30" t="s">
        <v>11</v>
      </c>
      <c r="F69" s="2" t="s">
        <v>31</v>
      </c>
      <c r="I69" s="20">
        <v>230</v>
      </c>
      <c r="J69" s="39">
        <v>44607</v>
      </c>
      <c r="K69" s="5"/>
    </row>
    <row r="70" spans="1:11" x14ac:dyDescent="0.25">
      <c r="A70" s="2" t="s">
        <v>7</v>
      </c>
      <c r="B70" s="21">
        <v>2292</v>
      </c>
      <c r="C70" s="30" t="s">
        <v>53</v>
      </c>
      <c r="D70" s="44">
        <v>44273</v>
      </c>
      <c r="E70" s="30" t="s">
        <v>11</v>
      </c>
      <c r="F70" s="2" t="s">
        <v>31</v>
      </c>
      <c r="I70" s="20">
        <v>290</v>
      </c>
      <c r="J70" s="39">
        <v>44607</v>
      </c>
      <c r="K70" s="5"/>
    </row>
    <row r="71" spans="1:11" x14ac:dyDescent="0.25">
      <c r="A71" s="2" t="s">
        <v>7</v>
      </c>
      <c r="B71" s="21">
        <v>2294</v>
      </c>
      <c r="C71" s="30" t="s">
        <v>53</v>
      </c>
      <c r="D71" s="44">
        <v>44422</v>
      </c>
      <c r="E71" s="30" t="s">
        <v>11</v>
      </c>
      <c r="F71" s="2" t="s">
        <v>31</v>
      </c>
      <c r="I71" s="20">
        <v>240</v>
      </c>
      <c r="J71" s="39">
        <v>44607</v>
      </c>
      <c r="K71" s="5"/>
    </row>
    <row r="72" spans="1:11" x14ac:dyDescent="0.25">
      <c r="A72" s="2" t="s">
        <v>7</v>
      </c>
      <c r="B72" s="21">
        <v>2299</v>
      </c>
      <c r="C72" s="30" t="s">
        <v>53</v>
      </c>
      <c r="D72" s="44">
        <v>44273</v>
      </c>
      <c r="E72" s="30" t="s">
        <v>11</v>
      </c>
      <c r="F72" s="2" t="s">
        <v>31</v>
      </c>
      <c r="I72" s="20">
        <v>243</v>
      </c>
      <c r="J72" s="39">
        <v>44607</v>
      </c>
      <c r="K72" s="5"/>
    </row>
    <row r="73" spans="1:11" x14ac:dyDescent="0.25">
      <c r="A73" s="2" t="s">
        <v>7</v>
      </c>
      <c r="B73" s="21">
        <v>2311</v>
      </c>
      <c r="C73" s="30" t="s">
        <v>53</v>
      </c>
      <c r="D73" s="44">
        <v>44273</v>
      </c>
      <c r="E73" s="30" t="s">
        <v>11</v>
      </c>
      <c r="F73" s="2" t="s">
        <v>31</v>
      </c>
      <c r="I73" s="20">
        <v>250</v>
      </c>
      <c r="J73" s="39">
        <v>44607</v>
      </c>
      <c r="K73" s="5"/>
    </row>
    <row r="74" spans="1:11" x14ac:dyDescent="0.25">
      <c r="A74" s="2" t="s">
        <v>7</v>
      </c>
      <c r="B74" s="21">
        <v>2313</v>
      </c>
      <c r="C74" s="30" t="s">
        <v>53</v>
      </c>
      <c r="D74" s="44">
        <v>44422</v>
      </c>
      <c r="E74" s="30" t="s">
        <v>11</v>
      </c>
      <c r="F74" s="2" t="s">
        <v>31</v>
      </c>
      <c r="I74" s="20">
        <v>232</v>
      </c>
      <c r="J74" s="39">
        <v>44607</v>
      </c>
      <c r="K74" s="5"/>
    </row>
    <row r="75" spans="1:11" x14ac:dyDescent="0.25">
      <c r="A75" s="2" t="s">
        <v>7</v>
      </c>
      <c r="B75" s="21">
        <v>2316</v>
      </c>
      <c r="C75" s="30" t="s">
        <v>53</v>
      </c>
      <c r="D75" s="44">
        <v>44422</v>
      </c>
      <c r="E75" s="30" t="s">
        <v>11</v>
      </c>
      <c r="F75" s="2" t="s">
        <v>31</v>
      </c>
      <c r="I75" s="20">
        <v>208</v>
      </c>
      <c r="J75" s="39">
        <v>44607</v>
      </c>
      <c r="K75" s="5"/>
    </row>
    <row r="76" spans="1:11" x14ac:dyDescent="0.25">
      <c r="A76" s="2" t="s">
        <v>7</v>
      </c>
      <c r="B76" s="21">
        <v>2319</v>
      </c>
      <c r="C76" s="30" t="s">
        <v>53</v>
      </c>
      <c r="D76" s="44">
        <v>44273</v>
      </c>
      <c r="E76" s="30" t="s">
        <v>11</v>
      </c>
      <c r="F76" s="2" t="s">
        <v>31</v>
      </c>
      <c r="I76" s="20">
        <v>261</v>
      </c>
      <c r="J76" s="39">
        <v>44607</v>
      </c>
      <c r="K76" s="5"/>
    </row>
    <row r="77" spans="1:11" x14ac:dyDescent="0.25">
      <c r="A77" s="2" t="s">
        <v>7</v>
      </c>
      <c r="B77" s="21">
        <v>2320</v>
      </c>
      <c r="C77" s="30" t="s">
        <v>53</v>
      </c>
      <c r="D77" s="44">
        <v>44422</v>
      </c>
      <c r="E77" s="30" t="s">
        <v>11</v>
      </c>
      <c r="F77" s="2" t="s">
        <v>31</v>
      </c>
      <c r="I77" s="20">
        <v>184</v>
      </c>
      <c r="J77" s="39">
        <v>44607</v>
      </c>
      <c r="K77" s="5"/>
    </row>
    <row r="78" spans="1:11" x14ac:dyDescent="0.25">
      <c r="A78" s="2" t="s">
        <v>7</v>
      </c>
      <c r="B78" s="21">
        <v>2321</v>
      </c>
      <c r="C78" s="30" t="s">
        <v>53</v>
      </c>
      <c r="D78" s="44">
        <v>44422</v>
      </c>
      <c r="E78" s="30" t="s">
        <v>11</v>
      </c>
      <c r="F78" s="2" t="s">
        <v>31</v>
      </c>
      <c r="I78" s="20">
        <v>175</v>
      </c>
      <c r="J78" s="39">
        <v>44607</v>
      </c>
      <c r="K78" s="5"/>
    </row>
    <row r="79" spans="1:11" x14ac:dyDescent="0.25">
      <c r="A79" s="2" t="s">
        <v>7</v>
      </c>
      <c r="B79" s="21">
        <v>2322</v>
      </c>
      <c r="C79" s="30" t="s">
        <v>53</v>
      </c>
      <c r="D79" s="44">
        <v>44422</v>
      </c>
      <c r="E79" s="30" t="s">
        <v>11</v>
      </c>
      <c r="F79" s="2" t="s">
        <v>31</v>
      </c>
      <c r="I79" s="20">
        <v>195</v>
      </c>
      <c r="J79" s="39">
        <v>44607</v>
      </c>
      <c r="K79" s="5"/>
    </row>
    <row r="80" spans="1:11" x14ac:dyDescent="0.25">
      <c r="A80" s="2" t="s">
        <v>7</v>
      </c>
      <c r="B80" s="21">
        <v>2323</v>
      </c>
      <c r="C80" s="30" t="s">
        <v>53</v>
      </c>
      <c r="D80" s="44">
        <v>44273</v>
      </c>
      <c r="E80" s="30" t="s">
        <v>11</v>
      </c>
      <c r="F80" s="2" t="s">
        <v>31</v>
      </c>
      <c r="I80" s="20">
        <v>273</v>
      </c>
      <c r="J80" s="39">
        <v>44607</v>
      </c>
      <c r="K80" s="5"/>
    </row>
    <row r="81" spans="1:11" x14ac:dyDescent="0.25">
      <c r="A81" s="2" t="s">
        <v>7</v>
      </c>
      <c r="B81" s="21">
        <v>2324</v>
      </c>
      <c r="C81" s="30" t="s">
        <v>53</v>
      </c>
      <c r="D81" s="44">
        <v>44422</v>
      </c>
      <c r="E81" s="30" t="s">
        <v>11</v>
      </c>
      <c r="F81" s="2" t="s">
        <v>31</v>
      </c>
      <c r="I81" s="20">
        <v>238</v>
      </c>
      <c r="J81" s="39">
        <v>44607</v>
      </c>
      <c r="K81" s="5"/>
    </row>
    <row r="82" spans="1:11" x14ac:dyDescent="0.25">
      <c r="A82" s="2" t="s">
        <v>7</v>
      </c>
      <c r="B82" s="21">
        <v>2325</v>
      </c>
      <c r="C82" s="30" t="s">
        <v>53</v>
      </c>
      <c r="D82" s="44">
        <v>44422</v>
      </c>
      <c r="E82" s="30" t="s">
        <v>11</v>
      </c>
      <c r="F82" s="2" t="s">
        <v>31</v>
      </c>
      <c r="I82" s="20">
        <v>237</v>
      </c>
      <c r="J82" s="39">
        <v>44607</v>
      </c>
      <c r="K82" s="5"/>
    </row>
    <row r="83" spans="1:11" x14ac:dyDescent="0.25">
      <c r="A83" s="2" t="s">
        <v>7</v>
      </c>
      <c r="B83" s="21">
        <v>2326</v>
      </c>
      <c r="C83" s="30" t="s">
        <v>53</v>
      </c>
      <c r="D83" s="44">
        <v>44273</v>
      </c>
      <c r="E83" s="30" t="s">
        <v>11</v>
      </c>
      <c r="F83" s="2" t="s">
        <v>31</v>
      </c>
      <c r="I83" s="20">
        <v>257</v>
      </c>
      <c r="J83" s="39">
        <v>44607</v>
      </c>
      <c r="K83" s="5"/>
    </row>
    <row r="84" spans="1:11" x14ac:dyDescent="0.25">
      <c r="A84" s="2" t="s">
        <v>7</v>
      </c>
      <c r="B84" s="21">
        <v>2327</v>
      </c>
      <c r="C84" s="30" t="s">
        <v>53</v>
      </c>
      <c r="D84" s="44">
        <v>44422</v>
      </c>
      <c r="E84" s="30" t="s">
        <v>11</v>
      </c>
      <c r="F84" s="2" t="s">
        <v>31</v>
      </c>
      <c r="I84" s="20">
        <v>156</v>
      </c>
      <c r="J84" s="39">
        <v>44607</v>
      </c>
      <c r="K84" s="5"/>
    </row>
    <row r="85" spans="1:11" x14ac:dyDescent="0.25">
      <c r="A85" s="2" t="s">
        <v>7</v>
      </c>
      <c r="B85" s="21">
        <v>2330</v>
      </c>
      <c r="C85" s="30" t="s">
        <v>53</v>
      </c>
      <c r="D85" s="44">
        <v>44422</v>
      </c>
      <c r="E85" s="30" t="s">
        <v>11</v>
      </c>
      <c r="F85" s="2" t="s">
        <v>31</v>
      </c>
      <c r="I85" s="20">
        <v>229</v>
      </c>
      <c r="J85" s="39">
        <v>44607</v>
      </c>
      <c r="K85" s="5"/>
    </row>
    <row r="86" spans="1:11" x14ac:dyDescent="0.25">
      <c r="A86" s="2" t="s">
        <v>7</v>
      </c>
      <c r="B86" s="21">
        <v>2331</v>
      </c>
      <c r="C86" s="30" t="s">
        <v>53</v>
      </c>
      <c r="D86" s="44">
        <v>44422</v>
      </c>
      <c r="E86" s="30" t="s">
        <v>11</v>
      </c>
      <c r="F86" s="2" t="s">
        <v>31</v>
      </c>
      <c r="I86" s="20">
        <v>191</v>
      </c>
      <c r="J86" s="39">
        <v>44607</v>
      </c>
      <c r="K86" s="5"/>
    </row>
    <row r="87" spans="1:11" x14ac:dyDescent="0.25">
      <c r="A87" s="2" t="s">
        <v>7</v>
      </c>
      <c r="B87" s="21">
        <v>2332</v>
      </c>
      <c r="C87" s="30" t="s">
        <v>53</v>
      </c>
      <c r="D87" s="44">
        <v>44422</v>
      </c>
      <c r="E87" s="30" t="s">
        <v>11</v>
      </c>
      <c r="F87" s="2" t="s">
        <v>31</v>
      </c>
      <c r="I87" s="20">
        <v>227</v>
      </c>
      <c r="J87" s="39">
        <v>44607</v>
      </c>
      <c r="K87" s="5"/>
    </row>
    <row r="88" spans="1:11" x14ac:dyDescent="0.25">
      <c r="A88" s="2" t="s">
        <v>7</v>
      </c>
      <c r="B88" s="21">
        <v>2334</v>
      </c>
      <c r="C88" s="30" t="s">
        <v>53</v>
      </c>
      <c r="D88" s="44">
        <v>44273</v>
      </c>
      <c r="E88" s="30" t="s">
        <v>11</v>
      </c>
      <c r="F88" s="2" t="s">
        <v>31</v>
      </c>
      <c r="I88" s="20">
        <v>273</v>
      </c>
      <c r="J88" s="39">
        <v>44607</v>
      </c>
      <c r="K88" s="5"/>
    </row>
    <row r="89" spans="1:11" x14ac:dyDescent="0.25">
      <c r="A89" s="2" t="s">
        <v>7</v>
      </c>
      <c r="B89" s="21">
        <v>2342</v>
      </c>
      <c r="C89" s="30" t="s">
        <v>53</v>
      </c>
      <c r="D89" s="44">
        <v>44273</v>
      </c>
      <c r="E89" s="30" t="s">
        <v>11</v>
      </c>
      <c r="F89" s="2" t="s">
        <v>31</v>
      </c>
      <c r="I89" s="20">
        <v>272</v>
      </c>
      <c r="J89" s="39">
        <v>44607</v>
      </c>
      <c r="K89" s="5"/>
    </row>
    <row r="90" spans="1:11" x14ac:dyDescent="0.25">
      <c r="A90" s="2" t="s">
        <v>7</v>
      </c>
      <c r="B90" s="21">
        <v>2742</v>
      </c>
      <c r="C90" s="30" t="s">
        <v>53</v>
      </c>
      <c r="D90" s="44">
        <v>44273</v>
      </c>
      <c r="E90" s="30" t="s">
        <v>11</v>
      </c>
      <c r="F90" s="2" t="s">
        <v>31</v>
      </c>
      <c r="I90" s="20">
        <v>256</v>
      </c>
      <c r="J90" s="39">
        <v>44607</v>
      </c>
      <c r="K90" s="5"/>
    </row>
    <row r="91" spans="1:11" x14ac:dyDescent="0.25">
      <c r="A91" s="2" t="s">
        <v>7</v>
      </c>
      <c r="B91" s="21">
        <v>2743</v>
      </c>
      <c r="C91" s="30" t="s">
        <v>53</v>
      </c>
      <c r="D91" s="44">
        <v>44273</v>
      </c>
      <c r="E91" s="30" t="s">
        <v>11</v>
      </c>
      <c r="F91" s="2" t="s">
        <v>31</v>
      </c>
      <c r="I91" s="20">
        <v>257</v>
      </c>
      <c r="J91" s="39">
        <v>44607</v>
      </c>
      <c r="K91" s="5"/>
    </row>
    <row r="92" spans="1:11" x14ac:dyDescent="0.25">
      <c r="A92" s="2" t="s">
        <v>7</v>
      </c>
      <c r="B92" s="21">
        <v>2744</v>
      </c>
      <c r="C92" s="30" t="s">
        <v>53</v>
      </c>
      <c r="D92" s="44">
        <v>44422</v>
      </c>
      <c r="E92" s="30" t="s">
        <v>11</v>
      </c>
      <c r="F92" s="2" t="s">
        <v>31</v>
      </c>
      <c r="I92" s="20">
        <v>223</v>
      </c>
      <c r="J92" s="39">
        <v>44607</v>
      </c>
      <c r="K92" s="5"/>
    </row>
    <row r="93" spans="1:11" x14ac:dyDescent="0.25">
      <c r="A93" s="2" t="s">
        <v>7</v>
      </c>
      <c r="B93" s="21">
        <v>2785</v>
      </c>
      <c r="C93" s="30" t="s">
        <v>53</v>
      </c>
      <c r="D93" s="44">
        <v>44273</v>
      </c>
      <c r="E93" s="30" t="s">
        <v>11</v>
      </c>
      <c r="F93" s="2" t="s">
        <v>31</v>
      </c>
      <c r="I93" s="20">
        <v>243</v>
      </c>
      <c r="J93" s="39">
        <v>44607</v>
      </c>
      <c r="K93" s="5"/>
    </row>
    <row r="94" spans="1:11" x14ac:dyDescent="0.25">
      <c r="A94" s="2" t="s">
        <v>7</v>
      </c>
      <c r="B94" s="21">
        <v>2786</v>
      </c>
      <c r="C94" s="30" t="s">
        <v>53</v>
      </c>
      <c r="D94" s="44">
        <v>44422</v>
      </c>
      <c r="E94" s="30" t="s">
        <v>11</v>
      </c>
      <c r="F94" s="2" t="s">
        <v>31</v>
      </c>
      <c r="I94" s="20">
        <v>207</v>
      </c>
      <c r="J94" s="39">
        <v>44607</v>
      </c>
      <c r="K94" s="5"/>
    </row>
    <row r="95" spans="1:11" x14ac:dyDescent="0.25">
      <c r="A95" s="2" t="s">
        <v>7</v>
      </c>
      <c r="B95" s="21">
        <v>2787</v>
      </c>
      <c r="C95" s="30" t="s">
        <v>53</v>
      </c>
      <c r="D95" s="44">
        <v>44273</v>
      </c>
      <c r="E95" s="30" t="s">
        <v>11</v>
      </c>
      <c r="F95" s="2" t="s">
        <v>31</v>
      </c>
      <c r="I95" s="20">
        <v>297</v>
      </c>
      <c r="J95" s="39">
        <v>44607</v>
      </c>
      <c r="K95" s="5"/>
    </row>
    <row r="96" spans="1:11" x14ac:dyDescent="0.25">
      <c r="A96" s="2" t="s">
        <v>7</v>
      </c>
      <c r="B96" s="21">
        <v>2789</v>
      </c>
      <c r="C96" s="30" t="s">
        <v>53</v>
      </c>
      <c r="D96" s="44">
        <v>44273</v>
      </c>
      <c r="E96" s="30" t="s">
        <v>11</v>
      </c>
      <c r="F96" s="2" t="s">
        <v>31</v>
      </c>
      <c r="I96" s="20">
        <v>259</v>
      </c>
      <c r="J96" s="39">
        <v>44607</v>
      </c>
      <c r="K96" s="5"/>
    </row>
    <row r="97" spans="1:11" x14ac:dyDescent="0.25">
      <c r="A97" s="2" t="s">
        <v>7</v>
      </c>
      <c r="B97" s="21">
        <v>2790</v>
      </c>
      <c r="C97" s="30" t="s">
        <v>53</v>
      </c>
      <c r="D97" s="44">
        <v>44273</v>
      </c>
      <c r="E97" s="30" t="s">
        <v>11</v>
      </c>
      <c r="F97" s="2" t="s">
        <v>31</v>
      </c>
      <c r="I97" s="20">
        <v>298</v>
      </c>
      <c r="J97" s="39">
        <v>44607</v>
      </c>
      <c r="K97" s="5"/>
    </row>
    <row r="98" spans="1:11" x14ac:dyDescent="0.25">
      <c r="A98" s="2" t="s">
        <v>7</v>
      </c>
      <c r="B98" s="21">
        <v>2791</v>
      </c>
      <c r="C98" s="30" t="s">
        <v>53</v>
      </c>
      <c r="D98" s="44">
        <v>44422</v>
      </c>
      <c r="E98" s="30" t="s">
        <v>11</v>
      </c>
      <c r="F98" s="2" t="s">
        <v>31</v>
      </c>
      <c r="I98" s="20">
        <v>237</v>
      </c>
      <c r="J98" s="39">
        <v>44607</v>
      </c>
      <c r="K98" s="5"/>
    </row>
    <row r="99" spans="1:11" x14ac:dyDescent="0.25">
      <c r="A99" s="2" t="s">
        <v>7</v>
      </c>
      <c r="B99" s="21">
        <v>2792</v>
      </c>
      <c r="C99" s="30" t="s">
        <v>53</v>
      </c>
      <c r="D99" s="44">
        <v>44422</v>
      </c>
      <c r="E99" s="30" t="s">
        <v>11</v>
      </c>
      <c r="F99" s="2" t="s">
        <v>31</v>
      </c>
      <c r="I99" s="20">
        <v>192</v>
      </c>
      <c r="J99" s="39">
        <v>44607</v>
      </c>
      <c r="K99" s="5"/>
    </row>
    <row r="100" spans="1:11" x14ac:dyDescent="0.25">
      <c r="A100" s="2" t="s">
        <v>7</v>
      </c>
      <c r="B100" s="21">
        <v>2793</v>
      </c>
      <c r="C100" s="30" t="s">
        <v>53</v>
      </c>
      <c r="D100" s="44">
        <v>44273</v>
      </c>
      <c r="E100" s="30" t="s">
        <v>11</v>
      </c>
      <c r="F100" s="2" t="s">
        <v>31</v>
      </c>
      <c r="I100" s="20">
        <v>255</v>
      </c>
      <c r="J100" s="39">
        <v>44607</v>
      </c>
      <c r="K100" s="5"/>
    </row>
    <row r="101" spans="1:11" x14ac:dyDescent="0.25">
      <c r="A101" s="2" t="s">
        <v>7</v>
      </c>
      <c r="B101" s="21">
        <v>2794</v>
      </c>
      <c r="C101" s="30" t="s">
        <v>53</v>
      </c>
      <c r="D101" s="44">
        <v>44273</v>
      </c>
      <c r="E101" s="30" t="s">
        <v>11</v>
      </c>
      <c r="F101" s="2" t="s">
        <v>31</v>
      </c>
      <c r="I101" s="20">
        <v>280</v>
      </c>
      <c r="J101" s="39">
        <v>44607</v>
      </c>
      <c r="K101" s="5"/>
    </row>
    <row r="102" spans="1:11" x14ac:dyDescent="0.25">
      <c r="A102" s="2" t="s">
        <v>7</v>
      </c>
      <c r="B102" s="21">
        <v>2795</v>
      </c>
      <c r="C102" s="30" t="s">
        <v>53</v>
      </c>
      <c r="D102" s="44">
        <v>44422</v>
      </c>
      <c r="E102" s="30" t="s">
        <v>11</v>
      </c>
      <c r="F102" s="2" t="s">
        <v>31</v>
      </c>
      <c r="I102" s="20">
        <v>230</v>
      </c>
      <c r="J102" s="39">
        <v>44607</v>
      </c>
      <c r="K102" s="5"/>
    </row>
    <row r="103" spans="1:11" x14ac:dyDescent="0.25">
      <c r="A103" s="2" t="s">
        <v>7</v>
      </c>
      <c r="B103" s="21">
        <v>2796</v>
      </c>
      <c r="C103" s="30" t="s">
        <v>53</v>
      </c>
      <c r="D103" s="44">
        <v>44273</v>
      </c>
      <c r="E103" s="30" t="s">
        <v>11</v>
      </c>
      <c r="F103" s="2" t="s">
        <v>31</v>
      </c>
      <c r="I103" s="20">
        <v>244</v>
      </c>
      <c r="J103" s="39">
        <v>44607</v>
      </c>
      <c r="K103" s="5"/>
    </row>
    <row r="104" spans="1:11" x14ac:dyDescent="0.25">
      <c r="A104" s="2" t="s">
        <v>7</v>
      </c>
      <c r="B104" s="21">
        <v>2798</v>
      </c>
      <c r="C104" s="30" t="s">
        <v>53</v>
      </c>
      <c r="D104" s="44">
        <v>44422</v>
      </c>
      <c r="E104" s="30" t="s">
        <v>11</v>
      </c>
      <c r="F104" s="2" t="s">
        <v>31</v>
      </c>
      <c r="I104" s="20">
        <v>237</v>
      </c>
      <c r="J104" s="39">
        <v>44607</v>
      </c>
      <c r="K104" s="5"/>
    </row>
    <row r="105" spans="1:11" x14ac:dyDescent="0.25">
      <c r="A105" s="2" t="s">
        <v>7</v>
      </c>
      <c r="B105" s="21">
        <v>2799</v>
      </c>
      <c r="C105" s="30" t="s">
        <v>53</v>
      </c>
      <c r="D105" s="44">
        <v>44273</v>
      </c>
      <c r="E105" s="30" t="s">
        <v>11</v>
      </c>
      <c r="F105" s="2" t="s">
        <v>31</v>
      </c>
      <c r="I105" s="20">
        <v>267</v>
      </c>
      <c r="J105" s="39">
        <v>44607</v>
      </c>
      <c r="K105" s="5"/>
    </row>
    <row r="106" spans="1:11" x14ac:dyDescent="0.25">
      <c r="A106" s="2" t="s">
        <v>7</v>
      </c>
      <c r="B106" s="21">
        <v>2800</v>
      </c>
      <c r="C106" s="30" t="s">
        <v>53</v>
      </c>
      <c r="D106" s="44">
        <v>44422</v>
      </c>
      <c r="E106" s="30" t="s">
        <v>11</v>
      </c>
      <c r="F106" s="2" t="s">
        <v>31</v>
      </c>
      <c r="I106" s="20">
        <v>239</v>
      </c>
      <c r="J106" s="39">
        <v>44607</v>
      </c>
      <c r="K106" s="5"/>
    </row>
    <row r="107" spans="1:11" x14ac:dyDescent="0.25">
      <c r="A107" s="2" t="s">
        <v>7</v>
      </c>
      <c r="B107" s="21">
        <v>2801</v>
      </c>
      <c r="C107" s="30" t="s">
        <v>53</v>
      </c>
      <c r="D107" s="44">
        <v>44273</v>
      </c>
      <c r="E107" s="30" t="s">
        <v>11</v>
      </c>
      <c r="F107" s="2" t="s">
        <v>31</v>
      </c>
      <c r="I107" s="20">
        <v>292</v>
      </c>
      <c r="J107" s="39">
        <v>44607</v>
      </c>
      <c r="K107" s="5"/>
    </row>
    <row r="108" spans="1:11" x14ac:dyDescent="0.25">
      <c r="A108" s="2" t="s">
        <v>7</v>
      </c>
      <c r="B108" s="21">
        <v>2802</v>
      </c>
      <c r="C108" s="30" t="s">
        <v>53</v>
      </c>
      <c r="D108" s="44">
        <v>44273</v>
      </c>
      <c r="E108" s="30" t="s">
        <v>11</v>
      </c>
      <c r="F108" s="2" t="s">
        <v>31</v>
      </c>
      <c r="I108" s="20">
        <v>251</v>
      </c>
      <c r="J108" s="39">
        <v>44607</v>
      </c>
      <c r="K108" s="5"/>
    </row>
    <row r="109" spans="1:11" x14ac:dyDescent="0.25">
      <c r="A109" s="2" t="s">
        <v>7</v>
      </c>
      <c r="B109" s="21">
        <v>2803</v>
      </c>
      <c r="C109" s="30" t="s">
        <v>53</v>
      </c>
      <c r="D109" s="44">
        <v>44273</v>
      </c>
      <c r="E109" s="30" t="s">
        <v>11</v>
      </c>
      <c r="F109" s="2" t="s">
        <v>31</v>
      </c>
      <c r="I109" s="20">
        <v>280</v>
      </c>
      <c r="J109" s="39">
        <v>44607</v>
      </c>
      <c r="K109" s="5"/>
    </row>
    <row r="110" spans="1:11" x14ac:dyDescent="0.25">
      <c r="A110" s="2" t="s">
        <v>7</v>
      </c>
      <c r="B110" s="21">
        <v>2804</v>
      </c>
      <c r="C110" s="30" t="s">
        <v>53</v>
      </c>
      <c r="D110" s="44">
        <v>44273</v>
      </c>
      <c r="E110" s="30" t="s">
        <v>11</v>
      </c>
      <c r="F110" s="2" t="s">
        <v>31</v>
      </c>
      <c r="I110" s="20">
        <v>291</v>
      </c>
      <c r="J110" s="39">
        <v>44607</v>
      </c>
      <c r="K110" s="5"/>
    </row>
    <row r="111" spans="1:11" x14ac:dyDescent="0.25">
      <c r="A111" s="2" t="s">
        <v>7</v>
      </c>
      <c r="B111" s="21">
        <v>2805</v>
      </c>
      <c r="C111" s="30" t="s">
        <v>53</v>
      </c>
      <c r="D111" s="44">
        <v>44422</v>
      </c>
      <c r="E111" s="30" t="s">
        <v>11</v>
      </c>
      <c r="F111" s="2" t="s">
        <v>31</v>
      </c>
      <c r="I111" s="20">
        <v>230</v>
      </c>
      <c r="J111" s="39">
        <v>44607</v>
      </c>
      <c r="K111" s="5"/>
    </row>
    <row r="112" spans="1:11" x14ac:dyDescent="0.25">
      <c r="A112" s="2" t="s">
        <v>7</v>
      </c>
      <c r="B112" s="21">
        <v>2807</v>
      </c>
      <c r="C112" s="30" t="s">
        <v>53</v>
      </c>
      <c r="D112" s="44">
        <v>44273</v>
      </c>
      <c r="E112" s="30" t="s">
        <v>11</v>
      </c>
      <c r="F112" s="2" t="s">
        <v>31</v>
      </c>
      <c r="I112" s="20">
        <v>284</v>
      </c>
      <c r="J112" s="39">
        <v>44607</v>
      </c>
      <c r="K112" s="5"/>
    </row>
    <row r="113" spans="1:11" x14ac:dyDescent="0.25">
      <c r="A113" s="2" t="s">
        <v>7</v>
      </c>
      <c r="B113" s="21">
        <v>2808</v>
      </c>
      <c r="C113" s="30" t="s">
        <v>53</v>
      </c>
      <c r="D113" s="44">
        <v>44273</v>
      </c>
      <c r="E113" s="30" t="s">
        <v>11</v>
      </c>
      <c r="F113" s="2" t="s">
        <v>31</v>
      </c>
      <c r="I113" s="20">
        <v>270</v>
      </c>
      <c r="J113" s="39">
        <v>44607</v>
      </c>
      <c r="K113" s="5"/>
    </row>
    <row r="114" spans="1:11" x14ac:dyDescent="0.25">
      <c r="A114" s="2" t="s">
        <v>7</v>
      </c>
      <c r="B114" s="21">
        <v>2810</v>
      </c>
      <c r="C114" s="30" t="s">
        <v>53</v>
      </c>
      <c r="D114" s="44">
        <v>44422</v>
      </c>
      <c r="E114" s="30" t="s">
        <v>11</v>
      </c>
      <c r="F114" s="2" t="s">
        <v>31</v>
      </c>
      <c r="I114" s="20">
        <v>208</v>
      </c>
      <c r="J114" s="39">
        <v>44607</v>
      </c>
      <c r="K114" s="5"/>
    </row>
    <row r="115" spans="1:11" x14ac:dyDescent="0.25">
      <c r="A115" s="2" t="s">
        <v>7</v>
      </c>
      <c r="B115" s="21">
        <v>2811</v>
      </c>
      <c r="C115" s="30" t="s">
        <v>53</v>
      </c>
      <c r="D115" s="44">
        <v>44273</v>
      </c>
      <c r="E115" s="30" t="s">
        <v>11</v>
      </c>
      <c r="F115" s="2" t="s">
        <v>31</v>
      </c>
      <c r="I115" s="20">
        <v>256</v>
      </c>
      <c r="J115" s="39">
        <v>44607</v>
      </c>
      <c r="K115" s="5"/>
    </row>
    <row r="116" spans="1:11" x14ac:dyDescent="0.25">
      <c r="A116" s="2" t="s">
        <v>7</v>
      </c>
      <c r="B116" s="21">
        <v>2814</v>
      </c>
      <c r="C116" s="30" t="s">
        <v>53</v>
      </c>
      <c r="D116" s="44">
        <v>44273</v>
      </c>
      <c r="E116" s="30" t="s">
        <v>11</v>
      </c>
      <c r="F116" s="2" t="s">
        <v>31</v>
      </c>
      <c r="I116" s="20">
        <v>291</v>
      </c>
      <c r="J116" s="39">
        <v>44607</v>
      </c>
      <c r="K116" s="5"/>
    </row>
    <row r="117" spans="1:11" x14ac:dyDescent="0.25">
      <c r="A117" s="2" t="s">
        <v>7</v>
      </c>
      <c r="B117" s="21">
        <v>2815</v>
      </c>
      <c r="C117" s="30" t="s">
        <v>53</v>
      </c>
      <c r="D117" s="44">
        <v>44273</v>
      </c>
      <c r="E117" s="30" t="s">
        <v>11</v>
      </c>
      <c r="F117" s="2" t="s">
        <v>31</v>
      </c>
      <c r="I117" s="20">
        <v>267</v>
      </c>
      <c r="J117" s="39">
        <v>44607</v>
      </c>
      <c r="K117" s="5"/>
    </row>
    <row r="118" spans="1:11" x14ac:dyDescent="0.25">
      <c r="A118" s="2" t="s">
        <v>7</v>
      </c>
      <c r="B118" s="21">
        <v>2816</v>
      </c>
      <c r="C118" s="30" t="s">
        <v>53</v>
      </c>
      <c r="D118" s="44">
        <v>44422</v>
      </c>
      <c r="E118" s="30" t="s">
        <v>11</v>
      </c>
      <c r="F118" s="2" t="s">
        <v>31</v>
      </c>
      <c r="I118" s="20">
        <v>230</v>
      </c>
      <c r="J118" s="39">
        <v>44607</v>
      </c>
      <c r="K118" s="5"/>
    </row>
    <row r="119" spans="1:11" x14ac:dyDescent="0.25">
      <c r="A119" s="2" t="s">
        <v>7</v>
      </c>
      <c r="B119" s="21">
        <v>2818</v>
      </c>
      <c r="C119" s="30" t="s">
        <v>53</v>
      </c>
      <c r="D119" s="44">
        <v>44273</v>
      </c>
      <c r="E119" s="30" t="s">
        <v>11</v>
      </c>
      <c r="F119" s="2" t="s">
        <v>31</v>
      </c>
      <c r="I119" s="20">
        <v>281</v>
      </c>
      <c r="J119" s="39">
        <v>44607</v>
      </c>
      <c r="K119" s="5"/>
    </row>
    <row r="120" spans="1:11" x14ac:dyDescent="0.25">
      <c r="A120" s="2" t="s">
        <v>7</v>
      </c>
      <c r="B120" s="21">
        <v>2819</v>
      </c>
      <c r="C120" s="30" t="s">
        <v>53</v>
      </c>
      <c r="D120" s="44">
        <v>44273</v>
      </c>
      <c r="E120" s="30" t="s">
        <v>11</v>
      </c>
      <c r="F120" s="2" t="s">
        <v>31</v>
      </c>
      <c r="I120" s="20">
        <v>253</v>
      </c>
      <c r="J120" s="39">
        <v>44607</v>
      </c>
      <c r="K120" s="5"/>
    </row>
    <row r="121" spans="1:11" x14ac:dyDescent="0.25">
      <c r="A121" s="2" t="s">
        <v>7</v>
      </c>
      <c r="B121" s="21">
        <v>2820</v>
      </c>
      <c r="C121" s="30" t="s">
        <v>53</v>
      </c>
      <c r="D121" s="44">
        <v>44273</v>
      </c>
      <c r="E121" s="30" t="s">
        <v>11</v>
      </c>
      <c r="F121" s="2" t="s">
        <v>31</v>
      </c>
      <c r="I121" s="20">
        <v>249</v>
      </c>
      <c r="J121" s="39">
        <v>44607</v>
      </c>
      <c r="K121" s="5"/>
    </row>
    <row r="122" spans="1:11" x14ac:dyDescent="0.25">
      <c r="A122" s="2" t="s">
        <v>7</v>
      </c>
      <c r="B122" s="21">
        <v>2821</v>
      </c>
      <c r="C122" s="30" t="s">
        <v>53</v>
      </c>
      <c r="D122" s="44">
        <v>44273</v>
      </c>
      <c r="E122" s="30" t="s">
        <v>11</v>
      </c>
      <c r="F122" s="2" t="s">
        <v>31</v>
      </c>
      <c r="I122" s="20">
        <v>288</v>
      </c>
      <c r="J122" s="39">
        <v>44607</v>
      </c>
      <c r="K122" s="5"/>
    </row>
    <row r="123" spans="1:11" x14ac:dyDescent="0.25">
      <c r="A123" s="2" t="s">
        <v>7</v>
      </c>
      <c r="B123" s="21">
        <v>2822</v>
      </c>
      <c r="C123" s="30" t="s">
        <v>53</v>
      </c>
      <c r="D123" s="44">
        <v>44273</v>
      </c>
      <c r="E123" s="30" t="s">
        <v>11</v>
      </c>
      <c r="F123" s="2" t="s">
        <v>31</v>
      </c>
      <c r="I123" s="20">
        <v>241</v>
      </c>
      <c r="J123" s="39">
        <v>44607</v>
      </c>
      <c r="K123" s="5"/>
    </row>
    <row r="124" spans="1:11" x14ac:dyDescent="0.25">
      <c r="A124" s="2" t="s">
        <v>7</v>
      </c>
      <c r="B124" s="21">
        <v>2823</v>
      </c>
      <c r="C124" s="30" t="s">
        <v>53</v>
      </c>
      <c r="D124" s="44">
        <v>44422</v>
      </c>
      <c r="E124" s="30" t="s">
        <v>11</v>
      </c>
      <c r="F124" s="2" t="s">
        <v>31</v>
      </c>
      <c r="I124" s="20">
        <v>220</v>
      </c>
      <c r="J124" s="39">
        <v>44607</v>
      </c>
      <c r="K124" s="5"/>
    </row>
    <row r="125" spans="1:11" x14ac:dyDescent="0.25">
      <c r="A125" s="2" t="s">
        <v>7</v>
      </c>
      <c r="B125" s="21">
        <v>2824</v>
      </c>
      <c r="C125" s="30" t="s">
        <v>53</v>
      </c>
      <c r="D125" s="44">
        <v>44422</v>
      </c>
      <c r="E125" s="30" t="s">
        <v>11</v>
      </c>
      <c r="F125" s="2" t="s">
        <v>31</v>
      </c>
      <c r="I125" s="20">
        <v>222</v>
      </c>
      <c r="J125" s="39">
        <v>44607</v>
      </c>
      <c r="K125" s="5"/>
    </row>
    <row r="126" spans="1:11" x14ac:dyDescent="0.25">
      <c r="A126" s="2" t="s">
        <v>7</v>
      </c>
      <c r="B126" s="21">
        <v>2825</v>
      </c>
      <c r="C126" s="30" t="s">
        <v>53</v>
      </c>
      <c r="D126" s="44">
        <v>44273</v>
      </c>
      <c r="E126" s="30" t="s">
        <v>11</v>
      </c>
      <c r="F126" s="2" t="s">
        <v>31</v>
      </c>
      <c r="I126" s="20">
        <v>250</v>
      </c>
      <c r="J126" s="39">
        <v>44607</v>
      </c>
      <c r="K126" s="5"/>
    </row>
    <row r="127" spans="1:11" x14ac:dyDescent="0.25">
      <c r="A127" s="2" t="s">
        <v>7</v>
      </c>
      <c r="B127" s="21">
        <v>2826</v>
      </c>
      <c r="C127" s="30" t="s">
        <v>53</v>
      </c>
      <c r="D127" s="44">
        <v>44273</v>
      </c>
      <c r="E127" s="30" t="s">
        <v>11</v>
      </c>
      <c r="F127" s="2" t="s">
        <v>31</v>
      </c>
      <c r="I127" s="20">
        <v>251</v>
      </c>
      <c r="J127" s="39">
        <v>44607</v>
      </c>
      <c r="K127" s="5"/>
    </row>
    <row r="128" spans="1:11" x14ac:dyDescent="0.25">
      <c r="A128" s="2" t="s">
        <v>7</v>
      </c>
      <c r="B128" s="21">
        <v>2827</v>
      </c>
      <c r="C128" s="30" t="s">
        <v>53</v>
      </c>
      <c r="D128" s="44">
        <v>44422</v>
      </c>
      <c r="E128" s="30" t="s">
        <v>11</v>
      </c>
      <c r="F128" s="2" t="s">
        <v>31</v>
      </c>
      <c r="I128" s="20">
        <v>211</v>
      </c>
      <c r="J128" s="39">
        <v>44607</v>
      </c>
      <c r="K128" s="5"/>
    </row>
    <row r="129" spans="1:11" x14ac:dyDescent="0.25">
      <c r="A129" s="2" t="s">
        <v>7</v>
      </c>
      <c r="B129" s="21">
        <v>2828</v>
      </c>
      <c r="C129" s="30" t="s">
        <v>53</v>
      </c>
      <c r="D129" s="44">
        <v>44422</v>
      </c>
      <c r="E129" s="30" t="s">
        <v>11</v>
      </c>
      <c r="F129" s="2" t="s">
        <v>31</v>
      </c>
      <c r="I129" s="20">
        <v>198</v>
      </c>
      <c r="J129" s="39">
        <v>44607</v>
      </c>
      <c r="K129" s="5"/>
    </row>
    <row r="130" spans="1:11" x14ac:dyDescent="0.25">
      <c r="A130" s="2" t="s">
        <v>7</v>
      </c>
      <c r="B130" s="21">
        <v>2829</v>
      </c>
      <c r="C130" s="30" t="s">
        <v>53</v>
      </c>
      <c r="D130" s="44">
        <v>44422</v>
      </c>
      <c r="E130" s="30" t="s">
        <v>11</v>
      </c>
      <c r="F130" s="2" t="s">
        <v>31</v>
      </c>
      <c r="I130" s="20">
        <v>172</v>
      </c>
      <c r="J130" s="39">
        <v>44607</v>
      </c>
      <c r="K130" s="5"/>
    </row>
    <row r="131" spans="1:11" x14ac:dyDescent="0.25">
      <c r="A131" s="2" t="s">
        <v>7</v>
      </c>
      <c r="B131" s="21">
        <v>2835</v>
      </c>
      <c r="C131" s="30" t="s">
        <v>53</v>
      </c>
      <c r="D131" s="44">
        <v>44273</v>
      </c>
      <c r="E131" s="30" t="s">
        <v>11</v>
      </c>
      <c r="F131" s="2" t="s">
        <v>31</v>
      </c>
      <c r="I131" s="20">
        <v>262</v>
      </c>
      <c r="J131" s="39">
        <v>44607</v>
      </c>
      <c r="K131" s="5"/>
    </row>
    <row r="132" spans="1:11" x14ac:dyDescent="0.25">
      <c r="A132" s="2" t="s">
        <v>7</v>
      </c>
      <c r="B132" s="21">
        <v>2853</v>
      </c>
      <c r="C132" s="30" t="s">
        <v>53</v>
      </c>
      <c r="D132" s="44">
        <v>44273</v>
      </c>
      <c r="E132" s="30" t="s">
        <v>11</v>
      </c>
      <c r="F132" s="2" t="s">
        <v>31</v>
      </c>
      <c r="I132" s="20">
        <v>284</v>
      </c>
      <c r="J132" s="39">
        <v>44607</v>
      </c>
      <c r="K132" s="5"/>
    </row>
    <row r="133" spans="1:11" x14ac:dyDescent="0.25">
      <c r="A133" s="2" t="s">
        <v>7</v>
      </c>
      <c r="B133" s="21">
        <v>2855</v>
      </c>
      <c r="C133" s="30" t="s">
        <v>53</v>
      </c>
      <c r="D133" s="44">
        <v>44273</v>
      </c>
      <c r="E133" s="30" t="s">
        <v>11</v>
      </c>
      <c r="F133" s="2" t="s">
        <v>31</v>
      </c>
      <c r="I133" s="20">
        <v>294</v>
      </c>
      <c r="J133" s="39">
        <v>44607</v>
      </c>
      <c r="K133" s="5"/>
    </row>
    <row r="134" spans="1:11" x14ac:dyDescent="0.25">
      <c r="A134" s="2" t="s">
        <v>7</v>
      </c>
      <c r="B134" s="21">
        <v>2858</v>
      </c>
      <c r="C134" s="30" t="s">
        <v>53</v>
      </c>
      <c r="D134" s="44">
        <v>44273</v>
      </c>
      <c r="E134" s="30" t="s">
        <v>11</v>
      </c>
      <c r="F134" s="2" t="s">
        <v>31</v>
      </c>
      <c r="I134" s="20">
        <v>296</v>
      </c>
      <c r="J134" s="39">
        <v>44607</v>
      </c>
      <c r="K134" s="5"/>
    </row>
    <row r="135" spans="1:11" x14ac:dyDescent="0.25">
      <c r="A135" s="2" t="s">
        <v>7</v>
      </c>
      <c r="B135" s="21">
        <v>2865</v>
      </c>
      <c r="C135" s="30" t="s">
        <v>53</v>
      </c>
      <c r="D135" s="44">
        <v>44273</v>
      </c>
      <c r="E135" s="30" t="s">
        <v>11</v>
      </c>
      <c r="F135" s="2" t="s">
        <v>31</v>
      </c>
      <c r="I135" s="20">
        <v>255</v>
      </c>
      <c r="J135" s="39">
        <v>44607</v>
      </c>
      <c r="K135" s="5"/>
    </row>
    <row r="136" spans="1:11" x14ac:dyDescent="0.25">
      <c r="A136" s="2" t="s">
        <v>7</v>
      </c>
      <c r="B136" s="21">
        <v>2867</v>
      </c>
      <c r="C136" s="30" t="s">
        <v>53</v>
      </c>
      <c r="D136" s="44">
        <v>44273</v>
      </c>
      <c r="E136" s="30" t="s">
        <v>11</v>
      </c>
      <c r="F136" s="2" t="s">
        <v>31</v>
      </c>
      <c r="I136" s="20">
        <v>292</v>
      </c>
      <c r="J136" s="39">
        <v>44607</v>
      </c>
      <c r="K136" s="5"/>
    </row>
    <row r="137" spans="1:11" x14ac:dyDescent="0.25">
      <c r="A137" s="2" t="s">
        <v>7</v>
      </c>
      <c r="B137" s="21">
        <v>2871</v>
      </c>
      <c r="C137" s="30" t="s">
        <v>53</v>
      </c>
      <c r="D137" s="44">
        <v>44273</v>
      </c>
      <c r="E137" s="30" t="s">
        <v>11</v>
      </c>
      <c r="F137" s="2" t="s">
        <v>31</v>
      </c>
      <c r="I137" s="20">
        <v>299</v>
      </c>
      <c r="J137" s="39">
        <v>44607</v>
      </c>
      <c r="K137" s="5"/>
    </row>
    <row r="138" spans="1:11" x14ac:dyDescent="0.25">
      <c r="A138" s="2" t="s">
        <v>7</v>
      </c>
      <c r="B138" s="21">
        <v>2879</v>
      </c>
      <c r="C138" s="30" t="s">
        <v>53</v>
      </c>
      <c r="D138" s="44">
        <v>44273</v>
      </c>
      <c r="E138" s="30" t="s">
        <v>11</v>
      </c>
      <c r="F138" s="2" t="s">
        <v>31</v>
      </c>
      <c r="I138" s="20">
        <v>296</v>
      </c>
      <c r="J138" s="39">
        <v>44607</v>
      </c>
      <c r="K138" s="5"/>
    </row>
    <row r="139" spans="1:11" x14ac:dyDescent="0.25">
      <c r="A139" s="2" t="s">
        <v>7</v>
      </c>
      <c r="B139" s="21">
        <v>2882</v>
      </c>
      <c r="C139" s="30" t="s">
        <v>53</v>
      </c>
      <c r="D139" s="44">
        <v>44273</v>
      </c>
      <c r="E139" s="30" t="s">
        <v>11</v>
      </c>
      <c r="F139" s="2" t="s">
        <v>31</v>
      </c>
      <c r="I139" s="20">
        <v>291</v>
      </c>
      <c r="J139" s="39">
        <v>44607</v>
      </c>
      <c r="K139" s="5"/>
    </row>
    <row r="140" spans="1:11" x14ac:dyDescent="0.25">
      <c r="A140" s="2" t="s">
        <v>7</v>
      </c>
      <c r="B140" s="21">
        <v>2884</v>
      </c>
      <c r="C140" s="30" t="s">
        <v>53</v>
      </c>
      <c r="D140" s="44">
        <v>44273</v>
      </c>
      <c r="E140" s="30" t="s">
        <v>11</v>
      </c>
      <c r="F140" s="2" t="s">
        <v>31</v>
      </c>
      <c r="I140" s="20">
        <v>275</v>
      </c>
      <c r="J140" s="39">
        <v>44607</v>
      </c>
      <c r="K140" s="5"/>
    </row>
    <row r="141" spans="1:11" x14ac:dyDescent="0.25">
      <c r="A141" s="2" t="s">
        <v>7</v>
      </c>
      <c r="B141" s="21">
        <v>2887</v>
      </c>
      <c r="C141" s="30" t="s">
        <v>53</v>
      </c>
      <c r="D141" s="44">
        <v>44273</v>
      </c>
      <c r="E141" s="30" t="s">
        <v>11</v>
      </c>
      <c r="F141" s="2" t="s">
        <v>31</v>
      </c>
      <c r="I141" s="20">
        <v>293</v>
      </c>
      <c r="J141" s="39">
        <v>44607</v>
      </c>
      <c r="K141" s="5"/>
    </row>
    <row r="142" spans="1:11" x14ac:dyDescent="0.25">
      <c r="A142" s="2" t="s">
        <v>7</v>
      </c>
      <c r="B142" s="21">
        <v>2889</v>
      </c>
      <c r="C142" s="30" t="s">
        <v>53</v>
      </c>
      <c r="D142" s="44">
        <v>44273</v>
      </c>
      <c r="E142" s="30" t="s">
        <v>11</v>
      </c>
      <c r="F142" s="2" t="s">
        <v>31</v>
      </c>
      <c r="I142" s="20">
        <v>287</v>
      </c>
      <c r="J142" s="39">
        <v>44607</v>
      </c>
      <c r="K142" s="5"/>
    </row>
    <row r="143" spans="1:11" x14ac:dyDescent="0.25">
      <c r="A143" s="2" t="s">
        <v>7</v>
      </c>
      <c r="B143" s="21">
        <v>2937</v>
      </c>
      <c r="C143" s="30" t="s">
        <v>53</v>
      </c>
      <c r="D143" s="44">
        <v>44273</v>
      </c>
      <c r="E143" s="30" t="s">
        <v>11</v>
      </c>
      <c r="F143" s="2" t="s">
        <v>31</v>
      </c>
      <c r="I143" s="20">
        <v>286</v>
      </c>
      <c r="J143" s="39">
        <v>44607</v>
      </c>
      <c r="K143" s="5"/>
    </row>
    <row r="144" spans="1:11" x14ac:dyDescent="0.25">
      <c r="A144" s="2" t="s">
        <v>7</v>
      </c>
      <c r="B144" s="21">
        <v>2941</v>
      </c>
      <c r="C144" s="30" t="s">
        <v>53</v>
      </c>
      <c r="D144" s="44">
        <v>44273</v>
      </c>
      <c r="E144" s="30" t="s">
        <v>11</v>
      </c>
      <c r="F144" s="2" t="s">
        <v>31</v>
      </c>
      <c r="I144" s="20">
        <v>285</v>
      </c>
      <c r="J144" s="39">
        <v>44607</v>
      </c>
      <c r="K144" s="5"/>
    </row>
    <row r="145" spans="1:11" x14ac:dyDescent="0.25">
      <c r="A145" s="2" t="s">
        <v>7</v>
      </c>
      <c r="B145" s="21">
        <v>3047</v>
      </c>
      <c r="C145" s="30" t="s">
        <v>53</v>
      </c>
      <c r="D145" s="44">
        <v>44273</v>
      </c>
      <c r="E145" s="30" t="s">
        <v>11</v>
      </c>
      <c r="F145" s="2" t="s">
        <v>31</v>
      </c>
      <c r="I145" s="20">
        <v>293</v>
      </c>
      <c r="J145" s="39">
        <v>44607</v>
      </c>
      <c r="K145" s="5"/>
    </row>
    <row r="146" spans="1:11" x14ac:dyDescent="0.25">
      <c r="A146" s="2" t="s">
        <v>7</v>
      </c>
      <c r="B146" s="21">
        <v>3056</v>
      </c>
      <c r="C146" s="30" t="s">
        <v>53</v>
      </c>
      <c r="D146" s="44">
        <v>44273</v>
      </c>
      <c r="E146" s="30" t="s">
        <v>11</v>
      </c>
      <c r="F146" s="2" t="s">
        <v>31</v>
      </c>
      <c r="I146" s="20">
        <v>278</v>
      </c>
      <c r="J146" s="39">
        <v>44607</v>
      </c>
      <c r="K146" s="5"/>
    </row>
    <row r="147" spans="1:11" x14ac:dyDescent="0.25">
      <c r="A147" s="2" t="s">
        <v>7</v>
      </c>
      <c r="B147" s="21">
        <v>3059</v>
      </c>
      <c r="C147" s="30" t="s">
        <v>53</v>
      </c>
      <c r="D147" s="44">
        <v>44273</v>
      </c>
      <c r="E147" s="30" t="s">
        <v>11</v>
      </c>
      <c r="F147" s="2" t="s">
        <v>31</v>
      </c>
      <c r="I147" s="20">
        <v>299</v>
      </c>
      <c r="J147" s="39">
        <v>44607</v>
      </c>
      <c r="K147" s="5"/>
    </row>
    <row r="148" spans="1:11" x14ac:dyDescent="0.25">
      <c r="A148" s="2" t="s">
        <v>7</v>
      </c>
      <c r="B148" s="21">
        <v>3061</v>
      </c>
      <c r="C148" s="30" t="s">
        <v>53</v>
      </c>
      <c r="D148" s="44">
        <v>44273</v>
      </c>
      <c r="E148" s="30" t="s">
        <v>11</v>
      </c>
      <c r="F148" s="2" t="s">
        <v>31</v>
      </c>
      <c r="I148" s="20">
        <v>297</v>
      </c>
      <c r="J148" s="39">
        <v>44607</v>
      </c>
      <c r="K148" s="5"/>
    </row>
    <row r="149" spans="1:11" x14ac:dyDescent="0.25">
      <c r="A149" s="2" t="s">
        <v>7</v>
      </c>
      <c r="B149" s="21">
        <v>3102</v>
      </c>
      <c r="C149" s="30" t="s">
        <v>53</v>
      </c>
      <c r="D149" s="44">
        <v>44422</v>
      </c>
      <c r="E149" s="30" t="s">
        <v>11</v>
      </c>
      <c r="F149" s="2" t="s">
        <v>31</v>
      </c>
      <c r="I149" s="20">
        <v>227</v>
      </c>
      <c r="J149" s="39">
        <v>44607</v>
      </c>
      <c r="K149" s="5"/>
    </row>
    <row r="150" spans="1:11" x14ac:dyDescent="0.25">
      <c r="A150" s="2" t="s">
        <v>7</v>
      </c>
      <c r="B150" s="21">
        <v>3103</v>
      </c>
      <c r="C150" s="30" t="s">
        <v>53</v>
      </c>
      <c r="D150" s="44">
        <v>44273</v>
      </c>
      <c r="E150" s="30" t="s">
        <v>11</v>
      </c>
      <c r="F150" s="2" t="s">
        <v>31</v>
      </c>
      <c r="I150" s="20">
        <v>294</v>
      </c>
      <c r="J150" s="39">
        <v>44607</v>
      </c>
      <c r="K150" s="5"/>
    </row>
    <row r="151" spans="1:11" x14ac:dyDescent="0.25">
      <c r="A151" s="2" t="s">
        <v>7</v>
      </c>
      <c r="B151" s="21">
        <v>3107</v>
      </c>
      <c r="C151" s="30" t="s">
        <v>53</v>
      </c>
      <c r="D151" s="44">
        <v>44273</v>
      </c>
      <c r="E151" s="30" t="s">
        <v>11</v>
      </c>
      <c r="F151" s="2" t="s">
        <v>31</v>
      </c>
      <c r="I151" s="20">
        <v>261</v>
      </c>
      <c r="J151" s="39">
        <v>44607</v>
      </c>
      <c r="K151" s="5"/>
    </row>
    <row r="152" spans="1:11" x14ac:dyDescent="0.25">
      <c r="A152" s="2" t="s">
        <v>7</v>
      </c>
      <c r="B152" s="21">
        <v>3108</v>
      </c>
      <c r="C152" s="30" t="s">
        <v>53</v>
      </c>
      <c r="D152" s="44">
        <v>44273</v>
      </c>
      <c r="E152" s="30" t="s">
        <v>11</v>
      </c>
      <c r="F152" s="2" t="s">
        <v>31</v>
      </c>
      <c r="I152" s="20">
        <v>299</v>
      </c>
      <c r="J152" s="39">
        <v>44607</v>
      </c>
      <c r="K152" s="5"/>
    </row>
    <row r="153" spans="1:11" x14ac:dyDescent="0.25">
      <c r="A153" s="2" t="s">
        <v>7</v>
      </c>
      <c r="B153" s="18">
        <v>3394</v>
      </c>
      <c r="C153" s="30" t="s">
        <v>53</v>
      </c>
      <c r="D153" s="44">
        <v>44273</v>
      </c>
      <c r="E153" s="30" t="s">
        <v>11</v>
      </c>
      <c r="F153" s="2" t="s">
        <v>31</v>
      </c>
      <c r="I153" s="20">
        <v>255</v>
      </c>
      <c r="J153" s="39">
        <v>44607</v>
      </c>
      <c r="K153" s="5"/>
    </row>
    <row r="154" spans="1:11" x14ac:dyDescent="0.25">
      <c r="A154" s="2" t="s">
        <v>7</v>
      </c>
      <c r="B154" s="18">
        <v>3434</v>
      </c>
      <c r="C154" s="30" t="s">
        <v>53</v>
      </c>
      <c r="D154" s="44">
        <v>44273</v>
      </c>
      <c r="E154" s="30" t="s">
        <v>11</v>
      </c>
      <c r="F154" s="2" t="s">
        <v>31</v>
      </c>
      <c r="I154" s="20">
        <v>281</v>
      </c>
      <c r="J154" s="39">
        <v>44607</v>
      </c>
      <c r="K154" s="5"/>
    </row>
    <row r="155" spans="1:11" x14ac:dyDescent="0.25">
      <c r="A155" s="2" t="s">
        <v>7</v>
      </c>
      <c r="B155" s="21">
        <v>3557</v>
      </c>
      <c r="C155" s="30" t="s">
        <v>53</v>
      </c>
      <c r="D155" s="44">
        <v>44273</v>
      </c>
      <c r="E155" s="30" t="s">
        <v>11</v>
      </c>
      <c r="F155" s="2" t="s">
        <v>31</v>
      </c>
      <c r="I155" s="20">
        <v>285</v>
      </c>
      <c r="J155" s="39">
        <v>44607</v>
      </c>
      <c r="K155" s="5"/>
    </row>
    <row r="156" spans="1:11" x14ac:dyDescent="0.25">
      <c r="A156" s="2" t="s">
        <v>7</v>
      </c>
      <c r="B156" s="21">
        <v>3558</v>
      </c>
      <c r="C156" s="30" t="s">
        <v>53</v>
      </c>
      <c r="D156" s="44">
        <v>44273</v>
      </c>
      <c r="E156" s="30" t="s">
        <v>11</v>
      </c>
      <c r="F156" s="2" t="s">
        <v>31</v>
      </c>
      <c r="I156" s="20">
        <v>299</v>
      </c>
      <c r="J156" s="39">
        <v>44607</v>
      </c>
      <c r="K156" s="5"/>
    </row>
    <row r="157" spans="1:11" x14ac:dyDescent="0.25">
      <c r="A157" s="2" t="s">
        <v>7</v>
      </c>
      <c r="B157" s="21">
        <v>3990</v>
      </c>
      <c r="C157" s="30" t="s">
        <v>53</v>
      </c>
      <c r="D157" s="44">
        <v>44273</v>
      </c>
      <c r="E157" s="30" t="s">
        <v>11</v>
      </c>
      <c r="F157" s="2" t="s">
        <v>31</v>
      </c>
      <c r="I157" s="20">
        <v>281</v>
      </c>
      <c r="J157" s="39">
        <v>44607</v>
      </c>
      <c r="K157" s="5"/>
    </row>
    <row r="158" spans="1:11" x14ac:dyDescent="0.25">
      <c r="A158" s="2" t="s">
        <v>7</v>
      </c>
      <c r="B158" s="21">
        <v>3992</v>
      </c>
      <c r="C158" s="30" t="s">
        <v>53</v>
      </c>
      <c r="D158" s="44">
        <v>44273</v>
      </c>
      <c r="E158" s="30" t="s">
        <v>11</v>
      </c>
      <c r="F158" s="2" t="s">
        <v>31</v>
      </c>
      <c r="I158" s="20">
        <v>295</v>
      </c>
      <c r="J158" s="39">
        <v>44607</v>
      </c>
      <c r="K158" s="5"/>
    </row>
    <row r="159" spans="1:11" x14ac:dyDescent="0.25">
      <c r="A159" s="2" t="s">
        <v>7</v>
      </c>
      <c r="B159" s="21">
        <v>3994</v>
      </c>
      <c r="C159" s="30" t="s">
        <v>53</v>
      </c>
      <c r="D159" s="44">
        <v>44273</v>
      </c>
      <c r="E159" s="30" t="s">
        <v>11</v>
      </c>
      <c r="F159" s="2" t="s">
        <v>31</v>
      </c>
      <c r="I159" s="20">
        <v>281</v>
      </c>
      <c r="J159" s="39">
        <v>44607</v>
      </c>
      <c r="K159" s="5"/>
    </row>
    <row r="160" spans="1:11" x14ac:dyDescent="0.25">
      <c r="A160" s="2" t="s">
        <v>7</v>
      </c>
      <c r="B160" s="21">
        <v>3996</v>
      </c>
      <c r="C160" s="30" t="s">
        <v>53</v>
      </c>
      <c r="D160" s="44">
        <v>44273</v>
      </c>
      <c r="E160" s="30" t="s">
        <v>11</v>
      </c>
      <c r="F160" s="2" t="s">
        <v>31</v>
      </c>
      <c r="I160" s="20">
        <v>285</v>
      </c>
      <c r="J160" s="39">
        <v>44607</v>
      </c>
      <c r="K160" s="5"/>
    </row>
    <row r="161" spans="1:11" x14ac:dyDescent="0.25">
      <c r="A161" s="2" t="s">
        <v>7</v>
      </c>
      <c r="B161" s="21">
        <v>4027</v>
      </c>
      <c r="C161" s="30" t="s">
        <v>53</v>
      </c>
      <c r="D161" s="44">
        <v>44273</v>
      </c>
      <c r="E161" s="30" t="s">
        <v>11</v>
      </c>
      <c r="F161" s="2" t="s">
        <v>31</v>
      </c>
      <c r="I161" s="20">
        <v>297</v>
      </c>
      <c r="J161" s="39">
        <v>44607</v>
      </c>
      <c r="K161" s="5"/>
    </row>
    <row r="162" spans="1:11" x14ac:dyDescent="0.25">
      <c r="A162" s="2" t="s">
        <v>7</v>
      </c>
      <c r="B162" s="21">
        <v>4070</v>
      </c>
      <c r="C162" s="30" t="s">
        <v>53</v>
      </c>
      <c r="D162" s="44">
        <v>44422</v>
      </c>
      <c r="E162" s="30" t="s">
        <v>11</v>
      </c>
      <c r="F162" s="2" t="s">
        <v>31</v>
      </c>
      <c r="I162" s="20">
        <v>229</v>
      </c>
      <c r="J162" s="39">
        <v>44607</v>
      </c>
      <c r="K162" s="5"/>
    </row>
    <row r="163" spans="1:11" x14ac:dyDescent="0.25">
      <c r="A163" s="2" t="s">
        <v>7</v>
      </c>
      <c r="B163" s="21">
        <v>4071</v>
      </c>
      <c r="C163" s="30" t="s">
        <v>53</v>
      </c>
      <c r="D163" s="44">
        <v>44422</v>
      </c>
      <c r="E163" s="30" t="s">
        <v>11</v>
      </c>
      <c r="F163" s="2" t="s">
        <v>31</v>
      </c>
      <c r="I163" s="20">
        <v>220</v>
      </c>
      <c r="J163" s="39">
        <v>44607</v>
      </c>
      <c r="K163" s="5"/>
    </row>
    <row r="164" spans="1:11" x14ac:dyDescent="0.25">
      <c r="A164" s="2" t="s">
        <v>7</v>
      </c>
      <c r="B164" s="21">
        <v>4077</v>
      </c>
      <c r="C164" s="30" t="s">
        <v>53</v>
      </c>
      <c r="D164" s="44">
        <v>44273</v>
      </c>
      <c r="E164" s="30" t="s">
        <v>11</v>
      </c>
      <c r="F164" s="2" t="s">
        <v>31</v>
      </c>
      <c r="I164" s="20">
        <v>246</v>
      </c>
      <c r="J164" s="39">
        <v>44607</v>
      </c>
      <c r="K164" s="5"/>
    </row>
    <row r="165" spans="1:11" x14ac:dyDescent="0.25">
      <c r="A165" s="2" t="s">
        <v>7</v>
      </c>
      <c r="B165" s="21">
        <v>4079</v>
      </c>
      <c r="C165" s="30" t="s">
        <v>53</v>
      </c>
      <c r="D165" s="44">
        <v>44422</v>
      </c>
      <c r="E165" s="30" t="s">
        <v>11</v>
      </c>
      <c r="F165" s="2" t="s">
        <v>31</v>
      </c>
      <c r="I165" s="20">
        <v>226</v>
      </c>
      <c r="J165" s="39">
        <v>44607</v>
      </c>
      <c r="K165" s="5"/>
    </row>
    <row r="166" spans="1:11" x14ac:dyDescent="0.25">
      <c r="A166" s="2" t="s">
        <v>7</v>
      </c>
      <c r="B166" s="21">
        <v>4081</v>
      </c>
      <c r="C166" s="30" t="s">
        <v>53</v>
      </c>
      <c r="D166" s="44">
        <v>44422</v>
      </c>
      <c r="E166" s="30" t="s">
        <v>11</v>
      </c>
      <c r="F166" s="2" t="s">
        <v>31</v>
      </c>
      <c r="I166" s="20">
        <v>230</v>
      </c>
      <c r="J166" s="39">
        <v>44607</v>
      </c>
      <c r="K166" s="5"/>
    </row>
    <row r="167" spans="1:11" x14ac:dyDescent="0.25">
      <c r="A167" s="2" t="s">
        <v>7</v>
      </c>
      <c r="B167" s="21">
        <v>4083</v>
      </c>
      <c r="C167" s="30" t="s">
        <v>53</v>
      </c>
      <c r="D167" s="44">
        <v>44422</v>
      </c>
      <c r="E167" s="30" t="s">
        <v>11</v>
      </c>
      <c r="F167" s="2" t="s">
        <v>31</v>
      </c>
      <c r="I167" s="20">
        <v>211</v>
      </c>
      <c r="J167" s="39">
        <v>44607</v>
      </c>
      <c r="K167" s="5"/>
    </row>
    <row r="168" spans="1:11" x14ac:dyDescent="0.25">
      <c r="A168" s="2" t="s">
        <v>7</v>
      </c>
      <c r="B168" s="21">
        <v>4412</v>
      </c>
      <c r="C168" s="30" t="s">
        <v>53</v>
      </c>
      <c r="D168" s="44">
        <v>44273</v>
      </c>
      <c r="E168" s="30" t="s">
        <v>11</v>
      </c>
      <c r="F168" s="2" t="s">
        <v>31</v>
      </c>
      <c r="I168" s="20">
        <v>299</v>
      </c>
      <c r="J168" s="39">
        <v>44607</v>
      </c>
      <c r="K168" s="5"/>
    </row>
    <row r="169" spans="1:11" x14ac:dyDescent="0.25">
      <c r="A169" s="2" t="s">
        <v>7</v>
      </c>
      <c r="B169" s="18">
        <v>4967</v>
      </c>
      <c r="C169" s="30" t="s">
        <v>53</v>
      </c>
      <c r="D169" s="44">
        <v>44422</v>
      </c>
      <c r="E169" s="30" t="s">
        <v>11</v>
      </c>
      <c r="F169" s="2" t="s">
        <v>31</v>
      </c>
      <c r="I169" s="20">
        <v>238</v>
      </c>
      <c r="J169" s="39">
        <v>44607</v>
      </c>
      <c r="K169" s="5"/>
    </row>
    <row r="170" spans="1:11" x14ac:dyDescent="0.25">
      <c r="A170" s="2" t="s">
        <v>7</v>
      </c>
      <c r="B170" s="21">
        <v>5035</v>
      </c>
      <c r="C170" s="30" t="s">
        <v>53</v>
      </c>
      <c r="D170" s="44">
        <v>44422</v>
      </c>
      <c r="E170" s="30" t="s">
        <v>11</v>
      </c>
      <c r="F170" s="2" t="s">
        <v>31</v>
      </c>
      <c r="I170" s="20">
        <v>221</v>
      </c>
      <c r="J170" s="39">
        <v>44607</v>
      </c>
      <c r="K170" s="5"/>
    </row>
    <row r="171" spans="1:11" x14ac:dyDescent="0.25">
      <c r="A171" s="2" t="s">
        <v>7</v>
      </c>
      <c r="B171" s="21">
        <v>5037</v>
      </c>
      <c r="C171" s="30" t="s">
        <v>53</v>
      </c>
      <c r="D171" s="44">
        <v>44422</v>
      </c>
      <c r="E171" s="30" t="s">
        <v>11</v>
      </c>
      <c r="F171" s="2" t="s">
        <v>31</v>
      </c>
      <c r="I171" s="20">
        <v>209</v>
      </c>
      <c r="J171" s="39">
        <v>44607</v>
      </c>
      <c r="K171" s="5"/>
    </row>
    <row r="172" spans="1:11" x14ac:dyDescent="0.25">
      <c r="A172" s="2" t="s">
        <v>7</v>
      </c>
      <c r="B172" s="21">
        <v>5039</v>
      </c>
      <c r="C172" s="30" t="s">
        <v>53</v>
      </c>
      <c r="D172" s="44">
        <v>44273</v>
      </c>
      <c r="E172" s="30" t="s">
        <v>11</v>
      </c>
      <c r="F172" s="2" t="s">
        <v>31</v>
      </c>
      <c r="I172" s="20">
        <v>275</v>
      </c>
      <c r="J172" s="39">
        <v>44607</v>
      </c>
      <c r="K172" s="5"/>
    </row>
    <row r="173" spans="1:11" x14ac:dyDescent="0.25">
      <c r="A173" s="2" t="s">
        <v>7</v>
      </c>
      <c r="B173" s="21">
        <v>5040</v>
      </c>
      <c r="C173" s="30" t="s">
        <v>53</v>
      </c>
      <c r="D173" s="44">
        <v>44422</v>
      </c>
      <c r="E173" s="30" t="s">
        <v>11</v>
      </c>
      <c r="F173" s="2" t="s">
        <v>31</v>
      </c>
      <c r="I173" s="20">
        <v>230</v>
      </c>
      <c r="J173" s="39">
        <v>44607</v>
      </c>
      <c r="K173" s="5"/>
    </row>
    <row r="174" spans="1:11" x14ac:dyDescent="0.25">
      <c r="A174" s="2" t="s">
        <v>7</v>
      </c>
      <c r="B174" s="21">
        <v>5041</v>
      </c>
      <c r="C174" s="30" t="s">
        <v>53</v>
      </c>
      <c r="D174" s="44">
        <v>44422</v>
      </c>
      <c r="E174" s="30" t="s">
        <v>11</v>
      </c>
      <c r="F174" s="2" t="s">
        <v>31</v>
      </c>
      <c r="I174" s="20">
        <v>232</v>
      </c>
      <c r="J174" s="39">
        <v>44607</v>
      </c>
      <c r="K174" s="5"/>
    </row>
    <row r="175" spans="1:11" x14ac:dyDescent="0.25">
      <c r="A175" s="2" t="s">
        <v>7</v>
      </c>
      <c r="B175" s="21">
        <v>5043</v>
      </c>
      <c r="C175" s="30" t="s">
        <v>53</v>
      </c>
      <c r="D175" s="44">
        <v>44273</v>
      </c>
      <c r="E175" s="30" t="s">
        <v>11</v>
      </c>
      <c r="F175" s="2" t="s">
        <v>31</v>
      </c>
      <c r="I175" s="20">
        <v>294</v>
      </c>
      <c r="J175" s="39">
        <v>44607</v>
      </c>
      <c r="K175" s="5"/>
    </row>
    <row r="176" spans="1:11" x14ac:dyDescent="0.25">
      <c r="A176" s="2" t="s">
        <v>7</v>
      </c>
      <c r="B176" s="21">
        <v>5044</v>
      </c>
      <c r="C176" s="30" t="s">
        <v>53</v>
      </c>
      <c r="D176" s="44">
        <v>44273</v>
      </c>
      <c r="E176" s="30" t="s">
        <v>11</v>
      </c>
      <c r="F176" s="2" t="s">
        <v>31</v>
      </c>
      <c r="I176" s="20">
        <v>264</v>
      </c>
      <c r="J176" s="39">
        <v>44607</v>
      </c>
      <c r="K176" s="5"/>
    </row>
    <row r="177" spans="1:11" x14ac:dyDescent="0.25">
      <c r="A177" s="2" t="s">
        <v>7</v>
      </c>
      <c r="B177" s="21">
        <v>5046</v>
      </c>
      <c r="C177" s="30" t="s">
        <v>53</v>
      </c>
      <c r="D177" s="44">
        <v>44422</v>
      </c>
      <c r="E177" s="30" t="s">
        <v>11</v>
      </c>
      <c r="F177" s="2" t="s">
        <v>31</v>
      </c>
      <c r="I177" s="20">
        <v>240</v>
      </c>
      <c r="J177" s="39">
        <v>44607</v>
      </c>
      <c r="K177" s="5"/>
    </row>
    <row r="178" spans="1:11" x14ac:dyDescent="0.25">
      <c r="A178" s="2" t="s">
        <v>7</v>
      </c>
      <c r="B178" s="21">
        <v>5048</v>
      </c>
      <c r="C178" s="30" t="s">
        <v>53</v>
      </c>
      <c r="D178" s="44">
        <v>44273</v>
      </c>
      <c r="E178" s="30" t="s">
        <v>11</v>
      </c>
      <c r="F178" s="2" t="s">
        <v>31</v>
      </c>
      <c r="I178" s="20">
        <v>293</v>
      </c>
      <c r="J178" s="39">
        <v>44607</v>
      </c>
      <c r="K178" s="5"/>
    </row>
    <row r="179" spans="1:11" x14ac:dyDescent="0.25">
      <c r="A179" s="2" t="s">
        <v>7</v>
      </c>
      <c r="B179" s="21">
        <v>5051</v>
      </c>
      <c r="C179" s="30" t="s">
        <v>53</v>
      </c>
      <c r="D179" s="44">
        <v>44422</v>
      </c>
      <c r="E179" s="30" t="s">
        <v>11</v>
      </c>
      <c r="F179" s="2" t="s">
        <v>31</v>
      </c>
      <c r="I179" s="20">
        <v>237</v>
      </c>
      <c r="J179" s="39">
        <v>44607</v>
      </c>
      <c r="K179" s="5"/>
    </row>
    <row r="180" spans="1:11" x14ac:dyDescent="0.25">
      <c r="A180" s="2" t="s">
        <v>7</v>
      </c>
      <c r="B180" s="21">
        <v>5052</v>
      </c>
      <c r="C180" s="30" t="s">
        <v>53</v>
      </c>
      <c r="D180" s="44">
        <v>44273</v>
      </c>
      <c r="E180" s="30" t="s">
        <v>11</v>
      </c>
      <c r="F180" s="2" t="s">
        <v>31</v>
      </c>
      <c r="I180" s="20">
        <v>258</v>
      </c>
      <c r="J180" s="39">
        <v>44607</v>
      </c>
      <c r="K180" s="5"/>
    </row>
    <row r="181" spans="1:11" x14ac:dyDescent="0.25">
      <c r="A181" s="2" t="s">
        <v>7</v>
      </c>
      <c r="B181" s="21">
        <v>5053</v>
      </c>
      <c r="C181" s="30" t="s">
        <v>53</v>
      </c>
      <c r="D181" s="44">
        <v>44422</v>
      </c>
      <c r="E181" s="30" t="s">
        <v>11</v>
      </c>
      <c r="F181" s="2" t="s">
        <v>31</v>
      </c>
      <c r="I181" s="20">
        <v>218</v>
      </c>
      <c r="J181" s="39">
        <v>44607</v>
      </c>
      <c r="K181" s="5"/>
    </row>
    <row r="182" spans="1:11" x14ac:dyDescent="0.25">
      <c r="A182" s="2" t="s">
        <v>7</v>
      </c>
      <c r="B182" s="21">
        <v>5054</v>
      </c>
      <c r="C182" s="30" t="s">
        <v>53</v>
      </c>
      <c r="D182" s="44">
        <v>44273</v>
      </c>
      <c r="E182" s="30" t="s">
        <v>11</v>
      </c>
      <c r="F182" s="2" t="s">
        <v>31</v>
      </c>
      <c r="I182" s="20">
        <v>296</v>
      </c>
      <c r="J182" s="39">
        <v>44607</v>
      </c>
      <c r="K182" s="5"/>
    </row>
    <row r="183" spans="1:11" x14ac:dyDescent="0.25">
      <c r="A183" s="2" t="s">
        <v>7</v>
      </c>
      <c r="B183" s="21">
        <v>5055</v>
      </c>
      <c r="C183" s="30" t="s">
        <v>53</v>
      </c>
      <c r="D183" s="44">
        <v>44422</v>
      </c>
      <c r="E183" s="30" t="s">
        <v>11</v>
      </c>
      <c r="F183" s="2" t="s">
        <v>31</v>
      </c>
      <c r="I183" s="20">
        <v>239</v>
      </c>
      <c r="J183" s="39">
        <v>44607</v>
      </c>
      <c r="K183" s="5"/>
    </row>
    <row r="184" spans="1:11" x14ac:dyDescent="0.25">
      <c r="A184" s="2" t="s">
        <v>7</v>
      </c>
      <c r="B184" s="21">
        <v>5059</v>
      </c>
      <c r="C184" s="30" t="s">
        <v>53</v>
      </c>
      <c r="D184" s="44">
        <v>44273</v>
      </c>
      <c r="E184" s="30" t="s">
        <v>11</v>
      </c>
      <c r="F184" s="2" t="s">
        <v>31</v>
      </c>
      <c r="I184" s="20">
        <v>255</v>
      </c>
      <c r="J184" s="39">
        <v>44607</v>
      </c>
      <c r="K184" s="5"/>
    </row>
    <row r="185" spans="1:11" x14ac:dyDescent="0.25">
      <c r="A185" s="2" t="s">
        <v>7</v>
      </c>
      <c r="B185" s="21">
        <v>5060</v>
      </c>
      <c r="C185" s="30" t="s">
        <v>53</v>
      </c>
      <c r="D185" s="44">
        <v>44273</v>
      </c>
      <c r="E185" s="30" t="s">
        <v>11</v>
      </c>
      <c r="F185" s="2" t="s">
        <v>31</v>
      </c>
      <c r="I185" s="20">
        <v>251</v>
      </c>
      <c r="J185" s="39">
        <v>44607</v>
      </c>
      <c r="K185" s="5"/>
    </row>
    <row r="186" spans="1:11" x14ac:dyDescent="0.25">
      <c r="A186" s="2" t="s">
        <v>7</v>
      </c>
      <c r="B186" s="21">
        <v>5061</v>
      </c>
      <c r="C186" s="30" t="s">
        <v>53</v>
      </c>
      <c r="D186" s="44">
        <v>44273</v>
      </c>
      <c r="E186" s="30" t="s">
        <v>11</v>
      </c>
      <c r="F186" s="2" t="s">
        <v>31</v>
      </c>
      <c r="I186" s="20">
        <v>262</v>
      </c>
      <c r="J186" s="39">
        <v>44607</v>
      </c>
      <c r="K186" s="5"/>
    </row>
    <row r="187" spans="1:11" x14ac:dyDescent="0.25">
      <c r="A187" s="2" t="s">
        <v>7</v>
      </c>
      <c r="B187" s="21">
        <v>5062</v>
      </c>
      <c r="C187" s="30" t="s">
        <v>53</v>
      </c>
      <c r="D187" s="44">
        <v>44422</v>
      </c>
      <c r="E187" s="30" t="s">
        <v>11</v>
      </c>
      <c r="F187" s="2" t="s">
        <v>31</v>
      </c>
      <c r="I187" s="20">
        <v>231</v>
      </c>
      <c r="J187" s="39">
        <v>44607</v>
      </c>
      <c r="K187" s="5"/>
    </row>
    <row r="188" spans="1:11" x14ac:dyDescent="0.25">
      <c r="A188" s="2" t="s">
        <v>7</v>
      </c>
      <c r="B188" s="21">
        <v>5065</v>
      </c>
      <c r="C188" s="30" t="s">
        <v>53</v>
      </c>
      <c r="D188" s="44">
        <v>44422</v>
      </c>
      <c r="E188" s="30" t="s">
        <v>11</v>
      </c>
      <c r="F188" s="2" t="s">
        <v>31</v>
      </c>
      <c r="I188" s="20">
        <v>233</v>
      </c>
      <c r="J188" s="39">
        <v>44607</v>
      </c>
      <c r="K188" s="5"/>
    </row>
    <row r="189" spans="1:11" x14ac:dyDescent="0.25">
      <c r="A189" s="2" t="s">
        <v>7</v>
      </c>
      <c r="B189" s="21">
        <v>5066</v>
      </c>
      <c r="C189" s="30" t="s">
        <v>53</v>
      </c>
      <c r="D189" s="44">
        <v>44422</v>
      </c>
      <c r="E189" s="30" t="s">
        <v>11</v>
      </c>
      <c r="F189" s="2" t="s">
        <v>31</v>
      </c>
      <c r="I189" s="20">
        <v>221</v>
      </c>
      <c r="J189" s="39">
        <v>44607</v>
      </c>
      <c r="K189" s="5"/>
    </row>
    <row r="190" spans="1:11" x14ac:dyDescent="0.25">
      <c r="A190" s="2" t="s">
        <v>7</v>
      </c>
      <c r="B190" s="21">
        <v>5068</v>
      </c>
      <c r="C190" s="30" t="s">
        <v>53</v>
      </c>
      <c r="D190" s="44">
        <v>44422</v>
      </c>
      <c r="E190" s="30" t="s">
        <v>11</v>
      </c>
      <c r="F190" s="2" t="s">
        <v>31</v>
      </c>
      <c r="I190" s="20">
        <v>184</v>
      </c>
      <c r="J190" s="39">
        <v>44607</v>
      </c>
      <c r="K190" s="5"/>
    </row>
    <row r="191" spans="1:11" x14ac:dyDescent="0.25">
      <c r="A191" s="2" t="s">
        <v>7</v>
      </c>
      <c r="B191" s="21">
        <v>5069</v>
      </c>
      <c r="C191" s="30" t="s">
        <v>53</v>
      </c>
      <c r="D191" s="44">
        <v>44273</v>
      </c>
      <c r="E191" s="30" t="s">
        <v>11</v>
      </c>
      <c r="F191" s="2" t="s">
        <v>31</v>
      </c>
      <c r="I191" s="20">
        <v>243</v>
      </c>
      <c r="J191" s="39">
        <v>44607</v>
      </c>
      <c r="K191" s="5"/>
    </row>
    <row r="192" spans="1:11" x14ac:dyDescent="0.25">
      <c r="A192" s="2" t="s">
        <v>7</v>
      </c>
      <c r="B192" s="21">
        <v>5070</v>
      </c>
      <c r="C192" s="30" t="s">
        <v>53</v>
      </c>
      <c r="D192" s="44">
        <v>44273</v>
      </c>
      <c r="E192" s="30" t="s">
        <v>11</v>
      </c>
      <c r="F192" s="2" t="s">
        <v>31</v>
      </c>
      <c r="I192" s="20">
        <v>275</v>
      </c>
      <c r="J192" s="39">
        <v>44607</v>
      </c>
      <c r="K192" s="5"/>
    </row>
    <row r="193" spans="1:11" x14ac:dyDescent="0.25">
      <c r="A193" s="2" t="s">
        <v>7</v>
      </c>
      <c r="B193" s="21">
        <v>5071</v>
      </c>
      <c r="C193" s="30" t="s">
        <v>53</v>
      </c>
      <c r="D193" s="44">
        <v>44273</v>
      </c>
      <c r="E193" s="30" t="s">
        <v>11</v>
      </c>
      <c r="F193" s="2" t="s">
        <v>31</v>
      </c>
      <c r="I193" s="20">
        <v>287</v>
      </c>
      <c r="J193" s="39">
        <v>44607</v>
      </c>
      <c r="K193" s="5"/>
    </row>
    <row r="194" spans="1:11" x14ac:dyDescent="0.25">
      <c r="A194" s="2" t="s">
        <v>7</v>
      </c>
      <c r="B194" s="21">
        <v>5072</v>
      </c>
      <c r="C194" s="30" t="s">
        <v>53</v>
      </c>
      <c r="D194" s="44">
        <v>44273</v>
      </c>
      <c r="E194" s="30" t="s">
        <v>11</v>
      </c>
      <c r="F194" s="2" t="s">
        <v>31</v>
      </c>
      <c r="I194" s="20">
        <v>293</v>
      </c>
      <c r="J194" s="39">
        <v>44607</v>
      </c>
      <c r="K194" s="5"/>
    </row>
    <row r="195" spans="1:11" x14ac:dyDescent="0.25">
      <c r="A195" s="2" t="s">
        <v>7</v>
      </c>
      <c r="B195" s="21">
        <v>5073</v>
      </c>
      <c r="C195" s="30" t="s">
        <v>53</v>
      </c>
      <c r="D195" s="44">
        <v>44273</v>
      </c>
      <c r="E195" s="30" t="s">
        <v>11</v>
      </c>
      <c r="F195" s="2" t="s">
        <v>31</v>
      </c>
      <c r="I195" s="20">
        <v>267</v>
      </c>
      <c r="J195" s="39">
        <v>44607</v>
      </c>
      <c r="K195" s="5"/>
    </row>
    <row r="196" spans="1:11" x14ac:dyDescent="0.25">
      <c r="A196" s="2" t="s">
        <v>7</v>
      </c>
      <c r="B196" s="21">
        <v>5074</v>
      </c>
      <c r="C196" s="30" t="s">
        <v>53</v>
      </c>
      <c r="D196" s="44">
        <v>44422</v>
      </c>
      <c r="E196" s="30" t="s">
        <v>11</v>
      </c>
      <c r="F196" s="2" t="s">
        <v>31</v>
      </c>
      <c r="I196" s="20">
        <v>188</v>
      </c>
      <c r="J196" s="39">
        <v>44607</v>
      </c>
      <c r="K196" s="5"/>
    </row>
    <row r="197" spans="1:11" x14ac:dyDescent="0.25">
      <c r="A197" s="2" t="s">
        <v>7</v>
      </c>
      <c r="B197" s="21">
        <v>5078</v>
      </c>
      <c r="C197" s="30" t="s">
        <v>53</v>
      </c>
      <c r="D197" s="44">
        <v>44422</v>
      </c>
      <c r="E197" s="30" t="s">
        <v>11</v>
      </c>
      <c r="F197" s="2" t="s">
        <v>31</v>
      </c>
      <c r="I197" s="20">
        <v>216</v>
      </c>
      <c r="J197" s="39">
        <v>44607</v>
      </c>
      <c r="K197" s="5"/>
    </row>
    <row r="198" spans="1:11" x14ac:dyDescent="0.25">
      <c r="A198" s="2" t="s">
        <v>7</v>
      </c>
      <c r="B198" s="21">
        <v>5079</v>
      </c>
      <c r="C198" s="30" t="s">
        <v>53</v>
      </c>
      <c r="D198" s="44">
        <v>44273</v>
      </c>
      <c r="E198" s="30" t="s">
        <v>11</v>
      </c>
      <c r="F198" s="2" t="s">
        <v>31</v>
      </c>
      <c r="I198" s="20">
        <v>249</v>
      </c>
      <c r="J198" s="39">
        <v>44607</v>
      </c>
      <c r="K198" s="5"/>
    </row>
    <row r="199" spans="1:11" x14ac:dyDescent="0.25">
      <c r="A199" s="2" t="s">
        <v>7</v>
      </c>
      <c r="B199" s="21">
        <v>5080</v>
      </c>
      <c r="C199" s="30" t="s">
        <v>53</v>
      </c>
      <c r="D199" s="44">
        <v>44273</v>
      </c>
      <c r="E199" s="30" t="s">
        <v>11</v>
      </c>
      <c r="F199" s="2" t="s">
        <v>31</v>
      </c>
      <c r="I199" s="20">
        <v>280</v>
      </c>
      <c r="J199" s="39">
        <v>44607</v>
      </c>
      <c r="K199" s="5"/>
    </row>
    <row r="200" spans="1:11" x14ac:dyDescent="0.25">
      <c r="A200" s="2" t="s">
        <v>7</v>
      </c>
      <c r="B200" s="21">
        <v>5152</v>
      </c>
      <c r="C200" s="30" t="s">
        <v>53</v>
      </c>
      <c r="D200" s="44">
        <v>44422</v>
      </c>
      <c r="E200" s="30" t="s">
        <v>11</v>
      </c>
      <c r="F200" s="2" t="s">
        <v>31</v>
      </c>
      <c r="I200" s="20">
        <v>207</v>
      </c>
      <c r="J200" s="39">
        <v>44607</v>
      </c>
      <c r="K200" s="5"/>
    </row>
    <row r="201" spans="1:11" x14ac:dyDescent="0.25">
      <c r="A201" s="2" t="s">
        <v>7</v>
      </c>
      <c r="B201" s="21">
        <v>5153</v>
      </c>
      <c r="C201" s="30" t="s">
        <v>53</v>
      </c>
      <c r="D201" s="44">
        <v>44422</v>
      </c>
      <c r="E201" s="30" t="s">
        <v>11</v>
      </c>
      <c r="F201" s="2" t="s">
        <v>31</v>
      </c>
      <c r="I201" s="20">
        <v>146</v>
      </c>
      <c r="J201" s="39">
        <v>44607</v>
      </c>
      <c r="K201" s="5"/>
    </row>
    <row r="202" spans="1:11" x14ac:dyDescent="0.25">
      <c r="A202" s="2" t="s">
        <v>7</v>
      </c>
      <c r="B202" s="21">
        <v>5155</v>
      </c>
      <c r="C202" s="30" t="s">
        <v>53</v>
      </c>
      <c r="D202" s="44">
        <v>44422</v>
      </c>
      <c r="E202" s="30" t="s">
        <v>11</v>
      </c>
      <c r="F202" s="2" t="s">
        <v>31</v>
      </c>
      <c r="I202" s="20">
        <v>188</v>
      </c>
      <c r="J202" s="39">
        <v>44607</v>
      </c>
      <c r="K202" s="5"/>
    </row>
    <row r="203" spans="1:11" x14ac:dyDescent="0.25">
      <c r="A203" s="2" t="s">
        <v>7</v>
      </c>
      <c r="B203" s="18">
        <v>5179</v>
      </c>
      <c r="C203" s="30" t="s">
        <v>53</v>
      </c>
      <c r="D203" s="44">
        <v>44422</v>
      </c>
      <c r="E203" s="30" t="s">
        <v>11</v>
      </c>
      <c r="F203" s="2" t="s">
        <v>31</v>
      </c>
      <c r="I203" s="20">
        <v>202</v>
      </c>
      <c r="J203" s="39">
        <v>44607</v>
      </c>
      <c r="K203" s="5"/>
    </row>
    <row r="204" spans="1:11" x14ac:dyDescent="0.25">
      <c r="A204" s="2" t="s">
        <v>7</v>
      </c>
      <c r="B204" s="21">
        <v>5205</v>
      </c>
      <c r="C204" s="30" t="s">
        <v>53</v>
      </c>
      <c r="D204" s="44">
        <v>44273</v>
      </c>
      <c r="E204" s="30" t="s">
        <v>11</v>
      </c>
      <c r="F204" s="2" t="s">
        <v>31</v>
      </c>
      <c r="I204" s="20">
        <v>280</v>
      </c>
      <c r="J204" s="39">
        <v>44607</v>
      </c>
      <c r="K204" s="5"/>
    </row>
    <row r="205" spans="1:11" x14ac:dyDescent="0.25">
      <c r="A205" s="2" t="s">
        <v>7</v>
      </c>
      <c r="B205" s="18">
        <v>5271</v>
      </c>
      <c r="C205" s="30" t="s">
        <v>53</v>
      </c>
      <c r="D205" s="44">
        <v>44422</v>
      </c>
      <c r="E205" s="30" t="s">
        <v>11</v>
      </c>
      <c r="F205" s="2" t="s">
        <v>31</v>
      </c>
      <c r="I205" s="20">
        <v>232</v>
      </c>
      <c r="J205" s="39">
        <v>44607</v>
      </c>
      <c r="K205" s="5"/>
    </row>
    <row r="206" spans="1:11" x14ac:dyDescent="0.25">
      <c r="A206" s="2" t="s">
        <v>7</v>
      </c>
      <c r="B206" s="18">
        <v>5382</v>
      </c>
      <c r="C206" s="30" t="s">
        <v>53</v>
      </c>
      <c r="D206" s="44">
        <v>44422</v>
      </c>
      <c r="E206" s="30" t="s">
        <v>11</v>
      </c>
      <c r="F206" s="2" t="s">
        <v>31</v>
      </c>
      <c r="I206" s="20">
        <v>181</v>
      </c>
      <c r="J206" s="39">
        <v>44607</v>
      </c>
      <c r="K206" s="5"/>
    </row>
    <row r="207" spans="1:11" x14ac:dyDescent="0.25">
      <c r="A207" s="2" t="s">
        <v>7</v>
      </c>
      <c r="B207" s="18">
        <v>5389</v>
      </c>
      <c r="C207" s="30" t="s">
        <v>53</v>
      </c>
      <c r="D207" s="44">
        <v>44422</v>
      </c>
      <c r="E207" s="30" t="s">
        <v>11</v>
      </c>
      <c r="F207" s="2" t="s">
        <v>31</v>
      </c>
      <c r="I207" s="20">
        <v>216</v>
      </c>
      <c r="J207" s="39">
        <v>44607</v>
      </c>
      <c r="K207" s="5"/>
    </row>
    <row r="208" spans="1:11" x14ac:dyDescent="0.25">
      <c r="A208" s="2" t="s">
        <v>7</v>
      </c>
      <c r="B208" s="21">
        <v>5476</v>
      </c>
      <c r="C208" s="30" t="s">
        <v>53</v>
      </c>
      <c r="D208" s="44">
        <v>44422</v>
      </c>
      <c r="E208" s="30" t="s">
        <v>11</v>
      </c>
      <c r="F208" s="2" t="s">
        <v>31</v>
      </c>
      <c r="I208" s="20">
        <v>164</v>
      </c>
      <c r="J208" s="39">
        <v>44607</v>
      </c>
      <c r="K208" s="5"/>
    </row>
    <row r="209" spans="1:11" x14ac:dyDescent="0.25">
      <c r="A209" s="2" t="s">
        <v>7</v>
      </c>
      <c r="B209" s="21">
        <v>5510</v>
      </c>
      <c r="C209" s="30" t="s">
        <v>53</v>
      </c>
      <c r="D209" s="44">
        <v>44273</v>
      </c>
      <c r="E209" s="30" t="s">
        <v>11</v>
      </c>
      <c r="F209" s="2" t="s">
        <v>31</v>
      </c>
      <c r="I209" s="20">
        <v>270</v>
      </c>
      <c r="J209" s="39">
        <v>44607</v>
      </c>
      <c r="K209" s="5"/>
    </row>
    <row r="210" spans="1:11" x14ac:dyDescent="0.25">
      <c r="A210" s="2" t="s">
        <v>7</v>
      </c>
      <c r="B210" s="21">
        <v>5814</v>
      </c>
      <c r="C210" s="30" t="s">
        <v>53</v>
      </c>
      <c r="D210" s="44">
        <v>44273</v>
      </c>
      <c r="E210" s="30" t="s">
        <v>11</v>
      </c>
      <c r="F210" s="2" t="s">
        <v>31</v>
      </c>
      <c r="I210" s="20">
        <v>253</v>
      </c>
      <c r="J210" s="39">
        <v>44607</v>
      </c>
      <c r="K210" s="5"/>
    </row>
    <row r="211" spans="1:11" x14ac:dyDescent="0.25">
      <c r="A211" s="2" t="s">
        <v>7</v>
      </c>
      <c r="B211" s="21">
        <v>5854</v>
      </c>
      <c r="C211" s="30" t="s">
        <v>53</v>
      </c>
      <c r="D211" s="44">
        <v>44273</v>
      </c>
      <c r="E211" s="30" t="s">
        <v>11</v>
      </c>
      <c r="F211" s="2" t="s">
        <v>31</v>
      </c>
      <c r="I211" s="20">
        <v>261</v>
      </c>
      <c r="J211" s="39">
        <v>44607</v>
      </c>
      <c r="K211" s="5"/>
    </row>
    <row r="212" spans="1:11" x14ac:dyDescent="0.25">
      <c r="A212" s="2" t="s">
        <v>7</v>
      </c>
      <c r="B212" s="21">
        <v>5856</v>
      </c>
      <c r="C212" s="30" t="s">
        <v>53</v>
      </c>
      <c r="D212" s="44">
        <v>44422</v>
      </c>
      <c r="E212" s="30" t="s">
        <v>11</v>
      </c>
      <c r="F212" s="2" t="s">
        <v>31</v>
      </c>
      <c r="I212" s="20">
        <v>235</v>
      </c>
      <c r="J212" s="39">
        <v>44607</v>
      </c>
      <c r="K212" s="5"/>
    </row>
    <row r="213" spans="1:11" x14ac:dyDescent="0.25">
      <c r="A213" s="2" t="s">
        <v>7</v>
      </c>
      <c r="B213" s="21">
        <v>5896</v>
      </c>
      <c r="C213" s="30" t="s">
        <v>53</v>
      </c>
      <c r="D213" s="44">
        <v>44273</v>
      </c>
      <c r="E213" s="30" t="s">
        <v>11</v>
      </c>
      <c r="F213" s="2" t="s">
        <v>31</v>
      </c>
      <c r="I213" s="20">
        <v>262</v>
      </c>
      <c r="J213" s="39">
        <v>44607</v>
      </c>
      <c r="K213" s="5"/>
    </row>
    <row r="214" spans="1:11" x14ac:dyDescent="0.25">
      <c r="A214" s="2" t="s">
        <v>7</v>
      </c>
      <c r="B214" s="21">
        <v>5916</v>
      </c>
      <c r="C214" s="30" t="s">
        <v>53</v>
      </c>
      <c r="D214" s="44">
        <v>44422</v>
      </c>
      <c r="E214" s="30" t="s">
        <v>11</v>
      </c>
      <c r="F214" s="2" t="s">
        <v>31</v>
      </c>
      <c r="I214" s="20">
        <v>240</v>
      </c>
      <c r="J214" s="39">
        <v>44607</v>
      </c>
      <c r="K214" s="5"/>
    </row>
    <row r="215" spans="1:11" x14ac:dyDescent="0.25">
      <c r="A215" s="2" t="s">
        <v>7</v>
      </c>
      <c r="B215" s="21">
        <v>5917</v>
      </c>
      <c r="C215" s="30" t="s">
        <v>53</v>
      </c>
      <c r="D215" s="44">
        <v>44273</v>
      </c>
      <c r="E215" s="30" t="s">
        <v>11</v>
      </c>
      <c r="F215" s="2" t="s">
        <v>31</v>
      </c>
      <c r="I215" s="20">
        <v>255</v>
      </c>
      <c r="J215" s="39">
        <v>44607</v>
      </c>
      <c r="K215" s="5"/>
    </row>
    <row r="216" spans="1:11" x14ac:dyDescent="0.25">
      <c r="A216" s="2" t="s">
        <v>7</v>
      </c>
      <c r="B216" s="21">
        <v>5933</v>
      </c>
      <c r="C216" s="30" t="s">
        <v>53</v>
      </c>
      <c r="D216" s="44">
        <v>44273</v>
      </c>
      <c r="E216" s="30" t="s">
        <v>11</v>
      </c>
      <c r="F216" s="2" t="s">
        <v>31</v>
      </c>
      <c r="I216" s="20">
        <v>258</v>
      </c>
      <c r="J216" s="39">
        <v>44607</v>
      </c>
      <c r="K216" s="5"/>
    </row>
    <row r="217" spans="1:11" x14ac:dyDescent="0.25">
      <c r="A217" s="2" t="s">
        <v>7</v>
      </c>
      <c r="B217" s="21">
        <v>5941</v>
      </c>
      <c r="C217" s="30" t="s">
        <v>53</v>
      </c>
      <c r="D217" s="44">
        <v>44422</v>
      </c>
      <c r="E217" s="30" t="s">
        <v>11</v>
      </c>
      <c r="F217" s="2" t="s">
        <v>31</v>
      </c>
      <c r="I217" s="20">
        <v>234</v>
      </c>
      <c r="J217" s="39">
        <v>44607</v>
      </c>
      <c r="K217" s="5"/>
    </row>
    <row r="218" spans="1:11" x14ac:dyDescent="0.25">
      <c r="A218" s="2" t="s">
        <v>7</v>
      </c>
      <c r="B218" s="21">
        <v>5947</v>
      </c>
      <c r="C218" s="30" t="s">
        <v>53</v>
      </c>
      <c r="D218" s="44">
        <v>44273</v>
      </c>
      <c r="E218" s="30" t="s">
        <v>11</v>
      </c>
      <c r="F218" s="2" t="s">
        <v>31</v>
      </c>
      <c r="I218" s="20">
        <v>258</v>
      </c>
      <c r="J218" s="39">
        <v>44607</v>
      </c>
      <c r="K218" s="5"/>
    </row>
    <row r="219" spans="1:11" x14ac:dyDescent="0.25">
      <c r="A219" s="2" t="s">
        <v>7</v>
      </c>
      <c r="B219" s="21">
        <v>5949</v>
      </c>
      <c r="C219" s="30" t="s">
        <v>53</v>
      </c>
      <c r="D219" s="44">
        <v>44422</v>
      </c>
      <c r="E219" s="30" t="s">
        <v>11</v>
      </c>
      <c r="F219" s="2" t="s">
        <v>31</v>
      </c>
      <c r="I219" s="20">
        <v>205</v>
      </c>
      <c r="J219" s="39">
        <v>44607</v>
      </c>
      <c r="K219" s="5"/>
    </row>
    <row r="220" spans="1:11" x14ac:dyDescent="0.25">
      <c r="A220" s="2" t="s">
        <v>7</v>
      </c>
      <c r="B220" s="21">
        <v>5950</v>
      </c>
      <c r="C220" s="30" t="s">
        <v>53</v>
      </c>
      <c r="D220" s="44">
        <v>44422</v>
      </c>
      <c r="E220" s="30" t="s">
        <v>11</v>
      </c>
      <c r="F220" s="2" t="s">
        <v>31</v>
      </c>
      <c r="I220" s="20">
        <v>240</v>
      </c>
      <c r="J220" s="39">
        <v>44607</v>
      </c>
      <c r="K220" s="5"/>
    </row>
    <row r="221" spans="1:11" x14ac:dyDescent="0.25">
      <c r="A221" s="2" t="s">
        <v>7</v>
      </c>
      <c r="B221" s="21">
        <v>5951</v>
      </c>
      <c r="C221" s="30" t="s">
        <v>53</v>
      </c>
      <c r="D221" s="44">
        <v>44422</v>
      </c>
      <c r="E221" s="30" t="s">
        <v>11</v>
      </c>
      <c r="F221" s="2" t="s">
        <v>31</v>
      </c>
      <c r="I221" s="20">
        <v>233</v>
      </c>
      <c r="J221" s="39">
        <v>44607</v>
      </c>
      <c r="K221" s="5"/>
    </row>
    <row r="222" spans="1:11" x14ac:dyDescent="0.25">
      <c r="A222" s="2" t="s">
        <v>7</v>
      </c>
      <c r="B222" s="21">
        <v>5952</v>
      </c>
      <c r="C222" s="30" t="s">
        <v>53</v>
      </c>
      <c r="D222" s="44">
        <v>44273</v>
      </c>
      <c r="E222" s="30" t="s">
        <v>11</v>
      </c>
      <c r="F222" s="2" t="s">
        <v>31</v>
      </c>
      <c r="I222" s="20">
        <v>243</v>
      </c>
      <c r="J222" s="39">
        <v>44607</v>
      </c>
      <c r="K222" s="5"/>
    </row>
    <row r="223" spans="1:11" x14ac:dyDescent="0.25">
      <c r="A223" s="2" t="s">
        <v>7</v>
      </c>
      <c r="B223" s="21">
        <v>6153</v>
      </c>
      <c r="C223" s="30" t="s">
        <v>53</v>
      </c>
      <c r="D223" s="44">
        <v>43763</v>
      </c>
      <c r="E223" s="30" t="s">
        <v>11</v>
      </c>
      <c r="F223" s="2" t="s">
        <v>31</v>
      </c>
      <c r="I223" s="20">
        <v>394</v>
      </c>
      <c r="J223" s="39">
        <v>44607</v>
      </c>
      <c r="K223" s="5"/>
    </row>
    <row r="224" spans="1:11" x14ac:dyDescent="0.25">
      <c r="A224" s="2" t="s">
        <v>7</v>
      </c>
      <c r="B224" s="21">
        <v>6319</v>
      </c>
      <c r="C224" s="30" t="s">
        <v>53</v>
      </c>
      <c r="D224" s="44">
        <v>44273</v>
      </c>
      <c r="E224" s="30" t="s">
        <v>11</v>
      </c>
      <c r="F224" s="2" t="s">
        <v>31</v>
      </c>
      <c r="I224" s="20">
        <v>247</v>
      </c>
      <c r="J224" s="39">
        <v>44607</v>
      </c>
      <c r="K224" s="5"/>
    </row>
    <row r="225" spans="1:11" x14ac:dyDescent="0.25">
      <c r="A225" s="2" t="s">
        <v>7</v>
      </c>
      <c r="B225" s="18">
        <v>6848</v>
      </c>
      <c r="C225" s="30" t="s">
        <v>53</v>
      </c>
      <c r="D225" s="44">
        <v>44273</v>
      </c>
      <c r="E225" s="30" t="s">
        <v>11</v>
      </c>
      <c r="F225" s="2" t="s">
        <v>31</v>
      </c>
      <c r="I225" s="20">
        <v>282</v>
      </c>
      <c r="J225" s="39">
        <v>44607</v>
      </c>
      <c r="K225" s="5"/>
    </row>
    <row r="226" spans="1:11" x14ac:dyDescent="0.25">
      <c r="A226" s="2" t="s">
        <v>7</v>
      </c>
      <c r="B226" s="18">
        <v>6853</v>
      </c>
      <c r="C226" s="30" t="s">
        <v>53</v>
      </c>
      <c r="D226" s="44">
        <v>44273</v>
      </c>
      <c r="E226" s="30" t="s">
        <v>11</v>
      </c>
      <c r="F226" s="2" t="s">
        <v>31</v>
      </c>
      <c r="I226" s="20">
        <v>293</v>
      </c>
      <c r="J226" s="39">
        <v>44607</v>
      </c>
      <c r="K226" s="5"/>
    </row>
    <row r="227" spans="1:11" x14ac:dyDescent="0.25">
      <c r="A227" s="2" t="s">
        <v>7</v>
      </c>
      <c r="B227" s="18">
        <v>6858</v>
      </c>
      <c r="C227" s="30" t="s">
        <v>53</v>
      </c>
      <c r="D227" s="44">
        <v>44273</v>
      </c>
      <c r="E227" s="30" t="s">
        <v>11</v>
      </c>
      <c r="F227" s="2" t="s">
        <v>31</v>
      </c>
      <c r="I227" s="20">
        <v>299</v>
      </c>
      <c r="J227" s="39">
        <v>44607</v>
      </c>
      <c r="K227" s="5"/>
    </row>
    <row r="228" spans="1:11" x14ac:dyDescent="0.25">
      <c r="A228" s="2" t="s">
        <v>7</v>
      </c>
      <c r="B228" s="18">
        <v>6860</v>
      </c>
      <c r="C228" s="30" t="s">
        <v>53</v>
      </c>
      <c r="D228" s="44">
        <v>44273</v>
      </c>
      <c r="E228" s="30" t="s">
        <v>11</v>
      </c>
      <c r="F228" s="2" t="s">
        <v>31</v>
      </c>
      <c r="I228" s="20">
        <v>280</v>
      </c>
      <c r="J228" s="39">
        <v>44607</v>
      </c>
      <c r="K228" s="5"/>
    </row>
    <row r="229" spans="1:11" x14ac:dyDescent="0.25">
      <c r="A229" s="2" t="s">
        <v>7</v>
      </c>
      <c r="B229" s="18">
        <v>6869</v>
      </c>
      <c r="C229" s="30" t="s">
        <v>53</v>
      </c>
      <c r="D229" s="44">
        <v>44273</v>
      </c>
      <c r="E229" s="30" t="s">
        <v>11</v>
      </c>
      <c r="F229" s="2" t="s">
        <v>31</v>
      </c>
      <c r="I229" s="20">
        <v>291</v>
      </c>
      <c r="J229" s="39">
        <v>44607</v>
      </c>
      <c r="K229" s="5"/>
    </row>
    <row r="230" spans="1:11" x14ac:dyDescent="0.25">
      <c r="A230" s="2" t="s">
        <v>7</v>
      </c>
      <c r="B230" s="23">
        <v>7062</v>
      </c>
      <c r="C230" s="30" t="s">
        <v>53</v>
      </c>
      <c r="D230" s="44">
        <v>44273</v>
      </c>
      <c r="E230" s="30" t="s">
        <v>11</v>
      </c>
      <c r="F230" s="2" t="s">
        <v>31</v>
      </c>
      <c r="I230" s="20">
        <v>257</v>
      </c>
      <c r="J230" s="39">
        <v>44607</v>
      </c>
      <c r="K230" s="5"/>
    </row>
    <row r="231" spans="1:11" x14ac:dyDescent="0.25">
      <c r="A231" s="2" t="s">
        <v>7</v>
      </c>
      <c r="B231" s="23">
        <v>7116</v>
      </c>
      <c r="C231" s="30" t="s">
        <v>53</v>
      </c>
      <c r="D231" s="44">
        <v>44273</v>
      </c>
      <c r="E231" s="30" t="s">
        <v>11</v>
      </c>
      <c r="F231" s="2" t="s">
        <v>31</v>
      </c>
      <c r="I231" s="20">
        <v>242</v>
      </c>
      <c r="J231" s="39">
        <v>44607</v>
      </c>
      <c r="K231" s="5"/>
    </row>
    <row r="232" spans="1:11" x14ac:dyDescent="0.25">
      <c r="A232" s="2" t="s">
        <v>7</v>
      </c>
      <c r="B232" s="23">
        <v>7125</v>
      </c>
      <c r="C232" s="30" t="s">
        <v>53</v>
      </c>
      <c r="D232" s="44">
        <v>44273</v>
      </c>
      <c r="E232" s="30" t="s">
        <v>11</v>
      </c>
      <c r="F232" s="2" t="s">
        <v>31</v>
      </c>
      <c r="I232" s="20">
        <v>251</v>
      </c>
      <c r="J232" s="39">
        <v>44607</v>
      </c>
      <c r="K232" s="5"/>
    </row>
    <row r="233" spans="1:11" x14ac:dyDescent="0.25">
      <c r="A233" s="2" t="s">
        <v>7</v>
      </c>
      <c r="B233" s="23">
        <v>7159</v>
      </c>
      <c r="C233" s="30" t="s">
        <v>53</v>
      </c>
      <c r="D233" s="44">
        <v>44273</v>
      </c>
      <c r="E233" s="30" t="s">
        <v>11</v>
      </c>
      <c r="F233" s="2" t="s">
        <v>31</v>
      </c>
      <c r="I233" s="20">
        <v>250</v>
      </c>
      <c r="J233" s="39">
        <v>44607</v>
      </c>
      <c r="K233" s="5"/>
    </row>
    <row r="234" spans="1:11" x14ac:dyDescent="0.25">
      <c r="A234" s="2" t="s">
        <v>7</v>
      </c>
      <c r="B234" s="23">
        <v>7217</v>
      </c>
      <c r="C234" s="30" t="s">
        <v>53</v>
      </c>
      <c r="D234" s="44">
        <v>44273</v>
      </c>
      <c r="E234" s="30" t="s">
        <v>11</v>
      </c>
      <c r="F234" s="2" t="s">
        <v>31</v>
      </c>
      <c r="I234" s="20">
        <v>248</v>
      </c>
      <c r="J234" s="39">
        <v>44607</v>
      </c>
      <c r="K234" s="5"/>
    </row>
    <row r="235" spans="1:11" x14ac:dyDescent="0.25">
      <c r="A235" s="2" t="s">
        <v>7</v>
      </c>
      <c r="B235" s="23">
        <v>7248</v>
      </c>
      <c r="C235" s="30" t="s">
        <v>53</v>
      </c>
      <c r="D235" s="44">
        <v>44422</v>
      </c>
      <c r="E235" s="30" t="s">
        <v>11</v>
      </c>
      <c r="F235" s="2" t="s">
        <v>31</v>
      </c>
      <c r="I235" s="20">
        <v>237</v>
      </c>
      <c r="J235" s="39">
        <v>44607</v>
      </c>
      <c r="K235" s="5"/>
    </row>
    <row r="236" spans="1:11" x14ac:dyDescent="0.25">
      <c r="A236" s="2" t="s">
        <v>7</v>
      </c>
      <c r="B236" s="23">
        <v>7258</v>
      </c>
      <c r="C236" s="30" t="s">
        <v>53</v>
      </c>
      <c r="D236" s="44">
        <v>44273</v>
      </c>
      <c r="E236" s="30" t="s">
        <v>11</v>
      </c>
      <c r="F236" s="2" t="s">
        <v>31</v>
      </c>
      <c r="I236" s="20">
        <v>242</v>
      </c>
      <c r="J236" s="39">
        <v>44607</v>
      </c>
      <c r="K236" s="5"/>
    </row>
    <row r="237" spans="1:11" x14ac:dyDescent="0.25">
      <c r="A237" s="2" t="s">
        <v>7</v>
      </c>
      <c r="B237" s="23">
        <v>7293</v>
      </c>
      <c r="C237" s="30" t="s">
        <v>53</v>
      </c>
      <c r="D237" s="44">
        <v>44273</v>
      </c>
      <c r="E237" s="30" t="s">
        <v>11</v>
      </c>
      <c r="F237" s="2" t="s">
        <v>31</v>
      </c>
      <c r="I237" s="20">
        <v>281</v>
      </c>
      <c r="J237" s="39">
        <v>44607</v>
      </c>
      <c r="K237" s="5"/>
    </row>
    <row r="238" spans="1:11" x14ac:dyDescent="0.25">
      <c r="A238" s="2" t="s">
        <v>7</v>
      </c>
      <c r="B238" s="23">
        <v>7316</v>
      </c>
      <c r="C238" s="30" t="s">
        <v>53</v>
      </c>
      <c r="D238" s="44">
        <v>44273</v>
      </c>
      <c r="E238" s="30" t="s">
        <v>11</v>
      </c>
      <c r="F238" s="2" t="s">
        <v>31</v>
      </c>
      <c r="I238" s="20">
        <v>252</v>
      </c>
      <c r="J238" s="39">
        <v>44607</v>
      </c>
      <c r="K238" s="5"/>
    </row>
    <row r="239" spans="1:11" x14ac:dyDescent="0.25">
      <c r="A239" s="2" t="s">
        <v>7</v>
      </c>
      <c r="B239" s="23">
        <v>7319</v>
      </c>
      <c r="C239" s="30" t="s">
        <v>53</v>
      </c>
      <c r="D239" s="44">
        <v>44273</v>
      </c>
      <c r="E239" s="30" t="s">
        <v>11</v>
      </c>
      <c r="F239" s="2" t="s">
        <v>31</v>
      </c>
      <c r="I239" s="20">
        <v>244</v>
      </c>
      <c r="J239" s="39">
        <v>44607</v>
      </c>
      <c r="K239" s="5"/>
    </row>
    <row r="240" spans="1:11" x14ac:dyDescent="0.25">
      <c r="A240" s="2" t="s">
        <v>7</v>
      </c>
      <c r="B240" s="23">
        <v>7332</v>
      </c>
      <c r="C240" s="30" t="s">
        <v>53</v>
      </c>
      <c r="D240" s="44">
        <v>44273</v>
      </c>
      <c r="E240" s="30" t="s">
        <v>11</v>
      </c>
      <c r="F240" s="2" t="s">
        <v>31</v>
      </c>
      <c r="I240" s="20">
        <v>244</v>
      </c>
      <c r="J240" s="39">
        <v>44607</v>
      </c>
      <c r="K240" s="5"/>
    </row>
    <row r="241" spans="1:11" x14ac:dyDescent="0.25">
      <c r="A241" s="2" t="s">
        <v>7</v>
      </c>
      <c r="B241" s="23">
        <v>7336</v>
      </c>
      <c r="C241" s="30" t="s">
        <v>53</v>
      </c>
      <c r="D241" s="44">
        <v>44273</v>
      </c>
      <c r="E241" s="30" t="s">
        <v>11</v>
      </c>
      <c r="F241" s="2" t="s">
        <v>31</v>
      </c>
      <c r="I241" s="20">
        <v>270</v>
      </c>
      <c r="J241" s="39">
        <v>44607</v>
      </c>
      <c r="K241" s="5"/>
    </row>
    <row r="242" spans="1:11" x14ac:dyDescent="0.25">
      <c r="A242" s="2" t="s">
        <v>7</v>
      </c>
      <c r="B242" s="23">
        <v>7358</v>
      </c>
      <c r="C242" s="30" t="s">
        <v>53</v>
      </c>
      <c r="D242" s="44">
        <v>44273</v>
      </c>
      <c r="E242" s="30" t="s">
        <v>11</v>
      </c>
      <c r="F242" s="2" t="s">
        <v>31</v>
      </c>
      <c r="I242" s="20">
        <v>252</v>
      </c>
      <c r="J242" s="39">
        <v>44607</v>
      </c>
      <c r="K242" s="5"/>
    </row>
    <row r="243" spans="1:11" x14ac:dyDescent="0.25">
      <c r="A243" s="2" t="s">
        <v>7</v>
      </c>
      <c r="B243" s="23">
        <v>7361</v>
      </c>
      <c r="C243" s="30" t="s">
        <v>53</v>
      </c>
      <c r="D243" s="44">
        <v>44273</v>
      </c>
      <c r="E243" s="30" t="s">
        <v>11</v>
      </c>
      <c r="F243" s="2" t="s">
        <v>31</v>
      </c>
      <c r="I243" s="20">
        <v>299</v>
      </c>
      <c r="J243" s="39">
        <v>44607</v>
      </c>
      <c r="K243" s="5"/>
    </row>
    <row r="244" spans="1:11" x14ac:dyDescent="0.25">
      <c r="A244" s="2" t="s">
        <v>7</v>
      </c>
      <c r="B244" s="23">
        <v>7535</v>
      </c>
      <c r="C244" s="30" t="s">
        <v>53</v>
      </c>
      <c r="D244" s="44">
        <v>44273</v>
      </c>
      <c r="E244" s="30" t="s">
        <v>11</v>
      </c>
      <c r="F244" s="2" t="s">
        <v>31</v>
      </c>
      <c r="I244" s="20">
        <v>251</v>
      </c>
      <c r="J244" s="39">
        <v>44607</v>
      </c>
      <c r="K244" s="5"/>
    </row>
    <row r="245" spans="1:11" x14ac:dyDescent="0.25">
      <c r="A245" s="2" t="s">
        <v>7</v>
      </c>
      <c r="B245" s="23">
        <v>7540</v>
      </c>
      <c r="C245" s="30" t="s">
        <v>53</v>
      </c>
      <c r="D245" s="44">
        <v>44273</v>
      </c>
      <c r="E245" s="30" t="s">
        <v>11</v>
      </c>
      <c r="F245" s="2" t="s">
        <v>31</v>
      </c>
      <c r="I245" s="20">
        <v>284</v>
      </c>
      <c r="J245" s="39">
        <v>44607</v>
      </c>
      <c r="K245" s="5"/>
    </row>
    <row r="246" spans="1:11" x14ac:dyDescent="0.25">
      <c r="A246" s="2" t="s">
        <v>7</v>
      </c>
      <c r="B246" s="23">
        <v>7588</v>
      </c>
      <c r="C246" s="30" t="s">
        <v>53</v>
      </c>
      <c r="D246" s="44">
        <v>44273</v>
      </c>
      <c r="E246" s="30" t="s">
        <v>11</v>
      </c>
      <c r="F246" s="2" t="s">
        <v>31</v>
      </c>
      <c r="I246" s="20">
        <v>286</v>
      </c>
      <c r="J246" s="39">
        <v>44607</v>
      </c>
      <c r="K246" s="5"/>
    </row>
    <row r="247" spans="1:11" x14ac:dyDescent="0.25">
      <c r="A247" s="2" t="s">
        <v>7</v>
      </c>
      <c r="B247" s="23">
        <v>7598</v>
      </c>
      <c r="C247" s="30" t="s">
        <v>53</v>
      </c>
      <c r="D247" s="44">
        <v>44273</v>
      </c>
      <c r="E247" s="30" t="s">
        <v>11</v>
      </c>
      <c r="F247" s="2" t="s">
        <v>31</v>
      </c>
      <c r="I247" s="20">
        <v>284</v>
      </c>
      <c r="J247" s="39">
        <v>44607</v>
      </c>
      <c r="K247" s="5"/>
    </row>
    <row r="248" spans="1:11" x14ac:dyDescent="0.25">
      <c r="A248" s="2" t="s">
        <v>7</v>
      </c>
      <c r="B248" s="21">
        <v>8029</v>
      </c>
      <c r="C248" s="30" t="s">
        <v>53</v>
      </c>
      <c r="D248" s="44">
        <v>44273</v>
      </c>
      <c r="E248" s="30" t="s">
        <v>11</v>
      </c>
      <c r="F248" s="2" t="s">
        <v>31</v>
      </c>
      <c r="I248" s="20">
        <v>243</v>
      </c>
      <c r="J248" s="39">
        <v>44607</v>
      </c>
      <c r="K248" s="5"/>
    </row>
    <row r="249" spans="1:11" x14ac:dyDescent="0.25">
      <c r="A249" s="2" t="s">
        <v>7</v>
      </c>
      <c r="B249" s="21">
        <v>8104</v>
      </c>
      <c r="C249" s="30" t="s">
        <v>53</v>
      </c>
      <c r="D249" s="44">
        <v>44422</v>
      </c>
      <c r="E249" s="30" t="s">
        <v>11</v>
      </c>
      <c r="F249" s="2" t="s">
        <v>31</v>
      </c>
      <c r="I249" s="20">
        <v>214</v>
      </c>
      <c r="J249" s="39">
        <v>44607</v>
      </c>
      <c r="K249" s="5"/>
    </row>
    <row r="250" spans="1:11" x14ac:dyDescent="0.25">
      <c r="A250" s="2" t="s">
        <v>7</v>
      </c>
      <c r="B250" s="18">
        <v>8146</v>
      </c>
      <c r="C250" s="30" t="s">
        <v>53</v>
      </c>
      <c r="D250" s="44">
        <v>44422</v>
      </c>
      <c r="E250" s="30" t="s">
        <v>11</v>
      </c>
      <c r="F250" s="2" t="s">
        <v>31</v>
      </c>
      <c r="I250" s="20">
        <v>230</v>
      </c>
      <c r="J250" s="39">
        <v>44607</v>
      </c>
      <c r="K250" s="5"/>
    </row>
    <row r="251" spans="1:11" x14ac:dyDescent="0.25">
      <c r="A251" s="2" t="s">
        <v>7</v>
      </c>
      <c r="B251" s="18">
        <v>8249</v>
      </c>
      <c r="C251" s="30" t="s">
        <v>53</v>
      </c>
      <c r="D251" s="44">
        <v>44273</v>
      </c>
      <c r="E251" s="30" t="s">
        <v>11</v>
      </c>
      <c r="F251" s="2" t="s">
        <v>31</v>
      </c>
      <c r="I251" s="20">
        <v>275</v>
      </c>
      <c r="J251" s="39">
        <v>44607</v>
      </c>
      <c r="K251" s="5"/>
    </row>
    <row r="252" spans="1:11" x14ac:dyDescent="0.25">
      <c r="A252" s="2" t="s">
        <v>7</v>
      </c>
      <c r="B252" s="21">
        <v>8526</v>
      </c>
      <c r="C252" s="30" t="s">
        <v>53</v>
      </c>
      <c r="D252" s="44">
        <v>44422</v>
      </c>
      <c r="E252" s="30" t="s">
        <v>11</v>
      </c>
      <c r="F252" s="2" t="s">
        <v>31</v>
      </c>
      <c r="I252" s="20">
        <v>240</v>
      </c>
      <c r="J252" s="39">
        <v>44607</v>
      </c>
      <c r="K252" s="5"/>
    </row>
    <row r="253" spans="1:11" x14ac:dyDescent="0.25">
      <c r="A253" s="2" t="s">
        <v>7</v>
      </c>
      <c r="B253" s="18">
        <v>8559</v>
      </c>
      <c r="C253" s="30" t="s">
        <v>53</v>
      </c>
      <c r="D253" s="44">
        <v>44273</v>
      </c>
      <c r="E253" s="30" t="s">
        <v>11</v>
      </c>
      <c r="F253" s="2" t="s">
        <v>31</v>
      </c>
      <c r="I253" s="20">
        <v>271</v>
      </c>
      <c r="J253" s="39">
        <v>44607</v>
      </c>
      <c r="K253" s="5"/>
    </row>
    <row r="254" spans="1:11" x14ac:dyDescent="0.25">
      <c r="A254" s="2" t="s">
        <v>7</v>
      </c>
      <c r="B254" s="21">
        <v>8568</v>
      </c>
      <c r="C254" s="30" t="s">
        <v>53</v>
      </c>
      <c r="D254" s="44">
        <v>44273</v>
      </c>
      <c r="E254" s="30" t="s">
        <v>11</v>
      </c>
      <c r="F254" s="2" t="s">
        <v>31</v>
      </c>
      <c r="I254" s="20">
        <v>256</v>
      </c>
      <c r="J254" s="39">
        <v>44607</v>
      </c>
      <c r="K254" s="5"/>
    </row>
    <row r="255" spans="1:11" x14ac:dyDescent="0.25">
      <c r="A255" s="2" t="s">
        <v>7</v>
      </c>
      <c r="B255" s="21">
        <v>8573</v>
      </c>
      <c r="C255" s="30" t="s">
        <v>53</v>
      </c>
      <c r="D255" s="44">
        <v>44273</v>
      </c>
      <c r="E255" s="30" t="s">
        <v>11</v>
      </c>
      <c r="F255" s="2" t="s">
        <v>31</v>
      </c>
      <c r="I255" s="20">
        <v>245</v>
      </c>
      <c r="J255" s="39">
        <v>44607</v>
      </c>
      <c r="K255" s="5"/>
    </row>
    <row r="256" spans="1:11" x14ac:dyDescent="0.25">
      <c r="A256" s="2" t="s">
        <v>7</v>
      </c>
      <c r="B256" s="21">
        <v>8652</v>
      </c>
      <c r="C256" s="30" t="s">
        <v>53</v>
      </c>
      <c r="D256" s="44">
        <v>44273</v>
      </c>
      <c r="E256" s="30" t="s">
        <v>11</v>
      </c>
      <c r="F256" s="2" t="s">
        <v>31</v>
      </c>
      <c r="I256" s="20">
        <v>251</v>
      </c>
      <c r="J256" s="39">
        <v>44607</v>
      </c>
      <c r="K256" s="5"/>
    </row>
    <row r="257" spans="1:13" x14ac:dyDescent="0.25">
      <c r="A257" s="2" t="s">
        <v>7</v>
      </c>
      <c r="B257" s="21">
        <v>8704</v>
      </c>
      <c r="C257" s="30" t="s">
        <v>53</v>
      </c>
      <c r="D257" s="44">
        <v>44273</v>
      </c>
      <c r="E257" s="30" t="s">
        <v>11</v>
      </c>
      <c r="F257" s="2" t="s">
        <v>31</v>
      </c>
      <c r="I257" s="20">
        <v>248</v>
      </c>
      <c r="J257" s="39">
        <v>44607</v>
      </c>
      <c r="K257" s="5"/>
    </row>
    <row r="258" spans="1:13" x14ac:dyDescent="0.25">
      <c r="A258" s="2" t="s">
        <v>7</v>
      </c>
      <c r="B258" s="18">
        <v>9155</v>
      </c>
      <c r="C258" s="30" t="s">
        <v>53</v>
      </c>
      <c r="D258" s="44">
        <v>44273</v>
      </c>
      <c r="E258" s="30" t="s">
        <v>11</v>
      </c>
      <c r="F258" s="2" t="s">
        <v>31</v>
      </c>
      <c r="I258" s="20">
        <v>293</v>
      </c>
      <c r="J258" s="39">
        <v>44607</v>
      </c>
      <c r="K258" s="5"/>
    </row>
    <row r="259" spans="1:13" x14ac:dyDescent="0.25">
      <c r="A259" s="2" t="s">
        <v>7</v>
      </c>
      <c r="B259" s="18">
        <v>9924</v>
      </c>
      <c r="C259" s="30" t="s">
        <v>53</v>
      </c>
      <c r="D259" s="44">
        <v>44273</v>
      </c>
      <c r="E259" s="30" t="s">
        <v>11</v>
      </c>
      <c r="F259" s="2" t="s">
        <v>31</v>
      </c>
      <c r="I259" s="20">
        <v>298</v>
      </c>
      <c r="J259" s="39">
        <v>44607</v>
      </c>
      <c r="K259" s="5"/>
    </row>
    <row r="260" spans="1:13" x14ac:dyDescent="0.25">
      <c r="A260" s="2" t="s">
        <v>7</v>
      </c>
      <c r="B260" s="18">
        <v>5354</v>
      </c>
      <c r="C260" s="30" t="s">
        <v>53</v>
      </c>
      <c r="D260" s="44">
        <v>43763</v>
      </c>
      <c r="E260" s="30" t="s">
        <v>11</v>
      </c>
      <c r="F260" s="2" t="s">
        <v>31</v>
      </c>
      <c r="I260" s="20">
        <v>400</v>
      </c>
      <c r="J260" s="39">
        <v>44607</v>
      </c>
      <c r="K260" s="5"/>
      <c r="L260" s="19" t="s">
        <v>22</v>
      </c>
      <c r="M260" s="2" t="s">
        <v>23</v>
      </c>
    </row>
    <row r="261" spans="1:13" x14ac:dyDescent="0.25">
      <c r="A261" s="2" t="s">
        <v>7</v>
      </c>
      <c r="B261" s="21">
        <v>5587</v>
      </c>
      <c r="C261" s="30" t="s">
        <v>53</v>
      </c>
      <c r="D261" s="44">
        <v>44123</v>
      </c>
      <c r="E261" s="30" t="s">
        <v>11</v>
      </c>
      <c r="F261" s="2" t="s">
        <v>31</v>
      </c>
      <c r="I261" s="20">
        <v>317</v>
      </c>
      <c r="J261" s="39">
        <v>44607</v>
      </c>
      <c r="K261" s="5"/>
      <c r="L261" s="19" t="s">
        <v>22</v>
      </c>
      <c r="M261" s="2" t="s">
        <v>23</v>
      </c>
    </row>
    <row r="262" spans="1:13" x14ac:dyDescent="0.25">
      <c r="A262" s="2" t="s">
        <v>7</v>
      </c>
      <c r="B262" s="21">
        <v>5588</v>
      </c>
      <c r="C262" s="30" t="s">
        <v>53</v>
      </c>
      <c r="D262" s="44">
        <v>43583</v>
      </c>
      <c r="E262" s="30" t="s">
        <v>11</v>
      </c>
      <c r="F262" s="2" t="s">
        <v>31</v>
      </c>
      <c r="I262" s="20">
        <v>436</v>
      </c>
      <c r="J262" s="39">
        <v>44607</v>
      </c>
      <c r="K262" s="5"/>
      <c r="L262" s="19" t="s">
        <v>22</v>
      </c>
      <c r="M262" s="2" t="s">
        <v>23</v>
      </c>
    </row>
    <row r="263" spans="1:13" x14ac:dyDescent="0.25">
      <c r="A263" s="2" t="s">
        <v>7</v>
      </c>
      <c r="B263" s="21">
        <v>5594</v>
      </c>
      <c r="C263" s="30" t="s">
        <v>53</v>
      </c>
      <c r="D263" s="44">
        <v>44123</v>
      </c>
      <c r="E263" s="30" t="s">
        <v>11</v>
      </c>
      <c r="F263" s="2" t="s">
        <v>31</v>
      </c>
      <c r="I263" s="20">
        <v>312</v>
      </c>
      <c r="J263" s="39">
        <v>44607</v>
      </c>
      <c r="K263" s="5"/>
      <c r="L263" s="19" t="s">
        <v>22</v>
      </c>
      <c r="M263" s="2" t="s">
        <v>23</v>
      </c>
    </row>
    <row r="264" spans="1:13" x14ac:dyDescent="0.25">
      <c r="A264" s="2" t="s">
        <v>7</v>
      </c>
      <c r="B264" s="21">
        <v>5953</v>
      </c>
      <c r="C264" s="30" t="s">
        <v>53</v>
      </c>
      <c r="D264" s="44">
        <v>43943</v>
      </c>
      <c r="E264" s="30" t="s">
        <v>11</v>
      </c>
      <c r="F264" s="2" t="s">
        <v>31</v>
      </c>
      <c r="I264" s="20">
        <v>380</v>
      </c>
      <c r="J264" s="39">
        <v>44607</v>
      </c>
      <c r="K264" s="5"/>
      <c r="L264" s="19" t="s">
        <v>22</v>
      </c>
      <c r="M264" s="2" t="s">
        <v>23</v>
      </c>
    </row>
    <row r="265" spans="1:13" x14ac:dyDescent="0.25">
      <c r="A265" s="2" t="s">
        <v>7</v>
      </c>
      <c r="B265" s="21">
        <v>6121</v>
      </c>
      <c r="C265" s="30" t="s">
        <v>53</v>
      </c>
      <c r="D265" s="44">
        <v>44123</v>
      </c>
      <c r="E265" s="30" t="s">
        <v>11</v>
      </c>
      <c r="F265" s="2" t="s">
        <v>31</v>
      </c>
      <c r="I265" s="20">
        <v>358</v>
      </c>
      <c r="J265" s="39">
        <v>44607</v>
      </c>
      <c r="K265" s="5"/>
      <c r="L265" s="19" t="s">
        <v>22</v>
      </c>
      <c r="M265" s="2" t="s">
        <v>23</v>
      </c>
    </row>
    <row r="266" spans="1:13" x14ac:dyDescent="0.25">
      <c r="A266" s="2" t="s">
        <v>7</v>
      </c>
      <c r="B266" s="21">
        <v>6129</v>
      </c>
      <c r="C266" s="30" t="s">
        <v>53</v>
      </c>
      <c r="D266" s="44">
        <v>44123</v>
      </c>
      <c r="E266" s="30" t="s">
        <v>11</v>
      </c>
      <c r="F266" s="2" t="s">
        <v>31</v>
      </c>
      <c r="I266" s="20">
        <v>315</v>
      </c>
      <c r="J266" s="39">
        <v>44607</v>
      </c>
      <c r="K266" s="5"/>
      <c r="L266" s="19" t="s">
        <v>22</v>
      </c>
      <c r="M266" s="2" t="s">
        <v>23</v>
      </c>
    </row>
    <row r="267" spans="1:13" x14ac:dyDescent="0.25">
      <c r="A267" s="2" t="s">
        <v>7</v>
      </c>
      <c r="B267" s="21">
        <v>6136</v>
      </c>
      <c r="C267" s="30" t="s">
        <v>53</v>
      </c>
      <c r="D267" s="44">
        <v>44123</v>
      </c>
      <c r="E267" s="30" t="s">
        <v>11</v>
      </c>
      <c r="F267" s="2" t="s">
        <v>31</v>
      </c>
      <c r="I267" s="20">
        <v>357</v>
      </c>
      <c r="J267" s="39">
        <v>44607</v>
      </c>
      <c r="K267" s="5"/>
      <c r="L267" s="19" t="s">
        <v>22</v>
      </c>
      <c r="M267" s="2" t="s">
        <v>23</v>
      </c>
    </row>
    <row r="268" spans="1:13" x14ac:dyDescent="0.25">
      <c r="A268" s="2" t="s">
        <v>7</v>
      </c>
      <c r="B268" s="21">
        <v>6150</v>
      </c>
      <c r="C268" s="30" t="s">
        <v>53</v>
      </c>
      <c r="D268" s="44">
        <v>44123</v>
      </c>
      <c r="E268" s="30" t="s">
        <v>11</v>
      </c>
      <c r="F268" s="2" t="s">
        <v>31</v>
      </c>
      <c r="I268" s="20">
        <v>358</v>
      </c>
      <c r="J268" s="39">
        <v>44607</v>
      </c>
      <c r="K268" s="5"/>
      <c r="L268" s="19" t="s">
        <v>22</v>
      </c>
      <c r="M268" s="2" t="s">
        <v>23</v>
      </c>
    </row>
    <row r="269" spans="1:13" x14ac:dyDescent="0.25">
      <c r="A269" s="2" t="s">
        <v>7</v>
      </c>
      <c r="B269" s="21">
        <v>6162</v>
      </c>
      <c r="C269" s="30" t="s">
        <v>53</v>
      </c>
      <c r="D269" s="44">
        <v>43943</v>
      </c>
      <c r="E269" s="30" t="s">
        <v>11</v>
      </c>
      <c r="F269" s="2" t="s">
        <v>31</v>
      </c>
      <c r="I269" s="20">
        <v>366</v>
      </c>
      <c r="J269" s="39">
        <v>44607</v>
      </c>
      <c r="K269" s="5"/>
      <c r="L269" s="19" t="s">
        <v>22</v>
      </c>
      <c r="M269" s="2" t="s">
        <v>23</v>
      </c>
    </row>
    <row r="270" spans="1:13" x14ac:dyDescent="0.25">
      <c r="A270" s="2" t="s">
        <v>7</v>
      </c>
      <c r="B270" s="21">
        <v>6175</v>
      </c>
      <c r="C270" s="30" t="s">
        <v>53</v>
      </c>
      <c r="D270" s="44">
        <v>43943</v>
      </c>
      <c r="E270" s="30" t="s">
        <v>11</v>
      </c>
      <c r="F270" s="2" t="s">
        <v>31</v>
      </c>
      <c r="I270" s="20">
        <v>385</v>
      </c>
      <c r="J270" s="39">
        <v>44607</v>
      </c>
      <c r="K270" s="5"/>
      <c r="L270" s="19" t="s">
        <v>22</v>
      </c>
      <c r="M270" s="2" t="s">
        <v>23</v>
      </c>
    </row>
    <row r="271" spans="1:13" x14ac:dyDescent="0.25">
      <c r="A271" s="2" t="s">
        <v>7</v>
      </c>
      <c r="B271" s="21">
        <v>6181</v>
      </c>
      <c r="C271" s="30" t="s">
        <v>53</v>
      </c>
      <c r="D271" s="44">
        <v>44273</v>
      </c>
      <c r="E271" s="30" t="s">
        <v>11</v>
      </c>
      <c r="F271" s="2" t="s">
        <v>31</v>
      </c>
      <c r="I271" s="20">
        <v>263</v>
      </c>
      <c r="J271" s="39">
        <v>44607</v>
      </c>
      <c r="K271" s="5"/>
      <c r="L271" s="19" t="s">
        <v>22</v>
      </c>
      <c r="M271" s="2" t="s">
        <v>23</v>
      </c>
    </row>
    <row r="272" spans="1:13" x14ac:dyDescent="0.25">
      <c r="A272" s="2" t="s">
        <v>7</v>
      </c>
      <c r="B272" s="21">
        <v>6191</v>
      </c>
      <c r="C272" s="30" t="s">
        <v>53</v>
      </c>
      <c r="D272" s="44">
        <v>43943</v>
      </c>
      <c r="E272" s="30" t="s">
        <v>11</v>
      </c>
      <c r="F272" s="2" t="s">
        <v>31</v>
      </c>
      <c r="I272" s="20">
        <v>365</v>
      </c>
      <c r="J272" s="39">
        <v>44607</v>
      </c>
      <c r="K272" s="5"/>
      <c r="L272" s="19" t="s">
        <v>22</v>
      </c>
      <c r="M272" s="2" t="s">
        <v>23</v>
      </c>
    </row>
    <row r="273" spans="1:13" x14ac:dyDescent="0.25">
      <c r="A273" s="2" t="s">
        <v>7</v>
      </c>
      <c r="B273" s="21">
        <v>6195</v>
      </c>
      <c r="C273" s="30" t="s">
        <v>53</v>
      </c>
      <c r="D273" s="44">
        <v>43583</v>
      </c>
      <c r="E273" s="30" t="s">
        <v>11</v>
      </c>
      <c r="F273" s="2" t="s">
        <v>31</v>
      </c>
      <c r="I273" s="20">
        <v>492</v>
      </c>
      <c r="J273" s="39">
        <v>44607</v>
      </c>
      <c r="K273" s="5"/>
      <c r="L273" s="19" t="s">
        <v>22</v>
      </c>
      <c r="M273" s="2" t="s">
        <v>23</v>
      </c>
    </row>
    <row r="274" spans="1:13" x14ac:dyDescent="0.25">
      <c r="A274" s="2" t="s">
        <v>7</v>
      </c>
      <c r="B274" s="21">
        <v>6296</v>
      </c>
      <c r="C274" s="30" t="s">
        <v>53</v>
      </c>
      <c r="D274" s="44">
        <v>44123</v>
      </c>
      <c r="E274" s="30" t="s">
        <v>11</v>
      </c>
      <c r="F274" s="2" t="s">
        <v>31</v>
      </c>
      <c r="I274" s="20">
        <v>333</v>
      </c>
      <c r="J274" s="39">
        <v>44607</v>
      </c>
      <c r="K274" s="5"/>
      <c r="L274" s="19" t="s">
        <v>22</v>
      </c>
      <c r="M274" s="2" t="s">
        <v>23</v>
      </c>
    </row>
    <row r="275" spans="1:13" x14ac:dyDescent="0.25">
      <c r="A275" s="2" t="s">
        <v>7</v>
      </c>
      <c r="B275" s="21">
        <v>6297</v>
      </c>
      <c r="C275" s="30" t="s">
        <v>53</v>
      </c>
      <c r="D275" s="44">
        <v>43943</v>
      </c>
      <c r="E275" s="30" t="s">
        <v>11</v>
      </c>
      <c r="F275" s="2" t="s">
        <v>31</v>
      </c>
      <c r="I275" s="20">
        <v>376</v>
      </c>
      <c r="J275" s="39">
        <v>44607</v>
      </c>
      <c r="K275" s="5"/>
      <c r="L275" s="19" t="s">
        <v>22</v>
      </c>
      <c r="M275" s="2" t="s">
        <v>23</v>
      </c>
    </row>
    <row r="276" spans="1:13" x14ac:dyDescent="0.25">
      <c r="A276" s="2" t="s">
        <v>7</v>
      </c>
      <c r="B276" s="21">
        <v>6305</v>
      </c>
      <c r="C276" s="30" t="s">
        <v>53</v>
      </c>
      <c r="D276" s="44">
        <v>44123</v>
      </c>
      <c r="E276" s="30" t="s">
        <v>11</v>
      </c>
      <c r="F276" s="2" t="s">
        <v>31</v>
      </c>
      <c r="I276" s="20">
        <v>312</v>
      </c>
      <c r="J276" s="39">
        <v>44607</v>
      </c>
      <c r="K276" s="5"/>
      <c r="L276" s="19" t="s">
        <v>22</v>
      </c>
      <c r="M276" s="2" t="s">
        <v>23</v>
      </c>
    </row>
    <row r="277" spans="1:13" x14ac:dyDescent="0.25">
      <c r="A277" s="2" t="s">
        <v>7</v>
      </c>
      <c r="B277" s="18">
        <v>6435</v>
      </c>
      <c r="C277" s="30" t="s">
        <v>53</v>
      </c>
      <c r="D277" s="44">
        <v>43583</v>
      </c>
      <c r="E277" s="30" t="s">
        <v>11</v>
      </c>
      <c r="F277" s="2" t="s">
        <v>31</v>
      </c>
      <c r="I277" s="20">
        <v>560</v>
      </c>
      <c r="J277" s="39">
        <v>44607</v>
      </c>
      <c r="K277" s="5"/>
      <c r="L277" s="19" t="s">
        <v>22</v>
      </c>
      <c r="M277" s="2" t="s">
        <v>23</v>
      </c>
    </row>
    <row r="278" spans="1:13" x14ac:dyDescent="0.25">
      <c r="A278" s="2" t="s">
        <v>7</v>
      </c>
      <c r="B278" s="18">
        <v>9933</v>
      </c>
      <c r="C278" s="30" t="s">
        <v>53</v>
      </c>
      <c r="D278" s="44">
        <v>44273</v>
      </c>
      <c r="E278" s="30" t="s">
        <v>11</v>
      </c>
      <c r="F278" s="2" t="s">
        <v>31</v>
      </c>
      <c r="I278" s="20">
        <v>296</v>
      </c>
      <c r="J278" s="39">
        <v>44607</v>
      </c>
      <c r="K278" s="5"/>
      <c r="L278" s="19" t="s">
        <v>22</v>
      </c>
      <c r="M278" s="2" t="s">
        <v>23</v>
      </c>
    </row>
    <row r="279" spans="1:13" x14ac:dyDescent="0.25">
      <c r="A279" s="2" t="s">
        <v>7</v>
      </c>
      <c r="B279" s="18">
        <v>965</v>
      </c>
      <c r="C279" s="30" t="s">
        <v>53</v>
      </c>
      <c r="D279" s="44">
        <v>43943</v>
      </c>
      <c r="E279" s="30" t="s">
        <v>11</v>
      </c>
      <c r="F279" s="2" t="s">
        <v>31</v>
      </c>
      <c r="I279" s="20">
        <v>364</v>
      </c>
      <c r="J279" s="39">
        <v>44607</v>
      </c>
      <c r="K279" s="5"/>
      <c r="L279" s="19" t="s">
        <v>14</v>
      </c>
    </row>
    <row r="280" spans="1:13" x14ac:dyDescent="0.25">
      <c r="A280" s="2" t="s">
        <v>7</v>
      </c>
      <c r="B280" s="21">
        <v>2103</v>
      </c>
      <c r="C280" s="30" t="s">
        <v>53</v>
      </c>
      <c r="D280" s="44">
        <v>44273</v>
      </c>
      <c r="E280" s="30" t="s">
        <v>11</v>
      </c>
      <c r="F280" s="2" t="s">
        <v>31</v>
      </c>
      <c r="I280" s="20">
        <v>264</v>
      </c>
      <c r="J280" s="39">
        <v>44607</v>
      </c>
      <c r="K280" s="5"/>
      <c r="L280" s="19" t="s">
        <v>14</v>
      </c>
    </row>
    <row r="281" spans="1:13" x14ac:dyDescent="0.25">
      <c r="A281" s="2" t="s">
        <v>7</v>
      </c>
      <c r="B281" s="21">
        <v>2177</v>
      </c>
      <c r="C281" s="30" t="s">
        <v>53</v>
      </c>
      <c r="D281" s="44">
        <v>44422</v>
      </c>
      <c r="E281" s="30" t="s">
        <v>11</v>
      </c>
      <c r="F281" s="2" t="s">
        <v>31</v>
      </c>
      <c r="I281" s="20">
        <v>230</v>
      </c>
      <c r="J281" s="39">
        <v>44607</v>
      </c>
      <c r="K281" s="5"/>
      <c r="L281" s="19" t="s">
        <v>14</v>
      </c>
    </row>
    <row r="282" spans="1:13" x14ac:dyDescent="0.25">
      <c r="A282" s="2" t="s">
        <v>7</v>
      </c>
      <c r="B282" s="21">
        <v>2206</v>
      </c>
      <c r="C282" s="30" t="s">
        <v>53</v>
      </c>
      <c r="D282" s="44">
        <v>44273</v>
      </c>
      <c r="E282" s="30" t="s">
        <v>11</v>
      </c>
      <c r="F282" s="2" t="s">
        <v>31</v>
      </c>
      <c r="I282" s="20">
        <v>260</v>
      </c>
      <c r="J282" s="39">
        <v>44607</v>
      </c>
      <c r="K282" s="5"/>
      <c r="L282" s="19" t="s">
        <v>14</v>
      </c>
    </row>
    <row r="283" spans="1:13" x14ac:dyDescent="0.25">
      <c r="A283" s="2" t="s">
        <v>7</v>
      </c>
      <c r="B283" s="21">
        <v>2260</v>
      </c>
      <c r="C283" s="30" t="s">
        <v>53</v>
      </c>
      <c r="D283" s="44">
        <v>43943</v>
      </c>
      <c r="E283" s="30" t="s">
        <v>11</v>
      </c>
      <c r="F283" s="2" t="s">
        <v>31</v>
      </c>
      <c r="I283" s="20">
        <v>388</v>
      </c>
      <c r="J283" s="39">
        <v>44607</v>
      </c>
      <c r="K283" s="5"/>
      <c r="L283" s="19" t="s">
        <v>14</v>
      </c>
    </row>
    <row r="284" spans="1:13" x14ac:dyDescent="0.25">
      <c r="A284" s="2" t="s">
        <v>7</v>
      </c>
      <c r="B284" s="21">
        <v>2271</v>
      </c>
      <c r="C284" s="30" t="s">
        <v>53</v>
      </c>
      <c r="D284" s="44">
        <v>44273</v>
      </c>
      <c r="E284" s="30" t="s">
        <v>11</v>
      </c>
      <c r="F284" s="2" t="s">
        <v>31</v>
      </c>
      <c r="I284" s="20">
        <v>294</v>
      </c>
      <c r="J284" s="39">
        <v>44607</v>
      </c>
      <c r="K284" s="5"/>
      <c r="L284" s="19" t="s">
        <v>14</v>
      </c>
    </row>
    <row r="285" spans="1:13" x14ac:dyDescent="0.25">
      <c r="A285" s="2" t="s">
        <v>7</v>
      </c>
      <c r="B285" s="21">
        <v>2278</v>
      </c>
      <c r="C285" s="30" t="s">
        <v>53</v>
      </c>
      <c r="D285" s="44">
        <v>44123</v>
      </c>
      <c r="E285" s="30" t="s">
        <v>11</v>
      </c>
      <c r="F285" s="2" t="s">
        <v>31</v>
      </c>
      <c r="I285" s="20">
        <v>321</v>
      </c>
      <c r="J285" s="39">
        <v>44607</v>
      </c>
      <c r="K285" s="5"/>
      <c r="L285" s="19" t="s">
        <v>14</v>
      </c>
    </row>
    <row r="286" spans="1:13" x14ac:dyDescent="0.25">
      <c r="A286" s="2" t="s">
        <v>7</v>
      </c>
      <c r="B286" s="21">
        <v>2280</v>
      </c>
      <c r="C286" s="30" t="s">
        <v>53</v>
      </c>
      <c r="D286" s="44">
        <v>44123</v>
      </c>
      <c r="E286" s="30" t="s">
        <v>11</v>
      </c>
      <c r="F286" s="2" t="s">
        <v>31</v>
      </c>
      <c r="I286" s="20">
        <v>325</v>
      </c>
      <c r="J286" s="39">
        <v>44607</v>
      </c>
      <c r="K286" s="5"/>
      <c r="L286" s="19" t="s">
        <v>14</v>
      </c>
    </row>
    <row r="287" spans="1:13" x14ac:dyDescent="0.25">
      <c r="A287" s="2" t="s">
        <v>7</v>
      </c>
      <c r="B287" s="21">
        <v>2344</v>
      </c>
      <c r="C287" s="30" t="s">
        <v>53</v>
      </c>
      <c r="D287" s="44">
        <v>44273</v>
      </c>
      <c r="E287" s="30" t="s">
        <v>11</v>
      </c>
      <c r="F287" s="2" t="s">
        <v>31</v>
      </c>
      <c r="I287" s="20">
        <v>300</v>
      </c>
      <c r="J287" s="39">
        <v>44607</v>
      </c>
      <c r="K287" s="5"/>
      <c r="L287" s="19" t="s">
        <v>14</v>
      </c>
    </row>
    <row r="288" spans="1:13" x14ac:dyDescent="0.25">
      <c r="A288" s="2" t="s">
        <v>7</v>
      </c>
      <c r="B288" s="21">
        <v>2841</v>
      </c>
      <c r="C288" s="30" t="s">
        <v>53</v>
      </c>
      <c r="D288" s="44">
        <v>44422</v>
      </c>
      <c r="E288" s="30" t="s">
        <v>11</v>
      </c>
      <c r="F288" s="2" t="s">
        <v>31</v>
      </c>
      <c r="I288" s="20">
        <v>237</v>
      </c>
      <c r="J288" s="39">
        <v>44607</v>
      </c>
      <c r="K288" s="5"/>
      <c r="L288" s="19" t="s">
        <v>14</v>
      </c>
    </row>
    <row r="289" spans="1:12" x14ac:dyDescent="0.25">
      <c r="A289" s="2" t="s">
        <v>7</v>
      </c>
      <c r="B289" s="21">
        <v>3101</v>
      </c>
      <c r="C289" s="30" t="s">
        <v>53</v>
      </c>
      <c r="D289" s="44">
        <v>44422</v>
      </c>
      <c r="E289" s="30" t="s">
        <v>11</v>
      </c>
      <c r="F289" s="2" t="s">
        <v>31</v>
      </c>
      <c r="I289" s="20">
        <v>236</v>
      </c>
      <c r="J289" s="39">
        <v>44607</v>
      </c>
      <c r="K289" s="5"/>
      <c r="L289" s="19" t="s">
        <v>14</v>
      </c>
    </row>
    <row r="290" spans="1:12" x14ac:dyDescent="0.25">
      <c r="A290" s="2" t="s">
        <v>7</v>
      </c>
      <c r="B290" s="21">
        <v>3622</v>
      </c>
      <c r="C290" s="30" t="s">
        <v>53</v>
      </c>
      <c r="D290" s="44">
        <v>44123</v>
      </c>
      <c r="E290" s="30" t="s">
        <v>11</v>
      </c>
      <c r="F290" s="2" t="s">
        <v>31</v>
      </c>
      <c r="I290" s="20">
        <v>341</v>
      </c>
      <c r="J290" s="39">
        <v>44607</v>
      </c>
      <c r="K290" s="5"/>
      <c r="L290" s="19" t="s">
        <v>14</v>
      </c>
    </row>
    <row r="291" spans="1:12" x14ac:dyDescent="0.25">
      <c r="A291" s="2" t="s">
        <v>7</v>
      </c>
      <c r="B291" s="21">
        <v>3818</v>
      </c>
      <c r="C291" s="30" t="s">
        <v>53</v>
      </c>
      <c r="D291" s="44">
        <v>44273</v>
      </c>
      <c r="E291" s="30" t="s">
        <v>11</v>
      </c>
      <c r="F291" s="2" t="s">
        <v>31</v>
      </c>
      <c r="I291" s="20">
        <v>298</v>
      </c>
      <c r="J291" s="39">
        <v>44607</v>
      </c>
      <c r="K291" s="5"/>
      <c r="L291" s="19" t="s">
        <v>14</v>
      </c>
    </row>
    <row r="292" spans="1:12" x14ac:dyDescent="0.25">
      <c r="A292" s="2" t="s">
        <v>7</v>
      </c>
      <c r="B292" s="21">
        <v>3819</v>
      </c>
      <c r="C292" s="30" t="s">
        <v>53</v>
      </c>
      <c r="D292" s="44">
        <v>44273</v>
      </c>
      <c r="E292" s="30" t="s">
        <v>11</v>
      </c>
      <c r="F292" s="2" t="s">
        <v>31</v>
      </c>
      <c r="I292" s="20">
        <v>245</v>
      </c>
      <c r="J292" s="39">
        <v>44607</v>
      </c>
      <c r="K292" s="5"/>
      <c r="L292" s="19" t="s">
        <v>14</v>
      </c>
    </row>
    <row r="293" spans="1:12" x14ac:dyDescent="0.25">
      <c r="A293" s="2" t="s">
        <v>7</v>
      </c>
      <c r="B293" s="21">
        <v>3829</v>
      </c>
      <c r="C293" s="30" t="s">
        <v>53</v>
      </c>
      <c r="D293" s="44">
        <v>44273</v>
      </c>
      <c r="E293" s="30" t="s">
        <v>11</v>
      </c>
      <c r="F293" s="2" t="s">
        <v>31</v>
      </c>
      <c r="I293" s="20">
        <v>245</v>
      </c>
      <c r="J293" s="39">
        <v>44607</v>
      </c>
      <c r="K293" s="5"/>
      <c r="L293" s="19" t="s">
        <v>14</v>
      </c>
    </row>
    <row r="294" spans="1:12" x14ac:dyDescent="0.25">
      <c r="A294" s="2" t="s">
        <v>7</v>
      </c>
      <c r="B294" s="21">
        <v>3871</v>
      </c>
      <c r="C294" s="30" t="s">
        <v>53</v>
      </c>
      <c r="D294" s="44">
        <v>44273</v>
      </c>
      <c r="E294" s="30" t="s">
        <v>11</v>
      </c>
      <c r="F294" s="2" t="s">
        <v>31</v>
      </c>
      <c r="I294" s="20">
        <v>246</v>
      </c>
      <c r="J294" s="39">
        <v>44607</v>
      </c>
      <c r="K294" s="5"/>
      <c r="L294" s="19" t="s">
        <v>14</v>
      </c>
    </row>
    <row r="295" spans="1:12" x14ac:dyDescent="0.25">
      <c r="A295" s="2" t="s">
        <v>7</v>
      </c>
      <c r="B295" s="21">
        <v>3878</v>
      </c>
      <c r="C295" s="30" t="s">
        <v>53</v>
      </c>
      <c r="D295" s="44">
        <v>44273</v>
      </c>
      <c r="E295" s="30" t="s">
        <v>11</v>
      </c>
      <c r="F295" s="2" t="s">
        <v>31</v>
      </c>
      <c r="I295" s="20">
        <v>268</v>
      </c>
      <c r="J295" s="39">
        <v>44607</v>
      </c>
      <c r="K295" s="5"/>
      <c r="L295" s="19" t="s">
        <v>14</v>
      </c>
    </row>
    <row r="296" spans="1:12" x14ac:dyDescent="0.25">
      <c r="A296" s="2" t="s">
        <v>7</v>
      </c>
      <c r="B296" s="18">
        <v>4309</v>
      </c>
      <c r="C296" s="30" t="s">
        <v>53</v>
      </c>
      <c r="D296" s="44">
        <v>43943</v>
      </c>
      <c r="E296" s="30" t="s">
        <v>11</v>
      </c>
      <c r="F296" s="2" t="s">
        <v>31</v>
      </c>
      <c r="I296" s="20">
        <v>376</v>
      </c>
      <c r="J296" s="39">
        <v>44607</v>
      </c>
      <c r="K296" s="5"/>
      <c r="L296" s="19" t="s">
        <v>14</v>
      </c>
    </row>
    <row r="297" spans="1:12" x14ac:dyDescent="0.25">
      <c r="A297" s="2" t="s">
        <v>7</v>
      </c>
      <c r="B297" s="21">
        <v>5042</v>
      </c>
      <c r="C297" s="30" t="s">
        <v>53</v>
      </c>
      <c r="D297" s="44">
        <v>44273</v>
      </c>
      <c r="E297" s="30" t="s">
        <v>11</v>
      </c>
      <c r="F297" s="2" t="s">
        <v>31</v>
      </c>
      <c r="I297" s="20">
        <v>265</v>
      </c>
      <c r="J297" s="39">
        <v>44607</v>
      </c>
      <c r="K297" s="5"/>
      <c r="L297" s="19" t="s">
        <v>14</v>
      </c>
    </row>
    <row r="298" spans="1:12" x14ac:dyDescent="0.25">
      <c r="A298" s="2" t="s">
        <v>7</v>
      </c>
      <c r="B298" s="21">
        <v>5167</v>
      </c>
      <c r="C298" s="30" t="s">
        <v>53</v>
      </c>
      <c r="D298" s="44">
        <v>44273</v>
      </c>
      <c r="E298" s="30" t="s">
        <v>11</v>
      </c>
      <c r="F298" s="2" t="s">
        <v>31</v>
      </c>
      <c r="I298" s="20">
        <v>263</v>
      </c>
      <c r="J298" s="39">
        <v>44607</v>
      </c>
      <c r="K298" s="5"/>
      <c r="L298" s="19" t="s">
        <v>14</v>
      </c>
    </row>
    <row r="299" spans="1:12" x14ac:dyDescent="0.25">
      <c r="A299" s="2" t="s">
        <v>7</v>
      </c>
      <c r="B299" s="21">
        <v>5183</v>
      </c>
      <c r="C299" s="30" t="s">
        <v>53</v>
      </c>
      <c r="D299" s="44">
        <v>44273</v>
      </c>
      <c r="E299" s="30" t="s">
        <v>11</v>
      </c>
      <c r="F299" s="2" t="s">
        <v>31</v>
      </c>
      <c r="I299" s="20">
        <v>288</v>
      </c>
      <c r="J299" s="39">
        <v>44607</v>
      </c>
      <c r="K299" s="5"/>
      <c r="L299" s="19" t="s">
        <v>14</v>
      </c>
    </row>
    <row r="300" spans="1:12" x14ac:dyDescent="0.25">
      <c r="A300" s="2" t="s">
        <v>7</v>
      </c>
      <c r="B300" s="21">
        <v>6274</v>
      </c>
      <c r="C300" s="30" t="s">
        <v>53</v>
      </c>
      <c r="D300" s="44">
        <v>43943</v>
      </c>
      <c r="E300" s="30" t="s">
        <v>11</v>
      </c>
      <c r="F300" s="2" t="s">
        <v>31</v>
      </c>
      <c r="I300" s="20">
        <v>368</v>
      </c>
      <c r="J300" s="39">
        <v>44607</v>
      </c>
      <c r="K300" s="5"/>
      <c r="L300" s="19" t="s">
        <v>14</v>
      </c>
    </row>
    <row r="301" spans="1:12" x14ac:dyDescent="0.25">
      <c r="A301" s="2" t="s">
        <v>7</v>
      </c>
      <c r="B301" s="21">
        <v>6277</v>
      </c>
      <c r="C301" s="30" t="s">
        <v>53</v>
      </c>
      <c r="D301" s="44">
        <v>44273</v>
      </c>
      <c r="E301" s="30" t="s">
        <v>11</v>
      </c>
      <c r="F301" s="2" t="s">
        <v>31</v>
      </c>
      <c r="I301" s="20">
        <v>300</v>
      </c>
      <c r="J301" s="39">
        <v>44607</v>
      </c>
      <c r="K301" s="5"/>
      <c r="L301" s="19" t="s">
        <v>14</v>
      </c>
    </row>
    <row r="302" spans="1:12" x14ac:dyDescent="0.25">
      <c r="A302" s="2" t="s">
        <v>7</v>
      </c>
      <c r="B302" s="21">
        <v>6302</v>
      </c>
      <c r="C302" s="30" t="s">
        <v>53</v>
      </c>
      <c r="D302" s="44">
        <v>44123</v>
      </c>
      <c r="E302" s="30" t="s">
        <v>11</v>
      </c>
      <c r="F302" s="2" t="s">
        <v>31</v>
      </c>
      <c r="I302" s="20">
        <v>345</v>
      </c>
      <c r="J302" s="39">
        <v>44607</v>
      </c>
      <c r="K302" s="5"/>
      <c r="L302" s="19" t="s">
        <v>14</v>
      </c>
    </row>
    <row r="303" spans="1:12" x14ac:dyDescent="0.25">
      <c r="A303" s="2" t="s">
        <v>7</v>
      </c>
      <c r="B303" s="21">
        <v>6309</v>
      </c>
      <c r="C303" s="30" t="s">
        <v>53</v>
      </c>
      <c r="D303" s="44">
        <v>43943</v>
      </c>
      <c r="E303" s="30" t="s">
        <v>11</v>
      </c>
      <c r="F303" s="2" t="s">
        <v>31</v>
      </c>
      <c r="I303" s="20">
        <v>375</v>
      </c>
      <c r="J303" s="39">
        <v>44607</v>
      </c>
      <c r="K303" s="5"/>
      <c r="L303" s="19" t="s">
        <v>14</v>
      </c>
    </row>
    <row r="304" spans="1:12" x14ac:dyDescent="0.25">
      <c r="A304" s="2" t="s">
        <v>7</v>
      </c>
      <c r="B304" s="21">
        <v>7216</v>
      </c>
      <c r="C304" s="30" t="s">
        <v>53</v>
      </c>
      <c r="D304" s="44">
        <v>44422</v>
      </c>
      <c r="E304" s="30" t="s">
        <v>11</v>
      </c>
      <c r="F304" s="2" t="s">
        <v>31</v>
      </c>
      <c r="I304" s="20">
        <v>225</v>
      </c>
      <c r="J304" s="39">
        <v>44607</v>
      </c>
      <c r="K304" s="5"/>
      <c r="L304" s="19" t="s">
        <v>14</v>
      </c>
    </row>
    <row r="305" spans="1:11" x14ac:dyDescent="0.25">
      <c r="A305" s="2" t="s">
        <v>52</v>
      </c>
      <c r="B305" s="21">
        <v>8</v>
      </c>
      <c r="C305" s="30" t="s">
        <v>53</v>
      </c>
      <c r="D305" s="38">
        <v>44603</v>
      </c>
      <c r="E305" s="19" t="s">
        <v>19</v>
      </c>
      <c r="F305" s="2" t="s">
        <v>31</v>
      </c>
      <c r="I305" s="20">
        <v>0</v>
      </c>
      <c r="J305" s="39">
        <v>44607</v>
      </c>
      <c r="K305" s="5"/>
    </row>
    <row r="306" spans="1:11" x14ac:dyDescent="0.25">
      <c r="A306" s="2" t="s">
        <v>52</v>
      </c>
      <c r="B306" s="21">
        <v>7</v>
      </c>
      <c r="C306" s="20" t="s">
        <v>7</v>
      </c>
      <c r="D306" s="38">
        <v>44620</v>
      </c>
      <c r="E306" s="19" t="s">
        <v>19</v>
      </c>
      <c r="F306" s="2" t="s">
        <v>31</v>
      </c>
      <c r="I306" s="20">
        <v>0</v>
      </c>
      <c r="J306" s="39">
        <v>44607</v>
      </c>
      <c r="K306" s="5"/>
    </row>
    <row r="307" spans="1:11" x14ac:dyDescent="0.25">
      <c r="A307" s="2" t="s">
        <v>52</v>
      </c>
      <c r="B307" s="21">
        <v>6</v>
      </c>
      <c r="C307" s="20" t="s">
        <v>7</v>
      </c>
      <c r="D307" s="38">
        <v>44632</v>
      </c>
      <c r="E307" s="19" t="s">
        <v>19</v>
      </c>
      <c r="F307" s="2" t="s">
        <v>31</v>
      </c>
      <c r="I307" s="20">
        <v>0</v>
      </c>
      <c r="J307" s="39">
        <v>44607</v>
      </c>
      <c r="K307" s="5"/>
    </row>
    <row r="308" spans="1:11" x14ac:dyDescent="0.25">
      <c r="A308" s="2" t="s">
        <v>52</v>
      </c>
      <c r="B308" s="21">
        <v>5</v>
      </c>
      <c r="C308" s="30" t="s">
        <v>53</v>
      </c>
      <c r="D308" s="38">
        <v>44649</v>
      </c>
      <c r="E308" s="19" t="s">
        <v>19</v>
      </c>
      <c r="F308" s="2" t="s">
        <v>31</v>
      </c>
      <c r="I308" s="20">
        <v>0</v>
      </c>
      <c r="J308" s="39">
        <v>44607</v>
      </c>
      <c r="K308" s="5"/>
    </row>
    <row r="309" spans="1:11" x14ac:dyDescent="0.25">
      <c r="A309" s="2" t="s">
        <v>7</v>
      </c>
      <c r="B309" s="21">
        <v>4784</v>
      </c>
      <c r="C309" s="20" t="s">
        <v>7</v>
      </c>
      <c r="D309" s="38">
        <v>44448</v>
      </c>
      <c r="E309" s="19" t="s">
        <v>19</v>
      </c>
      <c r="F309" s="2" t="s">
        <v>31</v>
      </c>
      <c r="I309" s="20">
        <v>90</v>
      </c>
      <c r="J309" s="39">
        <v>44607</v>
      </c>
      <c r="K309" s="5"/>
    </row>
    <row r="310" spans="1:11" x14ac:dyDescent="0.25">
      <c r="A310" s="2" t="s">
        <v>7</v>
      </c>
      <c r="B310" s="21">
        <v>4788</v>
      </c>
      <c r="C310" s="20" t="s">
        <v>7</v>
      </c>
      <c r="D310" s="38">
        <v>44446</v>
      </c>
      <c r="E310" s="19" t="s">
        <v>19</v>
      </c>
      <c r="F310" s="2" t="s">
        <v>31</v>
      </c>
      <c r="I310" s="20">
        <v>136</v>
      </c>
      <c r="J310" s="39">
        <v>44607</v>
      </c>
      <c r="K310" s="5"/>
    </row>
    <row r="311" spans="1:11" x14ac:dyDescent="0.25">
      <c r="A311" s="2" t="s">
        <v>7</v>
      </c>
      <c r="B311" s="21">
        <v>4790</v>
      </c>
      <c r="C311" s="20" t="s">
        <v>7</v>
      </c>
      <c r="D311" s="43">
        <v>44425</v>
      </c>
      <c r="E311" s="19" t="s">
        <v>19</v>
      </c>
      <c r="F311" s="2" t="s">
        <v>31</v>
      </c>
      <c r="I311" s="20">
        <v>92</v>
      </c>
      <c r="J311" s="39">
        <v>44607</v>
      </c>
      <c r="K311" s="5"/>
    </row>
    <row r="312" spans="1:11" x14ac:dyDescent="0.25">
      <c r="A312" s="2" t="s">
        <v>7</v>
      </c>
      <c r="B312" s="21">
        <v>4792</v>
      </c>
      <c r="C312" s="30" t="s">
        <v>53</v>
      </c>
      <c r="D312" s="38">
        <v>44500</v>
      </c>
      <c r="E312" s="19" t="s">
        <v>19</v>
      </c>
      <c r="F312" s="2" t="s">
        <v>31</v>
      </c>
      <c r="I312" s="20">
        <v>98</v>
      </c>
      <c r="J312" s="39">
        <v>44607</v>
      </c>
      <c r="K312" s="5"/>
    </row>
    <row r="313" spans="1:11" x14ac:dyDescent="0.25">
      <c r="A313" s="2" t="s">
        <v>7</v>
      </c>
      <c r="B313" s="21">
        <v>4794</v>
      </c>
      <c r="C313" s="30" t="s">
        <v>53</v>
      </c>
      <c r="D313" s="38">
        <v>44447</v>
      </c>
      <c r="E313" s="19" t="s">
        <v>19</v>
      </c>
      <c r="F313" s="2" t="s">
        <v>31</v>
      </c>
      <c r="I313" s="20">
        <v>91</v>
      </c>
      <c r="J313" s="39">
        <v>44607</v>
      </c>
      <c r="K313" s="5"/>
    </row>
    <row r="314" spans="1:11" x14ac:dyDescent="0.25">
      <c r="A314" s="2" t="s">
        <v>7</v>
      </c>
      <c r="B314" s="21">
        <v>4795</v>
      </c>
      <c r="C314" s="30" t="s">
        <v>53</v>
      </c>
      <c r="D314" s="43">
        <v>44424</v>
      </c>
      <c r="E314" s="19" t="s">
        <v>19</v>
      </c>
      <c r="F314" s="2" t="s">
        <v>31</v>
      </c>
      <c r="I314" s="20">
        <v>125</v>
      </c>
      <c r="J314" s="39">
        <v>44607</v>
      </c>
      <c r="K314" s="5"/>
    </row>
    <row r="315" spans="1:11" x14ac:dyDescent="0.25">
      <c r="A315" s="2" t="s">
        <v>7</v>
      </c>
      <c r="B315" s="21">
        <v>4796</v>
      </c>
      <c r="C315" s="30" t="s">
        <v>53</v>
      </c>
      <c r="D315" s="38">
        <v>44446</v>
      </c>
      <c r="E315" s="19" t="s">
        <v>19</v>
      </c>
      <c r="F315" s="2" t="s">
        <v>31</v>
      </c>
      <c r="I315" s="20">
        <v>122</v>
      </c>
      <c r="J315" s="39">
        <v>44607</v>
      </c>
      <c r="K315" s="5"/>
    </row>
    <row r="316" spans="1:11" x14ac:dyDescent="0.25">
      <c r="A316" s="2" t="s">
        <v>7</v>
      </c>
      <c r="B316" s="21">
        <v>4797</v>
      </c>
      <c r="C316" s="30" t="s">
        <v>53</v>
      </c>
      <c r="D316" s="43">
        <v>44428</v>
      </c>
      <c r="E316" s="19" t="s">
        <v>19</v>
      </c>
      <c r="F316" s="2" t="s">
        <v>31</v>
      </c>
      <c r="I316" s="20">
        <v>102</v>
      </c>
      <c r="J316" s="39">
        <v>44607</v>
      </c>
      <c r="K316" s="5"/>
    </row>
    <row r="317" spans="1:11" x14ac:dyDescent="0.25">
      <c r="A317" s="2" t="s">
        <v>7</v>
      </c>
      <c r="B317" s="21">
        <v>4799</v>
      </c>
      <c r="C317" s="30" t="s">
        <v>53</v>
      </c>
      <c r="D317" s="38">
        <v>44460</v>
      </c>
      <c r="E317" s="19" t="s">
        <v>19</v>
      </c>
      <c r="F317" s="2" t="s">
        <v>31</v>
      </c>
      <c r="I317" s="20">
        <v>86</v>
      </c>
      <c r="J317" s="39">
        <v>44607</v>
      </c>
      <c r="K317" s="5"/>
    </row>
    <row r="318" spans="1:11" x14ac:dyDescent="0.25">
      <c r="A318" s="2" t="s">
        <v>7</v>
      </c>
      <c r="B318" s="21">
        <v>4800</v>
      </c>
      <c r="C318" s="30" t="s">
        <v>53</v>
      </c>
      <c r="D318" s="43">
        <v>44440</v>
      </c>
      <c r="E318" s="19" t="s">
        <v>19</v>
      </c>
      <c r="F318" s="2" t="s">
        <v>31</v>
      </c>
      <c r="I318" s="20">
        <v>104</v>
      </c>
      <c r="J318" s="39">
        <v>44607</v>
      </c>
      <c r="K318" s="5"/>
    </row>
    <row r="319" spans="1:11" x14ac:dyDescent="0.25">
      <c r="A319" s="2" t="s">
        <v>7</v>
      </c>
      <c r="B319" s="21">
        <v>4806</v>
      </c>
      <c r="C319" s="20" t="s">
        <v>7</v>
      </c>
      <c r="D319" s="38">
        <v>44465</v>
      </c>
      <c r="E319" s="19" t="s">
        <v>19</v>
      </c>
      <c r="F319" s="2" t="s">
        <v>31</v>
      </c>
      <c r="I319" s="20">
        <v>82</v>
      </c>
      <c r="J319" s="39">
        <v>44607</v>
      </c>
      <c r="K319" s="5"/>
    </row>
    <row r="320" spans="1:11" x14ac:dyDescent="0.25">
      <c r="A320" s="2" t="s">
        <v>7</v>
      </c>
      <c r="B320" s="21">
        <v>8708</v>
      </c>
      <c r="C320" s="30" t="s">
        <v>53</v>
      </c>
      <c r="D320" s="38">
        <v>44481</v>
      </c>
      <c r="E320" s="19" t="s">
        <v>19</v>
      </c>
      <c r="F320" s="2" t="s">
        <v>31</v>
      </c>
      <c r="I320" s="20">
        <v>90</v>
      </c>
      <c r="J320" s="39">
        <v>44607</v>
      </c>
      <c r="K320" s="5"/>
    </row>
    <row r="321" spans="1:11" x14ac:dyDescent="0.25">
      <c r="A321" s="2" t="s">
        <v>7</v>
      </c>
      <c r="B321" s="21">
        <v>8709</v>
      </c>
      <c r="C321" s="30" t="s">
        <v>53</v>
      </c>
      <c r="D321" s="38">
        <v>44568</v>
      </c>
      <c r="E321" s="19" t="s">
        <v>19</v>
      </c>
      <c r="F321" s="2" t="s">
        <v>31</v>
      </c>
      <c r="I321" s="20">
        <v>53</v>
      </c>
      <c r="J321" s="39">
        <v>44607</v>
      </c>
      <c r="K321" s="5"/>
    </row>
    <row r="322" spans="1:11" x14ac:dyDescent="0.25">
      <c r="A322" s="2" t="s">
        <v>7</v>
      </c>
      <c r="B322" s="21">
        <v>8710</v>
      </c>
      <c r="C322" s="30" t="s">
        <v>53</v>
      </c>
      <c r="D322" s="38">
        <v>44482</v>
      </c>
      <c r="E322" s="19" t="s">
        <v>19</v>
      </c>
      <c r="F322" s="2" t="s">
        <v>31</v>
      </c>
      <c r="I322" s="20">
        <v>61</v>
      </c>
      <c r="J322" s="39">
        <v>44607</v>
      </c>
      <c r="K322" s="5"/>
    </row>
    <row r="323" spans="1:11" x14ac:dyDescent="0.25">
      <c r="A323" s="2" t="s">
        <v>7</v>
      </c>
      <c r="B323" s="21">
        <v>8711</v>
      </c>
      <c r="C323" s="30" t="s">
        <v>53</v>
      </c>
      <c r="D323" s="38">
        <v>44494</v>
      </c>
      <c r="E323" s="19" t="s">
        <v>19</v>
      </c>
      <c r="F323" s="2" t="s">
        <v>31</v>
      </c>
      <c r="I323" s="20">
        <v>79</v>
      </c>
      <c r="J323" s="39">
        <v>44607</v>
      </c>
      <c r="K323" s="5"/>
    </row>
    <row r="324" spans="1:11" x14ac:dyDescent="0.25">
      <c r="A324" s="2" t="s">
        <v>7</v>
      </c>
      <c r="B324" s="21">
        <v>8712</v>
      </c>
      <c r="C324" s="20" t="s">
        <v>7</v>
      </c>
      <c r="D324" s="38">
        <v>44621</v>
      </c>
      <c r="E324" s="19" t="s">
        <v>19</v>
      </c>
      <c r="F324" s="2" t="s">
        <v>31</v>
      </c>
      <c r="I324" s="20">
        <v>53</v>
      </c>
      <c r="J324" s="39">
        <v>44607</v>
      </c>
      <c r="K324" s="5"/>
    </row>
    <row r="325" spans="1:11" x14ac:dyDescent="0.25">
      <c r="A325" s="2" t="s">
        <v>7</v>
      </c>
      <c r="B325" s="21">
        <v>8713</v>
      </c>
      <c r="C325" s="30" t="s">
        <v>53</v>
      </c>
      <c r="D325" s="38">
        <v>44536</v>
      </c>
      <c r="E325" s="19" t="s">
        <v>19</v>
      </c>
      <c r="F325" s="2" t="s">
        <v>31</v>
      </c>
      <c r="I325" s="20">
        <v>58</v>
      </c>
      <c r="J325" s="39">
        <v>44607</v>
      </c>
      <c r="K325" s="5"/>
    </row>
    <row r="326" spans="1:11" x14ac:dyDescent="0.25">
      <c r="A326" s="2" t="s">
        <v>7</v>
      </c>
      <c r="B326" s="21">
        <v>8714</v>
      </c>
      <c r="C326" s="30" t="s">
        <v>53</v>
      </c>
      <c r="D326" s="38">
        <v>44590</v>
      </c>
      <c r="E326" s="19" t="s">
        <v>19</v>
      </c>
      <c r="F326" s="2" t="s">
        <v>31</v>
      </c>
      <c r="H326" s="2">
        <v>27</v>
      </c>
      <c r="I326" s="20">
        <v>27</v>
      </c>
      <c r="J326" s="38">
        <v>44590</v>
      </c>
      <c r="K326" s="4"/>
    </row>
    <row r="327" spans="1:11" x14ac:dyDescent="0.25">
      <c r="A327" s="2" t="s">
        <v>7</v>
      </c>
      <c r="B327" s="21">
        <v>8715</v>
      </c>
      <c r="C327" s="30" t="s">
        <v>53</v>
      </c>
      <c r="D327" s="38">
        <v>44494</v>
      </c>
      <c r="E327" s="19" t="s">
        <v>19</v>
      </c>
      <c r="F327" s="2" t="s">
        <v>31</v>
      </c>
      <c r="I327" s="20">
        <v>66</v>
      </c>
      <c r="J327" s="39">
        <v>44607</v>
      </c>
      <c r="K327" s="5"/>
    </row>
    <row r="328" spans="1:11" x14ac:dyDescent="0.25">
      <c r="A328" s="2" t="s">
        <v>7</v>
      </c>
      <c r="B328" s="21">
        <v>8716</v>
      </c>
      <c r="C328" s="20" t="s">
        <v>7</v>
      </c>
      <c r="D328" s="38">
        <v>44496</v>
      </c>
      <c r="E328" s="19" t="s">
        <v>19</v>
      </c>
      <c r="F328" s="2" t="s">
        <v>31</v>
      </c>
      <c r="I328" s="20">
        <v>52</v>
      </c>
      <c r="J328" s="39">
        <v>44607</v>
      </c>
      <c r="K328" s="5"/>
    </row>
    <row r="329" spans="1:11" x14ac:dyDescent="0.25">
      <c r="A329" s="2" t="s">
        <v>7</v>
      </c>
      <c r="B329" s="21">
        <v>8717</v>
      </c>
      <c r="C329" s="20" t="s">
        <v>7</v>
      </c>
      <c r="D329" s="38">
        <v>44515</v>
      </c>
      <c r="E329" s="19" t="s">
        <v>19</v>
      </c>
      <c r="F329" s="2" t="s">
        <v>31</v>
      </c>
      <c r="I329" s="20">
        <v>52</v>
      </c>
      <c r="J329" s="39">
        <v>44607</v>
      </c>
      <c r="K329" s="5"/>
    </row>
    <row r="330" spans="1:11" x14ac:dyDescent="0.25">
      <c r="A330" s="2" t="s">
        <v>7</v>
      </c>
      <c r="B330" s="21">
        <v>8718</v>
      </c>
      <c r="C330" s="30" t="s">
        <v>53</v>
      </c>
      <c r="D330" s="38">
        <v>44567</v>
      </c>
      <c r="E330" s="19" t="s">
        <v>19</v>
      </c>
      <c r="F330" s="2" t="s">
        <v>31</v>
      </c>
      <c r="I330" s="20">
        <v>46</v>
      </c>
      <c r="J330" s="39">
        <v>44607</v>
      </c>
      <c r="K330" s="5"/>
    </row>
    <row r="331" spans="1:11" x14ac:dyDescent="0.25">
      <c r="A331" s="2" t="s">
        <v>7</v>
      </c>
      <c r="B331" s="21">
        <v>2748</v>
      </c>
      <c r="C331" s="20" t="s">
        <v>7</v>
      </c>
      <c r="D331" s="44">
        <v>44123</v>
      </c>
      <c r="E331" s="20" t="s">
        <v>27</v>
      </c>
      <c r="F331" s="2" t="s">
        <v>31</v>
      </c>
      <c r="I331" s="20">
        <v>337</v>
      </c>
      <c r="J331" s="39">
        <v>44607</v>
      </c>
      <c r="K331" s="5"/>
    </row>
    <row r="332" spans="1:11" x14ac:dyDescent="0.25">
      <c r="A332" s="2" t="s">
        <v>7</v>
      </c>
      <c r="B332" s="21">
        <v>2750</v>
      </c>
      <c r="C332" s="20" t="s">
        <v>7</v>
      </c>
      <c r="D332" s="44">
        <v>44273</v>
      </c>
      <c r="E332" s="20" t="s">
        <v>27</v>
      </c>
      <c r="F332" s="2" t="s">
        <v>31</v>
      </c>
      <c r="I332" s="20">
        <v>257</v>
      </c>
      <c r="J332" s="39">
        <v>44607</v>
      </c>
      <c r="K332" s="5"/>
    </row>
    <row r="333" spans="1:11" x14ac:dyDescent="0.25">
      <c r="A333" s="2" t="s">
        <v>7</v>
      </c>
      <c r="B333" s="21">
        <v>2751</v>
      </c>
      <c r="C333" s="20" t="s">
        <v>7</v>
      </c>
      <c r="D333" s="44">
        <v>44123</v>
      </c>
      <c r="E333" s="20" t="s">
        <v>27</v>
      </c>
      <c r="F333" s="2" t="s">
        <v>31</v>
      </c>
      <c r="I333" s="20">
        <v>304</v>
      </c>
      <c r="J333" s="39">
        <v>44607</v>
      </c>
      <c r="K333" s="5"/>
    </row>
    <row r="334" spans="1:11" x14ac:dyDescent="0.25">
      <c r="A334" s="2" t="s">
        <v>7</v>
      </c>
      <c r="B334" s="21">
        <v>2758</v>
      </c>
      <c r="C334" s="20" t="s">
        <v>7</v>
      </c>
      <c r="D334" s="44">
        <v>44422</v>
      </c>
      <c r="E334" s="20" t="s">
        <v>27</v>
      </c>
      <c r="F334" s="2" t="s">
        <v>31</v>
      </c>
      <c r="I334" s="20">
        <v>232</v>
      </c>
      <c r="J334" s="39">
        <v>44607</v>
      </c>
      <c r="K334" s="5"/>
    </row>
    <row r="335" spans="1:11" x14ac:dyDescent="0.25">
      <c r="A335" s="2" t="s">
        <v>7</v>
      </c>
      <c r="B335" s="21">
        <v>2760</v>
      </c>
      <c r="C335" s="20" t="s">
        <v>7</v>
      </c>
      <c r="D335" s="44">
        <v>44273</v>
      </c>
      <c r="E335" s="20" t="s">
        <v>27</v>
      </c>
      <c r="F335" s="2" t="s">
        <v>31</v>
      </c>
      <c r="I335" s="20">
        <v>286</v>
      </c>
      <c r="J335" s="39">
        <v>44607</v>
      </c>
      <c r="K335" s="5"/>
    </row>
    <row r="336" spans="1:11" x14ac:dyDescent="0.25">
      <c r="A336" s="2" t="s">
        <v>7</v>
      </c>
      <c r="B336" s="21">
        <v>2768</v>
      </c>
      <c r="C336" s="20" t="s">
        <v>7</v>
      </c>
      <c r="D336" s="44">
        <v>44273</v>
      </c>
      <c r="E336" s="20" t="s">
        <v>27</v>
      </c>
      <c r="F336" s="2" t="s">
        <v>31</v>
      </c>
      <c r="I336" s="20">
        <v>280</v>
      </c>
      <c r="J336" s="39">
        <v>44607</v>
      </c>
      <c r="K336" s="5"/>
    </row>
    <row r="337" spans="1:11" x14ac:dyDescent="0.25">
      <c r="A337" s="2" t="s">
        <v>7</v>
      </c>
      <c r="B337" s="21">
        <v>2784</v>
      </c>
      <c r="C337" s="20" t="s">
        <v>7</v>
      </c>
      <c r="D337" s="44">
        <v>44273</v>
      </c>
      <c r="E337" s="20" t="s">
        <v>27</v>
      </c>
      <c r="F337" s="2" t="s">
        <v>31</v>
      </c>
      <c r="I337" s="20">
        <v>272</v>
      </c>
      <c r="J337" s="39">
        <v>44607</v>
      </c>
      <c r="K337" s="5"/>
    </row>
    <row r="338" spans="1:11" x14ac:dyDescent="0.25">
      <c r="A338" s="2" t="s">
        <v>7</v>
      </c>
      <c r="B338" s="18">
        <v>5278</v>
      </c>
      <c r="C338" s="20" t="s">
        <v>7</v>
      </c>
      <c r="D338" s="43">
        <v>44106</v>
      </c>
      <c r="E338" s="20" t="s">
        <v>27</v>
      </c>
      <c r="F338" s="2" t="s">
        <v>31</v>
      </c>
      <c r="I338" s="20">
        <v>216</v>
      </c>
      <c r="J338" s="39">
        <v>44607</v>
      </c>
      <c r="K338" s="5"/>
    </row>
    <row r="339" spans="1:11" x14ac:dyDescent="0.25">
      <c r="A339" s="2" t="s">
        <v>7</v>
      </c>
      <c r="B339" s="18">
        <v>5438</v>
      </c>
      <c r="C339" s="20" t="s">
        <v>7</v>
      </c>
      <c r="D339" s="43">
        <v>44057</v>
      </c>
      <c r="E339" s="20" t="s">
        <v>27</v>
      </c>
      <c r="F339" s="2" t="s">
        <v>31</v>
      </c>
      <c r="I339" s="20">
        <v>229</v>
      </c>
      <c r="J339" s="39">
        <v>44607</v>
      </c>
      <c r="K339" s="5"/>
    </row>
    <row r="340" spans="1:11" x14ac:dyDescent="0.25">
      <c r="A340" s="2" t="s">
        <v>7</v>
      </c>
      <c r="B340" s="18">
        <v>5471</v>
      </c>
      <c r="C340" s="20" t="s">
        <v>7</v>
      </c>
      <c r="D340" s="43">
        <v>44075</v>
      </c>
      <c r="E340" s="20" t="s">
        <v>27</v>
      </c>
      <c r="F340" s="2" t="s">
        <v>31</v>
      </c>
      <c r="I340" s="20">
        <v>230</v>
      </c>
      <c r="J340" s="39">
        <v>44607</v>
      </c>
      <c r="K340" s="5"/>
    </row>
    <row r="341" spans="1:11" x14ac:dyDescent="0.25">
      <c r="A341" s="2" t="s">
        <v>7</v>
      </c>
      <c r="B341" s="21">
        <v>2767</v>
      </c>
      <c r="C341" s="20" t="s">
        <v>7</v>
      </c>
      <c r="D341" s="44">
        <v>44422</v>
      </c>
      <c r="E341" s="19" t="s">
        <v>28</v>
      </c>
      <c r="F341" s="2" t="s">
        <v>31</v>
      </c>
      <c r="I341" s="20">
        <v>157</v>
      </c>
      <c r="J341" s="39">
        <v>44607</v>
      </c>
      <c r="K341" s="5"/>
    </row>
    <row r="342" spans="1:11" x14ac:dyDescent="0.25">
      <c r="A342" s="2" t="s">
        <v>7</v>
      </c>
      <c r="B342" s="21">
        <v>2773</v>
      </c>
      <c r="C342" s="20" t="s">
        <v>7</v>
      </c>
      <c r="D342" s="44">
        <v>44422</v>
      </c>
      <c r="E342" s="19" t="s">
        <v>28</v>
      </c>
      <c r="F342" s="2" t="s">
        <v>31</v>
      </c>
      <c r="I342" s="20">
        <v>157</v>
      </c>
      <c r="J342" s="39">
        <v>44607</v>
      </c>
      <c r="K342" s="5"/>
    </row>
    <row r="343" spans="1:11" x14ac:dyDescent="0.25">
      <c r="A343" s="2" t="s">
        <v>7</v>
      </c>
      <c r="B343" s="21">
        <v>2774</v>
      </c>
      <c r="C343" s="20" t="s">
        <v>7</v>
      </c>
      <c r="D343" s="44">
        <v>44422</v>
      </c>
      <c r="E343" s="19" t="s">
        <v>28</v>
      </c>
      <c r="F343" s="2" t="s">
        <v>31</v>
      </c>
      <c r="I343" s="20">
        <v>154</v>
      </c>
      <c r="J343" s="39">
        <v>44607</v>
      </c>
      <c r="K343" s="5"/>
    </row>
    <row r="344" spans="1:11" x14ac:dyDescent="0.25">
      <c r="A344" s="2" t="s">
        <v>7</v>
      </c>
      <c r="B344" s="21">
        <v>5156</v>
      </c>
      <c r="C344" s="20" t="s">
        <v>7</v>
      </c>
      <c r="D344" s="44">
        <v>44422</v>
      </c>
      <c r="E344" s="19" t="s">
        <v>28</v>
      </c>
      <c r="F344" s="2" t="s">
        <v>31</v>
      </c>
      <c r="I344" s="20">
        <v>156</v>
      </c>
      <c r="J344" s="39">
        <v>44607</v>
      </c>
      <c r="K344" s="5"/>
    </row>
    <row r="345" spans="1:11" x14ac:dyDescent="0.25">
      <c r="A345" s="2" t="s">
        <v>7</v>
      </c>
      <c r="B345" s="21">
        <v>5158</v>
      </c>
      <c r="C345" s="20" t="s">
        <v>7</v>
      </c>
      <c r="D345" s="44">
        <v>44422</v>
      </c>
      <c r="E345" s="19" t="s">
        <v>28</v>
      </c>
      <c r="F345" s="2" t="s">
        <v>31</v>
      </c>
      <c r="I345" s="20">
        <v>172</v>
      </c>
      <c r="J345" s="39">
        <v>44607</v>
      </c>
      <c r="K345" s="5"/>
    </row>
    <row r="346" spans="1:11" x14ac:dyDescent="0.25">
      <c r="A346" s="2" t="s">
        <v>7</v>
      </c>
      <c r="B346" s="21">
        <v>5160</v>
      </c>
      <c r="C346" s="20" t="s">
        <v>7</v>
      </c>
      <c r="D346" s="44">
        <v>44422</v>
      </c>
      <c r="E346" s="19" t="s">
        <v>28</v>
      </c>
      <c r="F346" s="2" t="s">
        <v>31</v>
      </c>
      <c r="I346" s="20">
        <v>173</v>
      </c>
      <c r="J346" s="39">
        <v>44607</v>
      </c>
      <c r="K346" s="5"/>
    </row>
    <row r="347" spans="1:11" x14ac:dyDescent="0.25">
      <c r="A347" s="2" t="s">
        <v>7</v>
      </c>
      <c r="B347" s="18">
        <v>5463</v>
      </c>
      <c r="C347" s="20" t="s">
        <v>7</v>
      </c>
      <c r="D347" s="43">
        <v>44147</v>
      </c>
      <c r="E347" s="19" t="s">
        <v>28</v>
      </c>
      <c r="F347" s="2" t="s">
        <v>31</v>
      </c>
      <c r="I347" s="20">
        <v>275</v>
      </c>
      <c r="J347" s="39">
        <v>44607</v>
      </c>
      <c r="K347" s="5"/>
    </row>
    <row r="348" spans="1:11" x14ac:dyDescent="0.25">
      <c r="A348" s="2" t="s">
        <v>7</v>
      </c>
      <c r="B348" s="21">
        <v>2745</v>
      </c>
      <c r="C348" s="20" t="s">
        <v>7</v>
      </c>
      <c r="D348" s="44">
        <v>44422</v>
      </c>
      <c r="E348" s="19" t="s">
        <v>29</v>
      </c>
      <c r="F348" s="2" t="s">
        <v>31</v>
      </c>
      <c r="I348" s="20">
        <v>228</v>
      </c>
      <c r="J348" s="39">
        <v>44607</v>
      </c>
      <c r="K348" s="5"/>
    </row>
    <row r="349" spans="1:11" x14ac:dyDescent="0.25">
      <c r="A349" s="2" t="s">
        <v>7</v>
      </c>
      <c r="B349" s="21">
        <v>2749</v>
      </c>
      <c r="C349" s="20" t="s">
        <v>7</v>
      </c>
      <c r="D349" s="44">
        <v>44422</v>
      </c>
      <c r="E349" s="19" t="s">
        <v>29</v>
      </c>
      <c r="F349" s="2" t="s">
        <v>31</v>
      </c>
      <c r="I349" s="20">
        <v>238</v>
      </c>
      <c r="J349" s="39">
        <v>44607</v>
      </c>
      <c r="K349" s="5"/>
    </row>
    <row r="350" spans="1:11" x14ac:dyDescent="0.25">
      <c r="A350" s="2" t="s">
        <v>7</v>
      </c>
      <c r="B350" s="21">
        <v>2753</v>
      </c>
      <c r="C350" s="20" t="s">
        <v>7</v>
      </c>
      <c r="D350" s="44">
        <v>44422</v>
      </c>
      <c r="E350" s="19" t="s">
        <v>29</v>
      </c>
      <c r="F350" s="2" t="s">
        <v>31</v>
      </c>
      <c r="I350" s="20">
        <v>173</v>
      </c>
      <c r="J350" s="39">
        <v>44607</v>
      </c>
      <c r="K350" s="5"/>
    </row>
    <row r="351" spans="1:11" x14ac:dyDescent="0.25">
      <c r="A351" s="2" t="s">
        <v>7</v>
      </c>
      <c r="B351" s="21">
        <v>2755</v>
      </c>
      <c r="C351" s="20" t="s">
        <v>7</v>
      </c>
      <c r="D351" s="44">
        <v>44422</v>
      </c>
      <c r="E351" s="19" t="s">
        <v>29</v>
      </c>
      <c r="F351" s="2" t="s">
        <v>31</v>
      </c>
      <c r="I351" s="20">
        <v>190</v>
      </c>
      <c r="J351" s="39">
        <v>44607</v>
      </c>
      <c r="K351" s="5"/>
    </row>
    <row r="352" spans="1:11" x14ac:dyDescent="0.25">
      <c r="A352" s="2" t="s">
        <v>7</v>
      </c>
      <c r="B352" s="21">
        <v>2757</v>
      </c>
      <c r="C352" s="20" t="s">
        <v>7</v>
      </c>
      <c r="D352" s="44">
        <v>44273</v>
      </c>
      <c r="E352" s="19" t="s">
        <v>29</v>
      </c>
      <c r="F352" s="2" t="s">
        <v>31</v>
      </c>
      <c r="I352" s="20">
        <v>253</v>
      </c>
      <c r="J352" s="39">
        <v>44607</v>
      </c>
      <c r="K352" s="5"/>
    </row>
    <row r="353" spans="1:11" x14ac:dyDescent="0.25">
      <c r="A353" s="2" t="s">
        <v>7</v>
      </c>
      <c r="B353" s="21">
        <v>2762</v>
      </c>
      <c r="C353" s="20" t="s">
        <v>7</v>
      </c>
      <c r="D353" s="44">
        <v>44273</v>
      </c>
      <c r="E353" s="19" t="s">
        <v>29</v>
      </c>
      <c r="F353" s="2" t="s">
        <v>31</v>
      </c>
      <c r="I353" s="20">
        <v>290</v>
      </c>
      <c r="J353" s="39">
        <v>44607</v>
      </c>
      <c r="K353" s="5"/>
    </row>
    <row r="354" spans="1:11" x14ac:dyDescent="0.25">
      <c r="A354" s="2" t="s">
        <v>7</v>
      </c>
      <c r="B354" s="21">
        <v>2763</v>
      </c>
      <c r="C354" s="20" t="s">
        <v>7</v>
      </c>
      <c r="D354" s="44">
        <v>44273</v>
      </c>
      <c r="E354" s="19" t="s">
        <v>29</v>
      </c>
      <c r="F354" s="2" t="s">
        <v>31</v>
      </c>
      <c r="I354" s="20">
        <v>298</v>
      </c>
      <c r="J354" s="39">
        <v>44607</v>
      </c>
      <c r="K354" s="5"/>
    </row>
    <row r="355" spans="1:11" x14ac:dyDescent="0.25">
      <c r="A355" s="2" t="s">
        <v>7</v>
      </c>
      <c r="B355" s="21">
        <v>2764</v>
      </c>
      <c r="C355" s="20" t="s">
        <v>7</v>
      </c>
      <c r="D355" s="44">
        <v>44422</v>
      </c>
      <c r="E355" s="19" t="s">
        <v>29</v>
      </c>
      <c r="F355" s="2" t="s">
        <v>31</v>
      </c>
      <c r="I355" s="20">
        <v>183</v>
      </c>
      <c r="J355" s="39">
        <v>44607</v>
      </c>
      <c r="K355" s="5"/>
    </row>
    <row r="356" spans="1:11" x14ac:dyDescent="0.25">
      <c r="A356" s="2" t="s">
        <v>7</v>
      </c>
      <c r="B356" s="21">
        <v>2765</v>
      </c>
      <c r="C356" s="20" t="s">
        <v>7</v>
      </c>
      <c r="D356" s="44">
        <v>44422</v>
      </c>
      <c r="E356" s="19" t="s">
        <v>29</v>
      </c>
      <c r="F356" s="2" t="s">
        <v>31</v>
      </c>
      <c r="I356" s="20">
        <v>197</v>
      </c>
      <c r="J356" s="39">
        <v>44607</v>
      </c>
      <c r="K356" s="5"/>
    </row>
    <row r="357" spans="1:11" x14ac:dyDescent="0.25">
      <c r="A357" s="2" t="s">
        <v>7</v>
      </c>
      <c r="B357" s="21">
        <v>2766</v>
      </c>
      <c r="C357" s="20" t="s">
        <v>7</v>
      </c>
      <c r="D357" s="44">
        <v>44273</v>
      </c>
      <c r="E357" s="19" t="s">
        <v>29</v>
      </c>
      <c r="F357" s="2" t="s">
        <v>31</v>
      </c>
      <c r="I357" s="20">
        <v>253</v>
      </c>
      <c r="J357" s="39">
        <v>44607</v>
      </c>
      <c r="K357" s="5"/>
    </row>
    <row r="358" spans="1:11" x14ac:dyDescent="0.25">
      <c r="A358" s="2" t="s">
        <v>7</v>
      </c>
      <c r="B358" s="21">
        <v>2771</v>
      </c>
      <c r="C358" s="20" t="s">
        <v>7</v>
      </c>
      <c r="D358" s="44">
        <v>44422</v>
      </c>
      <c r="E358" s="19" t="s">
        <v>29</v>
      </c>
      <c r="F358" s="2" t="s">
        <v>31</v>
      </c>
      <c r="I358" s="20">
        <v>215</v>
      </c>
      <c r="J358" s="39">
        <v>44607</v>
      </c>
      <c r="K358" s="5"/>
    </row>
    <row r="359" spans="1:11" x14ac:dyDescent="0.25">
      <c r="A359" s="2" t="s">
        <v>7</v>
      </c>
      <c r="B359" s="21">
        <v>2775</v>
      </c>
      <c r="C359" s="20" t="s">
        <v>7</v>
      </c>
      <c r="D359" s="44">
        <v>44422</v>
      </c>
      <c r="E359" s="19" t="s">
        <v>29</v>
      </c>
      <c r="F359" s="2" t="s">
        <v>31</v>
      </c>
      <c r="I359" s="20">
        <v>200</v>
      </c>
      <c r="J359" s="39">
        <v>44607</v>
      </c>
      <c r="K359" s="5"/>
    </row>
    <row r="360" spans="1:11" x14ac:dyDescent="0.25">
      <c r="A360" s="2" t="s">
        <v>7</v>
      </c>
      <c r="B360" s="21">
        <v>2778</v>
      </c>
      <c r="C360" s="20" t="s">
        <v>7</v>
      </c>
      <c r="D360" s="44">
        <v>44422</v>
      </c>
      <c r="E360" s="19" t="s">
        <v>29</v>
      </c>
      <c r="F360" s="2" t="s">
        <v>31</v>
      </c>
      <c r="I360" s="20">
        <v>217</v>
      </c>
      <c r="J360" s="39">
        <v>44607</v>
      </c>
      <c r="K360" s="5"/>
    </row>
    <row r="361" spans="1:11" x14ac:dyDescent="0.25">
      <c r="A361" s="2" t="s">
        <v>7</v>
      </c>
      <c r="B361" s="21">
        <v>2779</v>
      </c>
      <c r="C361" s="20" t="s">
        <v>7</v>
      </c>
      <c r="D361" s="44">
        <v>44273</v>
      </c>
      <c r="E361" s="19" t="s">
        <v>29</v>
      </c>
      <c r="F361" s="2" t="s">
        <v>31</v>
      </c>
      <c r="I361" s="20">
        <v>288</v>
      </c>
      <c r="J361" s="39">
        <v>44607</v>
      </c>
      <c r="K361" s="5"/>
    </row>
    <row r="362" spans="1:11" x14ac:dyDescent="0.25">
      <c r="A362" s="2" t="s">
        <v>7</v>
      </c>
      <c r="B362" s="21">
        <v>2780</v>
      </c>
      <c r="C362" s="20" t="s">
        <v>7</v>
      </c>
      <c r="D362" s="44">
        <v>44273</v>
      </c>
      <c r="E362" s="19" t="s">
        <v>29</v>
      </c>
      <c r="F362" s="2" t="s">
        <v>31</v>
      </c>
      <c r="I362" s="20">
        <v>261</v>
      </c>
      <c r="J362" s="39">
        <v>44607</v>
      </c>
      <c r="K362" s="5"/>
    </row>
    <row r="363" spans="1:11" x14ac:dyDescent="0.25">
      <c r="A363" s="2" t="s">
        <v>7</v>
      </c>
      <c r="B363" s="18">
        <v>7061</v>
      </c>
      <c r="C363" s="20" t="s">
        <v>7</v>
      </c>
      <c r="D363" s="43">
        <v>44117</v>
      </c>
      <c r="E363" s="19" t="s">
        <v>29</v>
      </c>
      <c r="F363" s="2" t="s">
        <v>31</v>
      </c>
      <c r="I363" s="20">
        <v>234</v>
      </c>
      <c r="J363" s="39">
        <v>44607</v>
      </c>
      <c r="K363" s="5"/>
    </row>
    <row r="364" spans="1:11" x14ac:dyDescent="0.25">
      <c r="A364" s="2" t="s">
        <v>7</v>
      </c>
      <c r="B364" s="21">
        <v>2033</v>
      </c>
      <c r="C364" s="20" t="s">
        <v>7</v>
      </c>
      <c r="D364" s="44">
        <v>44273</v>
      </c>
      <c r="E364" s="20" t="s">
        <v>30</v>
      </c>
      <c r="F364" s="2" t="s">
        <v>31</v>
      </c>
      <c r="I364" s="20">
        <v>266</v>
      </c>
      <c r="J364" s="39">
        <v>44607</v>
      </c>
      <c r="K364" s="5"/>
    </row>
    <row r="365" spans="1:11" x14ac:dyDescent="0.25">
      <c r="A365" s="2" t="s">
        <v>7</v>
      </c>
      <c r="B365" s="21">
        <v>2060</v>
      </c>
      <c r="C365" s="20" t="s">
        <v>7</v>
      </c>
      <c r="D365" s="44">
        <v>44422</v>
      </c>
      <c r="E365" s="20" t="s">
        <v>30</v>
      </c>
      <c r="F365" s="2" t="s">
        <v>31</v>
      </c>
      <c r="I365" s="20">
        <v>235</v>
      </c>
      <c r="J365" s="39">
        <v>44607</v>
      </c>
      <c r="K365" s="5"/>
    </row>
    <row r="366" spans="1:11" x14ac:dyDescent="0.25">
      <c r="A366" s="2" t="s">
        <v>7</v>
      </c>
      <c r="B366" s="21">
        <v>2064</v>
      </c>
      <c r="C366" s="20" t="s">
        <v>7</v>
      </c>
      <c r="D366" s="44">
        <v>44422</v>
      </c>
      <c r="E366" s="20" t="s">
        <v>30</v>
      </c>
      <c r="F366" s="2" t="s">
        <v>31</v>
      </c>
      <c r="I366" s="20">
        <v>173</v>
      </c>
      <c r="J366" s="39">
        <v>44607</v>
      </c>
      <c r="K366" s="5"/>
    </row>
    <row r="367" spans="1:11" x14ac:dyDescent="0.25">
      <c r="A367" s="2" t="s">
        <v>7</v>
      </c>
      <c r="B367" s="21">
        <v>2781</v>
      </c>
      <c r="C367" s="20" t="s">
        <v>7</v>
      </c>
      <c r="D367" s="44">
        <v>44273</v>
      </c>
      <c r="E367" s="20" t="s">
        <v>30</v>
      </c>
      <c r="F367" s="2" t="s">
        <v>31</v>
      </c>
      <c r="I367" s="20">
        <v>258</v>
      </c>
      <c r="J367" s="39">
        <v>44607</v>
      </c>
      <c r="K367" s="5"/>
    </row>
  </sheetData>
  <autoFilter ref="A1:L367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selection activeCell="G11" sqref="G11"/>
    </sheetView>
  </sheetViews>
  <sheetFormatPr defaultColWidth="8.7109375" defaultRowHeight="15" x14ac:dyDescent="0.25"/>
  <cols>
    <col min="1" max="1" width="8.7109375" style="2"/>
    <col min="2" max="2" width="8.7109375" style="17"/>
    <col min="3" max="3" width="8.7109375" style="2"/>
    <col min="4" max="4" width="14.85546875" style="39" bestFit="1" customWidth="1"/>
    <col min="5" max="5" width="8.7109375" style="2"/>
    <col min="6" max="6" width="21.5703125" style="2" bestFit="1" customWidth="1"/>
    <col min="7" max="7" width="8.7109375" style="2"/>
    <col min="8" max="8" width="15.140625" style="2" bestFit="1" customWidth="1"/>
    <col min="9" max="9" width="10.7109375" style="2" bestFit="1" customWidth="1"/>
    <col min="10" max="10" width="10.140625" style="39" bestFit="1" customWidth="1"/>
    <col min="11" max="11" width="9.85546875" style="2" customWidth="1"/>
    <col min="12" max="12" width="9.42578125" style="2" bestFit="1" customWidth="1"/>
    <col min="13" max="13" width="8.7109375" style="2"/>
    <col min="14" max="14" width="15.85546875" style="2" bestFit="1" customWidth="1"/>
    <col min="15" max="15" width="10.140625" style="39" bestFit="1" customWidth="1"/>
    <col min="16" max="16384" width="8.7109375" style="2"/>
  </cols>
  <sheetData>
    <row r="1" spans="1:15" x14ac:dyDescent="0.25">
      <c r="A1" s="1" t="s">
        <v>3</v>
      </c>
      <c r="B1" s="6" t="s">
        <v>0</v>
      </c>
      <c r="C1" s="1" t="s">
        <v>1</v>
      </c>
      <c r="D1" s="41" t="s">
        <v>2</v>
      </c>
      <c r="E1" s="1" t="s">
        <v>4</v>
      </c>
      <c r="F1" s="1" t="s">
        <v>15</v>
      </c>
      <c r="G1" s="1" t="s">
        <v>16</v>
      </c>
      <c r="H1" s="1" t="s">
        <v>17</v>
      </c>
      <c r="I1" s="1" t="s">
        <v>8</v>
      </c>
      <c r="J1" s="41" t="s">
        <v>10</v>
      </c>
      <c r="K1" s="1" t="s">
        <v>50</v>
      </c>
      <c r="L1" s="8" t="s">
        <v>49</v>
      </c>
      <c r="N1" s="8" t="s">
        <v>33</v>
      </c>
      <c r="O1" s="46" t="s">
        <v>10</v>
      </c>
    </row>
    <row r="2" spans="1:15" x14ac:dyDescent="0.25">
      <c r="A2" s="2" t="s">
        <v>7</v>
      </c>
      <c r="B2" s="18">
        <v>1054</v>
      </c>
      <c r="C2" s="2" t="s">
        <v>53</v>
      </c>
      <c r="D2" s="38">
        <v>44123</v>
      </c>
      <c r="E2" s="2" t="s">
        <v>34</v>
      </c>
      <c r="F2" s="2" t="s">
        <v>35</v>
      </c>
      <c r="I2" s="20">
        <v>348</v>
      </c>
      <c r="J2" s="45">
        <v>44657</v>
      </c>
      <c r="K2" s="9"/>
      <c r="L2" s="2" t="s">
        <v>32</v>
      </c>
      <c r="N2" s="20">
        <v>324</v>
      </c>
      <c r="O2" s="38">
        <v>44609</v>
      </c>
    </row>
    <row r="3" spans="1:15" x14ac:dyDescent="0.25">
      <c r="A3" s="2" t="s">
        <v>7</v>
      </c>
      <c r="B3" s="18">
        <v>1179</v>
      </c>
      <c r="C3" s="2" t="s">
        <v>53</v>
      </c>
      <c r="D3" s="38">
        <v>44123</v>
      </c>
      <c r="E3" s="2" t="s">
        <v>34</v>
      </c>
      <c r="F3" s="2" t="s">
        <v>35</v>
      </c>
      <c r="I3" s="20">
        <v>345</v>
      </c>
      <c r="J3" s="45">
        <v>44657</v>
      </c>
      <c r="K3" s="9"/>
      <c r="L3" s="2" t="s">
        <v>32</v>
      </c>
      <c r="N3" s="20">
        <v>328</v>
      </c>
      <c r="O3" s="38">
        <v>44609</v>
      </c>
    </row>
    <row r="4" spans="1:15" x14ac:dyDescent="0.25">
      <c r="A4" s="2" t="s">
        <v>7</v>
      </c>
      <c r="B4" s="18">
        <v>1747</v>
      </c>
      <c r="C4" s="2" t="s">
        <v>53</v>
      </c>
      <c r="D4" s="38">
        <v>44123</v>
      </c>
      <c r="E4" s="2" t="s">
        <v>34</v>
      </c>
      <c r="F4" s="2" t="s">
        <v>35</v>
      </c>
      <c r="I4" s="20">
        <v>352</v>
      </c>
      <c r="J4" s="45">
        <v>44657</v>
      </c>
      <c r="K4" s="9"/>
      <c r="L4" s="2" t="s">
        <v>32</v>
      </c>
      <c r="N4" s="20">
        <v>332</v>
      </c>
      <c r="O4" s="38">
        <v>44616</v>
      </c>
    </row>
    <row r="5" spans="1:15" x14ac:dyDescent="0.25">
      <c r="A5" s="2" t="s">
        <v>7</v>
      </c>
      <c r="B5" s="18">
        <v>1788</v>
      </c>
      <c r="C5" s="2" t="s">
        <v>53</v>
      </c>
      <c r="D5" s="38">
        <v>44123</v>
      </c>
      <c r="E5" s="2" t="s">
        <v>34</v>
      </c>
      <c r="F5" s="2" t="s">
        <v>35</v>
      </c>
      <c r="I5" s="20">
        <v>316</v>
      </c>
      <c r="J5" s="45">
        <v>44657</v>
      </c>
      <c r="K5" s="9"/>
      <c r="L5" s="2" t="s">
        <v>32</v>
      </c>
      <c r="N5" s="20">
        <v>317</v>
      </c>
      <c r="O5" s="38">
        <v>44616</v>
      </c>
    </row>
    <row r="6" spans="1:15" x14ac:dyDescent="0.25">
      <c r="A6" s="2" t="s">
        <v>7</v>
      </c>
      <c r="B6" s="18">
        <v>1791</v>
      </c>
      <c r="C6" s="2" t="s">
        <v>53</v>
      </c>
      <c r="D6" s="38">
        <v>44123</v>
      </c>
      <c r="E6" s="2" t="s">
        <v>34</v>
      </c>
      <c r="F6" s="2" t="s">
        <v>35</v>
      </c>
      <c r="I6" s="20">
        <v>325</v>
      </c>
      <c r="J6" s="45">
        <v>44657</v>
      </c>
      <c r="K6" s="9"/>
      <c r="L6" s="2" t="s">
        <v>32</v>
      </c>
      <c r="N6" s="20">
        <v>322</v>
      </c>
      <c r="O6" s="38">
        <v>44616</v>
      </c>
    </row>
    <row r="7" spans="1:15" x14ac:dyDescent="0.25">
      <c r="A7" s="2" t="s">
        <v>7</v>
      </c>
      <c r="B7" s="18">
        <v>1806</v>
      </c>
      <c r="C7" s="2" t="s">
        <v>53</v>
      </c>
      <c r="D7" s="38">
        <v>44123</v>
      </c>
      <c r="E7" s="2" t="s">
        <v>34</v>
      </c>
      <c r="F7" s="2" t="s">
        <v>35</v>
      </c>
      <c r="I7" s="20">
        <v>317</v>
      </c>
      <c r="J7" s="45">
        <v>44657</v>
      </c>
      <c r="K7" s="9"/>
      <c r="L7" s="2" t="s">
        <v>32</v>
      </c>
      <c r="N7" s="20">
        <v>310</v>
      </c>
      <c r="O7" s="38">
        <v>44616</v>
      </c>
    </row>
    <row r="8" spans="1:15" x14ac:dyDescent="0.25">
      <c r="A8" s="2" t="s">
        <v>7</v>
      </c>
      <c r="B8" s="21">
        <v>2130</v>
      </c>
      <c r="C8" s="2" t="s">
        <v>53</v>
      </c>
      <c r="D8" s="38">
        <v>43943</v>
      </c>
      <c r="E8" s="2" t="s">
        <v>34</v>
      </c>
      <c r="F8" s="2" t="s">
        <v>35</v>
      </c>
      <c r="I8" s="20">
        <v>389</v>
      </c>
      <c r="J8" s="45">
        <v>44657</v>
      </c>
      <c r="K8" s="9"/>
      <c r="L8" s="2" t="s">
        <v>32</v>
      </c>
      <c r="N8" s="20">
        <v>369</v>
      </c>
      <c r="O8" s="38">
        <v>44609</v>
      </c>
    </row>
    <row r="9" spans="1:15" x14ac:dyDescent="0.25">
      <c r="A9" s="2" t="s">
        <v>7</v>
      </c>
      <c r="B9" s="18">
        <v>2141</v>
      </c>
      <c r="C9" s="2" t="s">
        <v>53</v>
      </c>
      <c r="D9" s="38">
        <v>44123</v>
      </c>
      <c r="E9" s="2" t="s">
        <v>34</v>
      </c>
      <c r="F9" s="2" t="s">
        <v>35</v>
      </c>
      <c r="I9" s="20">
        <v>307</v>
      </c>
      <c r="J9" s="45">
        <v>44657</v>
      </c>
      <c r="K9" s="9"/>
      <c r="L9" s="2" t="s">
        <v>32</v>
      </c>
      <c r="N9" s="20">
        <v>303</v>
      </c>
      <c r="O9" s="38">
        <v>44616</v>
      </c>
    </row>
    <row r="10" spans="1:15" x14ac:dyDescent="0.25">
      <c r="A10" s="2" t="s">
        <v>7</v>
      </c>
      <c r="B10" s="18">
        <v>2148</v>
      </c>
      <c r="C10" s="2" t="s">
        <v>53</v>
      </c>
      <c r="D10" s="38">
        <v>44123</v>
      </c>
      <c r="E10" s="2" t="s">
        <v>34</v>
      </c>
      <c r="F10" s="2" t="s">
        <v>35</v>
      </c>
      <c r="I10" s="20">
        <v>310</v>
      </c>
      <c r="J10" s="45">
        <v>44657</v>
      </c>
      <c r="K10" s="9"/>
      <c r="L10" s="2" t="s">
        <v>32</v>
      </c>
      <c r="N10" s="20">
        <v>307</v>
      </c>
      <c r="O10" s="38">
        <v>44616</v>
      </c>
    </row>
    <row r="11" spans="1:15" x14ac:dyDescent="0.25">
      <c r="A11" s="2" t="s">
        <v>7</v>
      </c>
      <c r="B11" s="21">
        <v>2274</v>
      </c>
      <c r="C11" s="2" t="s">
        <v>53</v>
      </c>
      <c r="D11" s="38">
        <v>43583</v>
      </c>
      <c r="E11" s="2" t="s">
        <v>34</v>
      </c>
      <c r="F11" s="2" t="s">
        <v>35</v>
      </c>
      <c r="I11" s="20">
        <v>423</v>
      </c>
      <c r="J11" s="45">
        <v>44657</v>
      </c>
      <c r="K11" s="9"/>
      <c r="L11" s="2" t="s">
        <v>32</v>
      </c>
      <c r="N11" s="20">
        <v>412</v>
      </c>
      <c r="O11" s="38">
        <v>44609</v>
      </c>
    </row>
    <row r="12" spans="1:15" x14ac:dyDescent="0.25">
      <c r="A12" s="2" t="s">
        <v>7</v>
      </c>
      <c r="B12" s="21">
        <v>2335</v>
      </c>
      <c r="C12" s="2" t="s">
        <v>53</v>
      </c>
      <c r="D12" s="38">
        <v>44123</v>
      </c>
      <c r="E12" s="2" t="s">
        <v>34</v>
      </c>
      <c r="F12" s="2" t="s">
        <v>35</v>
      </c>
      <c r="I12" s="31">
        <v>317</v>
      </c>
      <c r="J12" s="45">
        <v>44657</v>
      </c>
      <c r="K12" s="9"/>
      <c r="L12" s="2" t="s">
        <v>32</v>
      </c>
      <c r="N12" s="20">
        <v>289</v>
      </c>
      <c r="O12" s="38">
        <v>44607</v>
      </c>
    </row>
    <row r="13" spans="1:15" x14ac:dyDescent="0.25">
      <c r="A13" s="2" t="s">
        <v>7</v>
      </c>
      <c r="B13" s="21">
        <v>2832</v>
      </c>
      <c r="C13" s="2" t="s">
        <v>53</v>
      </c>
      <c r="D13" s="38">
        <v>44273</v>
      </c>
      <c r="E13" s="2" t="s">
        <v>34</v>
      </c>
      <c r="F13" s="2" t="s">
        <v>35</v>
      </c>
      <c r="I13" s="20">
        <v>278</v>
      </c>
      <c r="J13" s="45">
        <v>44657</v>
      </c>
      <c r="K13" s="9"/>
      <c r="L13" s="2" t="s">
        <v>32</v>
      </c>
      <c r="N13" s="20">
        <v>255</v>
      </c>
      <c r="O13" s="38">
        <v>44615</v>
      </c>
    </row>
    <row r="14" spans="1:15" x14ac:dyDescent="0.25">
      <c r="A14" s="2" t="s">
        <v>7</v>
      </c>
      <c r="B14" s="21">
        <v>3041</v>
      </c>
      <c r="C14" s="2" t="s">
        <v>53</v>
      </c>
      <c r="D14" s="38">
        <v>43943</v>
      </c>
      <c r="E14" s="2" t="s">
        <v>34</v>
      </c>
      <c r="F14" s="2" t="s">
        <v>35</v>
      </c>
      <c r="I14" s="20">
        <v>377</v>
      </c>
      <c r="J14" s="45">
        <v>44657</v>
      </c>
      <c r="K14" s="9"/>
      <c r="L14" s="2" t="s">
        <v>32</v>
      </c>
      <c r="N14" s="20">
        <v>371</v>
      </c>
      <c r="O14" s="38">
        <v>44609</v>
      </c>
    </row>
    <row r="15" spans="1:15" x14ac:dyDescent="0.25">
      <c r="A15" s="2" t="s">
        <v>7</v>
      </c>
      <c r="B15" s="21">
        <v>3084</v>
      </c>
      <c r="C15" s="2" t="s">
        <v>53</v>
      </c>
      <c r="D15" s="38">
        <v>43943</v>
      </c>
      <c r="E15" s="2" t="s">
        <v>34</v>
      </c>
      <c r="F15" s="2" t="s">
        <v>35</v>
      </c>
      <c r="I15" s="20">
        <v>383</v>
      </c>
      <c r="J15" s="45">
        <v>44657</v>
      </c>
      <c r="K15" s="9"/>
      <c r="L15" s="2" t="s">
        <v>32</v>
      </c>
      <c r="N15" s="20">
        <v>354</v>
      </c>
      <c r="O15" s="38">
        <v>44609</v>
      </c>
    </row>
    <row r="16" spans="1:15" x14ac:dyDescent="0.25">
      <c r="A16" s="2" t="s">
        <v>7</v>
      </c>
      <c r="B16" s="21">
        <v>3241</v>
      </c>
      <c r="C16" s="2" t="s">
        <v>53</v>
      </c>
      <c r="D16" s="38">
        <v>43943</v>
      </c>
      <c r="E16" s="2" t="s">
        <v>34</v>
      </c>
      <c r="F16" s="2" t="s">
        <v>35</v>
      </c>
      <c r="I16" s="20">
        <v>365</v>
      </c>
      <c r="J16" s="45">
        <v>44657</v>
      </c>
      <c r="K16" s="9"/>
      <c r="L16" s="2" t="s">
        <v>32</v>
      </c>
      <c r="N16" s="20">
        <v>349</v>
      </c>
      <c r="O16" s="38">
        <v>44609</v>
      </c>
    </row>
    <row r="17" spans="1:15" x14ac:dyDescent="0.25">
      <c r="A17" s="2" t="s">
        <v>7</v>
      </c>
      <c r="B17" s="21">
        <v>3248</v>
      </c>
      <c r="C17" s="2" t="s">
        <v>53</v>
      </c>
      <c r="D17" s="38">
        <v>44123</v>
      </c>
      <c r="E17" s="2" t="s">
        <v>34</v>
      </c>
      <c r="F17" s="2" t="s">
        <v>35</v>
      </c>
      <c r="I17" s="20">
        <v>309</v>
      </c>
      <c r="J17" s="45">
        <v>44657</v>
      </c>
      <c r="K17" s="9"/>
      <c r="L17" s="2" t="s">
        <v>32</v>
      </c>
      <c r="N17" s="20">
        <v>293</v>
      </c>
      <c r="O17" s="38">
        <v>44607</v>
      </c>
    </row>
    <row r="18" spans="1:15" x14ac:dyDescent="0.25">
      <c r="A18" s="2" t="s">
        <v>7</v>
      </c>
      <c r="B18" s="21">
        <v>3414</v>
      </c>
      <c r="C18" s="2" t="s">
        <v>53</v>
      </c>
      <c r="D18" s="38">
        <v>44123</v>
      </c>
      <c r="E18" s="2" t="s">
        <v>34</v>
      </c>
      <c r="F18" s="2" t="s">
        <v>35</v>
      </c>
      <c r="I18" s="20">
        <v>327</v>
      </c>
      <c r="J18" s="45">
        <v>44657</v>
      </c>
      <c r="K18" s="9"/>
      <c r="L18" s="2" t="s">
        <v>32</v>
      </c>
      <c r="N18" s="20">
        <v>307</v>
      </c>
      <c r="O18" s="38">
        <v>44613</v>
      </c>
    </row>
    <row r="19" spans="1:15" x14ac:dyDescent="0.25">
      <c r="A19" s="2" t="s">
        <v>7</v>
      </c>
      <c r="B19" s="21">
        <v>3610</v>
      </c>
      <c r="C19" s="2" t="s">
        <v>53</v>
      </c>
      <c r="D19" s="38">
        <v>43943</v>
      </c>
      <c r="E19" s="2" t="s">
        <v>34</v>
      </c>
      <c r="F19" s="2" t="s">
        <v>35</v>
      </c>
      <c r="I19" s="20">
        <v>365</v>
      </c>
      <c r="J19" s="45">
        <v>44657</v>
      </c>
      <c r="K19" s="9"/>
      <c r="L19" s="2" t="s">
        <v>32</v>
      </c>
      <c r="N19" s="20">
        <v>337</v>
      </c>
      <c r="O19" s="38">
        <v>44609</v>
      </c>
    </row>
    <row r="20" spans="1:15" x14ac:dyDescent="0.25">
      <c r="A20" s="2" t="s">
        <v>7</v>
      </c>
      <c r="B20" s="18">
        <v>3778</v>
      </c>
      <c r="C20" s="2" t="s">
        <v>53</v>
      </c>
      <c r="D20" s="38">
        <v>44123</v>
      </c>
      <c r="E20" s="2" t="s">
        <v>34</v>
      </c>
      <c r="F20" s="2" t="s">
        <v>35</v>
      </c>
      <c r="I20" s="20">
        <v>336</v>
      </c>
      <c r="J20" s="45">
        <v>44657</v>
      </c>
      <c r="K20" s="9"/>
      <c r="L20" s="2" t="s">
        <v>32</v>
      </c>
      <c r="N20" s="20">
        <v>308</v>
      </c>
      <c r="O20" s="38">
        <v>44609</v>
      </c>
    </row>
    <row r="21" spans="1:15" x14ac:dyDescent="0.25">
      <c r="A21" s="2" t="s">
        <v>7</v>
      </c>
      <c r="B21" s="21">
        <v>3782</v>
      </c>
      <c r="C21" s="2" t="s">
        <v>53</v>
      </c>
      <c r="D21" s="38">
        <v>44123</v>
      </c>
      <c r="E21" s="2" t="s">
        <v>34</v>
      </c>
      <c r="F21" s="2" t="s">
        <v>35</v>
      </c>
      <c r="I21" s="20">
        <v>320</v>
      </c>
      <c r="J21" s="45">
        <v>44657</v>
      </c>
      <c r="K21" s="9"/>
      <c r="L21" s="2" t="s">
        <v>32</v>
      </c>
      <c r="N21" s="20">
        <v>310</v>
      </c>
      <c r="O21" s="38">
        <v>44607</v>
      </c>
    </row>
    <row r="22" spans="1:15" x14ac:dyDescent="0.25">
      <c r="A22" s="2" t="s">
        <v>7</v>
      </c>
      <c r="B22" s="21">
        <v>3939</v>
      </c>
      <c r="C22" s="2" t="s">
        <v>53</v>
      </c>
      <c r="D22" s="38">
        <v>44123</v>
      </c>
      <c r="E22" s="2" t="s">
        <v>34</v>
      </c>
      <c r="F22" s="2" t="s">
        <v>35</v>
      </c>
      <c r="I22" s="20">
        <v>325</v>
      </c>
      <c r="J22" s="45">
        <v>44657</v>
      </c>
      <c r="K22" s="9"/>
      <c r="L22" s="2" t="s">
        <v>32</v>
      </c>
      <c r="N22" s="20">
        <v>296</v>
      </c>
      <c r="O22" s="38">
        <v>44613</v>
      </c>
    </row>
    <row r="23" spans="1:15" x14ac:dyDescent="0.25">
      <c r="A23" s="2" t="s">
        <v>7</v>
      </c>
      <c r="B23" s="21">
        <v>4355</v>
      </c>
      <c r="C23" s="2" t="s">
        <v>53</v>
      </c>
      <c r="D23" s="38">
        <v>44123</v>
      </c>
      <c r="E23" s="2" t="s">
        <v>34</v>
      </c>
      <c r="F23" s="2" t="s">
        <v>35</v>
      </c>
      <c r="I23" s="20">
        <v>320</v>
      </c>
      <c r="J23" s="45">
        <v>44657</v>
      </c>
      <c r="K23" s="9"/>
      <c r="L23" s="2" t="s">
        <v>32</v>
      </c>
      <c r="N23" s="20">
        <v>295</v>
      </c>
      <c r="O23" s="38">
        <v>44613</v>
      </c>
    </row>
    <row r="24" spans="1:15" x14ac:dyDescent="0.25">
      <c r="A24" s="2" t="s">
        <v>7</v>
      </c>
      <c r="B24" s="21">
        <v>4598</v>
      </c>
      <c r="C24" s="2" t="s">
        <v>53</v>
      </c>
      <c r="D24" s="38">
        <v>44123</v>
      </c>
      <c r="E24" s="2" t="s">
        <v>34</v>
      </c>
      <c r="F24" s="2" t="s">
        <v>35</v>
      </c>
      <c r="I24" s="20">
        <v>311</v>
      </c>
      <c r="J24" s="45">
        <v>44657</v>
      </c>
      <c r="K24" s="9"/>
      <c r="L24" s="2" t="s">
        <v>32</v>
      </c>
      <c r="N24" s="20">
        <v>385</v>
      </c>
      <c r="O24" s="38">
        <v>44613</v>
      </c>
    </row>
    <row r="25" spans="1:15" x14ac:dyDescent="0.25">
      <c r="A25" s="2" t="s">
        <v>7</v>
      </c>
      <c r="B25" s="18">
        <v>4837</v>
      </c>
      <c r="C25" s="2" t="s">
        <v>53</v>
      </c>
      <c r="D25" s="38">
        <v>44123</v>
      </c>
      <c r="E25" s="2" t="s">
        <v>34</v>
      </c>
      <c r="F25" s="2" t="s">
        <v>35</v>
      </c>
      <c r="I25" s="20">
        <v>320</v>
      </c>
      <c r="J25" s="45">
        <v>44657</v>
      </c>
      <c r="K25" s="9"/>
      <c r="L25" s="2" t="s">
        <v>32</v>
      </c>
      <c r="N25" s="20">
        <v>313</v>
      </c>
      <c r="O25" s="38">
        <v>44616</v>
      </c>
    </row>
    <row r="26" spans="1:15" x14ac:dyDescent="0.25">
      <c r="A26" s="2" t="s">
        <v>7</v>
      </c>
      <c r="B26" s="18">
        <v>4845</v>
      </c>
      <c r="C26" s="2" t="s">
        <v>53</v>
      </c>
      <c r="D26" s="38">
        <v>44123</v>
      </c>
      <c r="E26" s="2" t="s">
        <v>34</v>
      </c>
      <c r="F26" s="2" t="s">
        <v>35</v>
      </c>
      <c r="I26" s="20">
        <v>314</v>
      </c>
      <c r="J26" s="45">
        <v>44657</v>
      </c>
      <c r="K26" s="9"/>
      <c r="L26" s="2" t="s">
        <v>32</v>
      </c>
      <c r="N26" s="20">
        <v>305</v>
      </c>
      <c r="O26" s="38">
        <v>44616</v>
      </c>
    </row>
    <row r="27" spans="1:15" x14ac:dyDescent="0.25">
      <c r="A27" s="2" t="s">
        <v>7</v>
      </c>
      <c r="B27" s="18">
        <v>4849</v>
      </c>
      <c r="C27" s="2" t="s">
        <v>53</v>
      </c>
      <c r="D27" s="38">
        <v>44273</v>
      </c>
      <c r="E27" s="2" t="s">
        <v>34</v>
      </c>
      <c r="F27" s="2" t="s">
        <v>35</v>
      </c>
      <c r="I27" s="20">
        <v>300</v>
      </c>
      <c r="J27" s="45">
        <v>44657</v>
      </c>
      <c r="K27" s="9"/>
      <c r="L27" s="2" t="s">
        <v>32</v>
      </c>
      <c r="N27" s="20">
        <v>304</v>
      </c>
      <c r="O27" s="38">
        <v>44616</v>
      </c>
    </row>
    <row r="28" spans="1:15" x14ac:dyDescent="0.25">
      <c r="A28" s="2" t="s">
        <v>7</v>
      </c>
      <c r="B28" s="21">
        <v>5036</v>
      </c>
      <c r="C28" s="2" t="s">
        <v>53</v>
      </c>
      <c r="D28" s="38">
        <v>44123</v>
      </c>
      <c r="E28" s="2" t="s">
        <v>34</v>
      </c>
      <c r="F28" s="2" t="s">
        <v>35</v>
      </c>
      <c r="I28" s="20">
        <v>305</v>
      </c>
      <c r="J28" s="45">
        <v>44657</v>
      </c>
      <c r="K28" s="9"/>
      <c r="L28" s="2" t="s">
        <v>32</v>
      </c>
      <c r="N28" s="20">
        <v>292</v>
      </c>
      <c r="O28" s="38">
        <v>44615</v>
      </c>
    </row>
    <row r="29" spans="1:15" x14ac:dyDescent="0.25">
      <c r="A29" s="2" t="s">
        <v>7</v>
      </c>
      <c r="B29" s="21">
        <v>5193</v>
      </c>
      <c r="C29" s="2" t="s">
        <v>53</v>
      </c>
      <c r="D29" s="38">
        <v>44123</v>
      </c>
      <c r="E29" s="2" t="s">
        <v>34</v>
      </c>
      <c r="F29" s="2" t="s">
        <v>35</v>
      </c>
      <c r="I29" s="20">
        <v>352</v>
      </c>
      <c r="J29" s="45">
        <v>44657</v>
      </c>
      <c r="K29" s="9"/>
      <c r="L29" s="2" t="s">
        <v>32</v>
      </c>
      <c r="N29" s="20">
        <v>323</v>
      </c>
      <c r="O29" s="38">
        <v>44615</v>
      </c>
    </row>
    <row r="30" spans="1:15" x14ac:dyDescent="0.25">
      <c r="A30" s="2" t="s">
        <v>7</v>
      </c>
      <c r="B30" s="18">
        <v>5248</v>
      </c>
      <c r="C30" s="2" t="s">
        <v>53</v>
      </c>
      <c r="D30" s="38">
        <v>44123</v>
      </c>
      <c r="E30" s="2" t="s">
        <v>34</v>
      </c>
      <c r="F30" s="2" t="s">
        <v>35</v>
      </c>
      <c r="I30" s="20">
        <v>340</v>
      </c>
      <c r="J30" s="45">
        <v>44657</v>
      </c>
      <c r="K30" s="9"/>
      <c r="L30" s="2" t="s">
        <v>32</v>
      </c>
      <c r="N30" s="20">
        <v>322</v>
      </c>
      <c r="O30" s="38">
        <v>44618</v>
      </c>
    </row>
    <row r="31" spans="1:15" x14ac:dyDescent="0.25">
      <c r="A31" s="2" t="s">
        <v>7</v>
      </c>
      <c r="B31" s="18">
        <v>5315</v>
      </c>
      <c r="C31" s="2" t="s">
        <v>53</v>
      </c>
      <c r="D31" s="38">
        <v>44123</v>
      </c>
      <c r="E31" s="2" t="s">
        <v>34</v>
      </c>
      <c r="F31" s="2" t="s">
        <v>35</v>
      </c>
      <c r="I31" s="20">
        <v>307</v>
      </c>
      <c r="J31" s="45">
        <v>44657</v>
      </c>
      <c r="K31" s="9"/>
      <c r="L31" s="2" t="s">
        <v>32</v>
      </c>
      <c r="N31" s="20">
        <v>285</v>
      </c>
      <c r="O31" s="38">
        <v>44618</v>
      </c>
    </row>
    <row r="32" spans="1:15" x14ac:dyDescent="0.25">
      <c r="A32" s="2" t="s">
        <v>7</v>
      </c>
      <c r="B32" s="18">
        <v>5422</v>
      </c>
      <c r="C32" s="2" t="s">
        <v>7</v>
      </c>
      <c r="D32" s="38">
        <v>43943</v>
      </c>
      <c r="E32" s="2" t="s">
        <v>34</v>
      </c>
      <c r="F32" s="2" t="s">
        <v>35</v>
      </c>
      <c r="I32" s="20">
        <v>370</v>
      </c>
      <c r="J32" s="45">
        <v>44657</v>
      </c>
      <c r="K32" s="9"/>
      <c r="L32" s="2" t="s">
        <v>32</v>
      </c>
      <c r="N32" s="20">
        <v>328</v>
      </c>
      <c r="O32" s="38">
        <v>44607</v>
      </c>
    </row>
    <row r="33" spans="1:15" x14ac:dyDescent="0.25">
      <c r="A33" s="2" t="s">
        <v>7</v>
      </c>
      <c r="B33" s="21">
        <v>5585</v>
      </c>
      <c r="C33" s="2" t="s">
        <v>53</v>
      </c>
      <c r="D33" s="38">
        <v>43583</v>
      </c>
      <c r="E33" s="2" t="s">
        <v>34</v>
      </c>
      <c r="F33" s="2" t="s">
        <v>35</v>
      </c>
      <c r="I33" s="20">
        <v>439</v>
      </c>
      <c r="J33" s="45">
        <v>44657</v>
      </c>
      <c r="K33" s="9"/>
      <c r="L33" s="2" t="s">
        <v>32</v>
      </c>
      <c r="N33" s="20">
        <v>412</v>
      </c>
      <c r="O33" s="38">
        <v>44607</v>
      </c>
    </row>
    <row r="34" spans="1:15" x14ac:dyDescent="0.25">
      <c r="A34" s="2" t="s">
        <v>7</v>
      </c>
      <c r="B34" s="21">
        <v>5592</v>
      </c>
      <c r="C34" s="2" t="s">
        <v>53</v>
      </c>
      <c r="D34" s="38">
        <v>43763</v>
      </c>
      <c r="E34" s="2" t="s">
        <v>34</v>
      </c>
      <c r="F34" s="2" t="s">
        <v>35</v>
      </c>
      <c r="I34" s="20">
        <v>415</v>
      </c>
      <c r="J34" s="45">
        <v>44657</v>
      </c>
      <c r="K34" s="9"/>
      <c r="L34" s="2" t="s">
        <v>32</v>
      </c>
      <c r="N34" s="20">
        <v>380</v>
      </c>
      <c r="O34" s="38">
        <v>44607</v>
      </c>
    </row>
    <row r="35" spans="1:15" x14ac:dyDescent="0.25">
      <c r="A35" s="2" t="s">
        <v>7</v>
      </c>
      <c r="B35" s="21">
        <v>5597</v>
      </c>
      <c r="C35" s="2" t="s">
        <v>53</v>
      </c>
      <c r="D35" s="38">
        <v>44273</v>
      </c>
      <c r="E35" s="2" t="s">
        <v>34</v>
      </c>
      <c r="F35" s="2" t="s">
        <v>35</v>
      </c>
      <c r="I35" s="20">
        <v>273</v>
      </c>
      <c r="J35" s="45">
        <v>44657</v>
      </c>
      <c r="K35" s="9"/>
      <c r="L35" s="2" t="s">
        <v>32</v>
      </c>
      <c r="N35" s="20">
        <v>245</v>
      </c>
      <c r="O35" s="38">
        <v>44607</v>
      </c>
    </row>
    <row r="36" spans="1:15" x14ac:dyDescent="0.25">
      <c r="A36" s="2" t="s">
        <v>7</v>
      </c>
      <c r="B36" s="21">
        <v>5598</v>
      </c>
      <c r="C36" s="2" t="s">
        <v>53</v>
      </c>
      <c r="D36" s="38">
        <v>44123</v>
      </c>
      <c r="E36" s="2" t="s">
        <v>34</v>
      </c>
      <c r="F36" s="2" t="s">
        <v>35</v>
      </c>
      <c r="I36" s="20">
        <v>313</v>
      </c>
      <c r="J36" s="45">
        <v>44657</v>
      </c>
      <c r="K36" s="9"/>
      <c r="L36" s="2" t="s">
        <v>32</v>
      </c>
      <c r="N36" s="20">
        <v>297</v>
      </c>
      <c r="O36" s="38">
        <v>44607</v>
      </c>
    </row>
    <row r="37" spans="1:15" x14ac:dyDescent="0.25">
      <c r="A37" s="2" t="s">
        <v>7</v>
      </c>
      <c r="B37" s="18">
        <v>5655</v>
      </c>
      <c r="C37" s="2" t="s">
        <v>53</v>
      </c>
      <c r="D37" s="38">
        <v>44273</v>
      </c>
      <c r="E37" s="2" t="s">
        <v>34</v>
      </c>
      <c r="F37" s="2" t="s">
        <v>35</v>
      </c>
      <c r="I37" s="20">
        <v>295</v>
      </c>
      <c r="J37" s="45">
        <v>44657</v>
      </c>
      <c r="K37" s="9"/>
      <c r="L37" s="2" t="s">
        <v>32</v>
      </c>
      <c r="N37" s="20">
        <v>285</v>
      </c>
      <c r="O37" s="38">
        <v>44618</v>
      </c>
    </row>
    <row r="38" spans="1:15" x14ac:dyDescent="0.25">
      <c r="A38" s="2" t="s">
        <v>7</v>
      </c>
      <c r="B38" s="21">
        <v>5770</v>
      </c>
      <c r="C38" s="2" t="s">
        <v>53</v>
      </c>
      <c r="D38" s="38">
        <v>44273</v>
      </c>
      <c r="E38" s="2" t="s">
        <v>34</v>
      </c>
      <c r="F38" s="2" t="s">
        <v>35</v>
      </c>
      <c r="I38" s="20">
        <v>267</v>
      </c>
      <c r="J38" s="45">
        <v>44657</v>
      </c>
      <c r="K38" s="9"/>
      <c r="L38" s="2" t="s">
        <v>32</v>
      </c>
      <c r="N38" s="20">
        <v>228</v>
      </c>
      <c r="O38" s="38">
        <v>44609</v>
      </c>
    </row>
    <row r="39" spans="1:15" x14ac:dyDescent="0.25">
      <c r="A39" s="2" t="s">
        <v>7</v>
      </c>
      <c r="B39" s="21">
        <v>5820</v>
      </c>
      <c r="C39" s="2" t="s">
        <v>53</v>
      </c>
      <c r="D39" s="38">
        <v>44273</v>
      </c>
      <c r="E39" s="2" t="s">
        <v>34</v>
      </c>
      <c r="F39" s="2" t="s">
        <v>35</v>
      </c>
      <c r="I39" s="20">
        <v>300</v>
      </c>
      <c r="J39" s="45">
        <v>44657</v>
      </c>
      <c r="K39" s="9"/>
      <c r="L39" s="2" t="s">
        <v>32</v>
      </c>
      <c r="N39" s="20">
        <v>282</v>
      </c>
      <c r="O39" s="38">
        <v>44607</v>
      </c>
    </row>
    <row r="40" spans="1:15" x14ac:dyDescent="0.25">
      <c r="A40" s="2" t="s">
        <v>7</v>
      </c>
      <c r="B40" s="21">
        <v>5879</v>
      </c>
      <c r="C40" s="2" t="s">
        <v>53</v>
      </c>
      <c r="D40" s="38">
        <v>44123</v>
      </c>
      <c r="E40" s="2" t="s">
        <v>34</v>
      </c>
      <c r="F40" s="2" t="s">
        <v>35</v>
      </c>
      <c r="I40" s="20">
        <v>305</v>
      </c>
      <c r="J40" s="45">
        <v>44657</v>
      </c>
      <c r="K40" s="9"/>
      <c r="L40" s="2" t="s">
        <v>32</v>
      </c>
      <c r="N40" s="20">
        <v>288</v>
      </c>
      <c r="O40" s="38">
        <v>44607</v>
      </c>
    </row>
    <row r="41" spans="1:15" x14ac:dyDescent="0.25">
      <c r="A41" s="2" t="s">
        <v>7</v>
      </c>
      <c r="B41" s="21">
        <v>5969</v>
      </c>
      <c r="C41" s="2" t="s">
        <v>53</v>
      </c>
      <c r="D41" s="38">
        <v>44273</v>
      </c>
      <c r="E41" s="2" t="s">
        <v>34</v>
      </c>
      <c r="F41" s="2" t="s">
        <v>35</v>
      </c>
      <c r="I41" s="20">
        <v>297</v>
      </c>
      <c r="J41" s="45">
        <v>44657</v>
      </c>
      <c r="K41" s="9"/>
      <c r="L41" s="2" t="s">
        <v>32</v>
      </c>
      <c r="N41" s="20">
        <v>272</v>
      </c>
      <c r="O41" s="38">
        <v>44607</v>
      </c>
    </row>
    <row r="42" spans="1:15" x14ac:dyDescent="0.25">
      <c r="A42" s="2" t="s">
        <v>7</v>
      </c>
      <c r="B42" s="21">
        <v>5979</v>
      </c>
      <c r="C42" s="2" t="s">
        <v>53</v>
      </c>
      <c r="D42" s="38">
        <v>44273</v>
      </c>
      <c r="E42" s="2" t="s">
        <v>34</v>
      </c>
      <c r="F42" s="2" t="s">
        <v>35</v>
      </c>
      <c r="I42" s="20">
        <v>297</v>
      </c>
      <c r="J42" s="45">
        <v>44657</v>
      </c>
      <c r="K42" s="9"/>
      <c r="L42" s="2" t="s">
        <v>32</v>
      </c>
      <c r="N42" s="20">
        <v>281</v>
      </c>
      <c r="O42" s="38">
        <v>44607</v>
      </c>
    </row>
    <row r="43" spans="1:15" x14ac:dyDescent="0.25">
      <c r="A43" s="2" t="s">
        <v>7</v>
      </c>
      <c r="B43" s="21">
        <v>6101</v>
      </c>
      <c r="C43" s="2" t="s">
        <v>53</v>
      </c>
      <c r="D43" s="38">
        <v>44273</v>
      </c>
      <c r="E43" s="2" t="s">
        <v>34</v>
      </c>
      <c r="F43" s="2" t="s">
        <v>35</v>
      </c>
      <c r="I43" s="20">
        <v>299</v>
      </c>
      <c r="J43" s="45">
        <v>44657</v>
      </c>
      <c r="K43" s="9"/>
      <c r="L43" s="2" t="s">
        <v>32</v>
      </c>
      <c r="N43" s="20">
        <v>286</v>
      </c>
      <c r="O43" s="38">
        <v>44607</v>
      </c>
    </row>
    <row r="44" spans="1:15" x14ac:dyDescent="0.25">
      <c r="A44" s="2" t="s">
        <v>7</v>
      </c>
      <c r="B44" s="21">
        <v>6120</v>
      </c>
      <c r="C44" s="2" t="s">
        <v>53</v>
      </c>
      <c r="D44" s="38">
        <v>44123</v>
      </c>
      <c r="E44" s="2" t="s">
        <v>34</v>
      </c>
      <c r="F44" s="2" t="s">
        <v>35</v>
      </c>
      <c r="I44" s="20">
        <v>307</v>
      </c>
      <c r="J44" s="45">
        <v>44657</v>
      </c>
      <c r="K44" s="9"/>
      <c r="L44" s="2" t="s">
        <v>32</v>
      </c>
      <c r="N44" s="20">
        <v>312</v>
      </c>
      <c r="O44" s="38">
        <v>44607</v>
      </c>
    </row>
    <row r="45" spans="1:15" x14ac:dyDescent="0.25">
      <c r="A45" s="2" t="s">
        <v>7</v>
      </c>
      <c r="B45" s="21">
        <v>6144</v>
      </c>
      <c r="C45" s="2" t="s">
        <v>53</v>
      </c>
      <c r="D45" s="38">
        <v>43943</v>
      </c>
      <c r="E45" s="2" t="s">
        <v>34</v>
      </c>
      <c r="F45" s="2" t="s">
        <v>35</v>
      </c>
      <c r="I45" s="20">
        <v>378</v>
      </c>
      <c r="J45" s="45">
        <v>44657</v>
      </c>
      <c r="K45" s="9"/>
      <c r="L45" s="2" t="s">
        <v>32</v>
      </c>
      <c r="N45" s="20">
        <v>376</v>
      </c>
      <c r="O45" s="38">
        <v>44607</v>
      </c>
    </row>
    <row r="46" spans="1:15" x14ac:dyDescent="0.25">
      <c r="A46" s="2" t="s">
        <v>7</v>
      </c>
      <c r="B46" s="21">
        <v>6147</v>
      </c>
      <c r="C46" s="2" t="s">
        <v>53</v>
      </c>
      <c r="D46" s="38">
        <v>44123</v>
      </c>
      <c r="E46" s="2" t="s">
        <v>34</v>
      </c>
      <c r="F46" s="2" t="s">
        <v>35</v>
      </c>
      <c r="I46" s="20">
        <v>350</v>
      </c>
      <c r="J46" s="45">
        <v>44657</v>
      </c>
      <c r="K46" s="9"/>
      <c r="L46" s="2" t="s">
        <v>32</v>
      </c>
      <c r="N46" s="20">
        <v>351</v>
      </c>
      <c r="O46" s="38">
        <v>44607</v>
      </c>
    </row>
    <row r="47" spans="1:15" x14ac:dyDescent="0.25">
      <c r="A47" s="2" t="s">
        <v>7</v>
      </c>
      <c r="B47" s="21">
        <v>6166</v>
      </c>
      <c r="C47" s="2" t="s">
        <v>53</v>
      </c>
      <c r="D47" s="38">
        <v>44123</v>
      </c>
      <c r="E47" s="2" t="s">
        <v>34</v>
      </c>
      <c r="F47" s="2" t="s">
        <v>35</v>
      </c>
      <c r="I47" s="20">
        <v>310</v>
      </c>
      <c r="J47" s="45">
        <v>44657</v>
      </c>
      <c r="K47" s="9"/>
      <c r="L47" s="2" t="s">
        <v>32</v>
      </c>
      <c r="N47" s="20">
        <v>290</v>
      </c>
      <c r="O47" s="38">
        <v>44607</v>
      </c>
    </row>
    <row r="48" spans="1:15" x14ac:dyDescent="0.25">
      <c r="A48" s="2" t="s">
        <v>7</v>
      </c>
      <c r="B48" s="21">
        <v>6179</v>
      </c>
      <c r="C48" s="2" t="s">
        <v>53</v>
      </c>
      <c r="D48" s="38">
        <v>43763</v>
      </c>
      <c r="E48" s="2" t="s">
        <v>34</v>
      </c>
      <c r="F48" s="2" t="s">
        <v>35</v>
      </c>
      <c r="I48" s="20">
        <v>395</v>
      </c>
      <c r="J48" s="45">
        <v>44657</v>
      </c>
      <c r="K48" s="9"/>
      <c r="L48" s="2" t="s">
        <v>32</v>
      </c>
      <c r="N48" s="20">
        <v>377</v>
      </c>
      <c r="O48" s="38">
        <v>44615</v>
      </c>
    </row>
    <row r="49" spans="1:15" x14ac:dyDescent="0.25">
      <c r="A49" s="2" t="s">
        <v>7</v>
      </c>
      <c r="B49" s="21">
        <v>6281</v>
      </c>
      <c r="C49" s="2" t="s">
        <v>53</v>
      </c>
      <c r="D49" s="38">
        <v>44123</v>
      </c>
      <c r="E49" s="2" t="s">
        <v>34</v>
      </c>
      <c r="F49" s="2" t="s">
        <v>35</v>
      </c>
      <c r="I49" s="20">
        <v>315</v>
      </c>
      <c r="J49" s="45">
        <v>44657</v>
      </c>
      <c r="K49" s="9"/>
      <c r="L49" s="2" t="s">
        <v>32</v>
      </c>
      <c r="N49" s="20">
        <v>300</v>
      </c>
      <c r="O49" s="38">
        <v>44616</v>
      </c>
    </row>
    <row r="50" spans="1:15" x14ac:dyDescent="0.25">
      <c r="A50" s="2" t="s">
        <v>7</v>
      </c>
      <c r="B50" s="21">
        <v>6315</v>
      </c>
      <c r="C50" s="2" t="s">
        <v>53</v>
      </c>
      <c r="D50" s="38">
        <v>44123</v>
      </c>
      <c r="E50" s="2" t="s">
        <v>34</v>
      </c>
      <c r="F50" s="2" t="s">
        <v>35</v>
      </c>
      <c r="I50" s="20">
        <v>334</v>
      </c>
      <c r="J50" s="45">
        <v>44657</v>
      </c>
      <c r="K50" s="9"/>
      <c r="L50" s="2" t="s">
        <v>32</v>
      </c>
      <c r="N50" s="20">
        <v>317</v>
      </c>
      <c r="O50" s="38">
        <v>44607</v>
      </c>
    </row>
    <row r="51" spans="1:15" x14ac:dyDescent="0.25">
      <c r="A51" s="2" t="s">
        <v>7</v>
      </c>
      <c r="B51" s="21">
        <v>6374</v>
      </c>
      <c r="C51" s="2" t="s">
        <v>53</v>
      </c>
      <c r="D51" s="38">
        <v>44273</v>
      </c>
      <c r="E51" s="2" t="s">
        <v>34</v>
      </c>
      <c r="F51" s="2" t="s">
        <v>35</v>
      </c>
      <c r="I51" s="20">
        <v>265</v>
      </c>
      <c r="J51" s="45">
        <v>44657</v>
      </c>
      <c r="K51" s="9"/>
      <c r="L51" s="2" t="s">
        <v>32</v>
      </c>
      <c r="N51" s="20">
        <v>243</v>
      </c>
      <c r="O51" s="38">
        <v>44613</v>
      </c>
    </row>
    <row r="52" spans="1:15" x14ac:dyDescent="0.25">
      <c r="A52" s="2" t="s">
        <v>7</v>
      </c>
      <c r="B52" s="21">
        <v>6443</v>
      </c>
      <c r="C52" s="2" t="s">
        <v>53</v>
      </c>
      <c r="D52" s="38">
        <v>44123</v>
      </c>
      <c r="E52" s="2" t="s">
        <v>34</v>
      </c>
      <c r="F52" s="2" t="s">
        <v>35</v>
      </c>
      <c r="I52" s="20">
        <v>310</v>
      </c>
      <c r="J52" s="45">
        <v>44657</v>
      </c>
      <c r="K52" s="9"/>
      <c r="L52" s="2" t="s">
        <v>32</v>
      </c>
      <c r="N52" s="20">
        <v>293</v>
      </c>
      <c r="O52" s="38">
        <v>44607</v>
      </c>
    </row>
    <row r="53" spans="1:15" x14ac:dyDescent="0.25">
      <c r="A53" s="2" t="s">
        <v>7</v>
      </c>
      <c r="B53" s="21">
        <v>6579</v>
      </c>
      <c r="C53" s="2" t="s">
        <v>53</v>
      </c>
      <c r="D53" s="38">
        <v>44273</v>
      </c>
      <c r="E53" s="2" t="s">
        <v>34</v>
      </c>
      <c r="F53" s="2" t="s">
        <v>35</v>
      </c>
      <c r="I53" s="20">
        <v>289</v>
      </c>
      <c r="J53" s="45">
        <v>44657</v>
      </c>
      <c r="K53" s="9"/>
      <c r="L53" s="2" t="s">
        <v>32</v>
      </c>
      <c r="N53" s="20">
        <v>261</v>
      </c>
      <c r="O53" s="38">
        <v>44607</v>
      </c>
    </row>
    <row r="54" spans="1:15" x14ac:dyDescent="0.25">
      <c r="A54" s="2" t="s">
        <v>7</v>
      </c>
      <c r="B54" s="21">
        <v>6587</v>
      </c>
      <c r="C54" s="2" t="s">
        <v>53</v>
      </c>
      <c r="D54" s="38">
        <v>44123</v>
      </c>
      <c r="E54" s="2" t="s">
        <v>34</v>
      </c>
      <c r="F54" s="2" t="s">
        <v>35</v>
      </c>
      <c r="I54" s="20">
        <v>321</v>
      </c>
      <c r="J54" s="45">
        <v>44657</v>
      </c>
      <c r="K54" s="9"/>
      <c r="L54" s="2" t="s">
        <v>32</v>
      </c>
      <c r="N54" s="20">
        <v>309</v>
      </c>
      <c r="O54" s="38">
        <v>44618</v>
      </c>
    </row>
    <row r="55" spans="1:15" x14ac:dyDescent="0.25">
      <c r="A55" s="2" t="s">
        <v>7</v>
      </c>
      <c r="B55" s="21">
        <v>6770</v>
      </c>
      <c r="C55" s="2" t="s">
        <v>53</v>
      </c>
      <c r="D55" s="38">
        <v>44123</v>
      </c>
      <c r="E55" s="2" t="s">
        <v>34</v>
      </c>
      <c r="F55" s="2" t="s">
        <v>35</v>
      </c>
      <c r="I55" s="20">
        <v>315</v>
      </c>
      <c r="J55" s="45">
        <v>44657</v>
      </c>
      <c r="K55" s="9"/>
      <c r="L55" s="2" t="s">
        <v>32</v>
      </c>
      <c r="N55" s="20">
        <v>306</v>
      </c>
      <c r="O55" s="38">
        <v>44609</v>
      </c>
    </row>
    <row r="56" spans="1:15" x14ac:dyDescent="0.25">
      <c r="A56" s="2" t="s">
        <v>7</v>
      </c>
      <c r="B56" s="23">
        <v>7121</v>
      </c>
      <c r="C56" s="2" t="s">
        <v>53</v>
      </c>
      <c r="D56" s="38">
        <v>44273</v>
      </c>
      <c r="E56" s="2" t="s">
        <v>34</v>
      </c>
      <c r="F56" s="2" t="s">
        <v>35</v>
      </c>
      <c r="I56" s="20">
        <v>300</v>
      </c>
      <c r="J56" s="45">
        <v>44657</v>
      </c>
      <c r="K56" s="9"/>
      <c r="L56" s="2" t="s">
        <v>32</v>
      </c>
      <c r="N56" s="20">
        <v>285</v>
      </c>
      <c r="O56" s="38">
        <v>44613</v>
      </c>
    </row>
    <row r="57" spans="1:15" x14ac:dyDescent="0.25">
      <c r="A57" s="2" t="s">
        <v>7</v>
      </c>
      <c r="B57" s="23">
        <v>7286</v>
      </c>
      <c r="C57" s="2" t="s">
        <v>53</v>
      </c>
      <c r="D57" s="38">
        <v>44123</v>
      </c>
      <c r="E57" s="2" t="s">
        <v>34</v>
      </c>
      <c r="F57" s="2" t="s">
        <v>35</v>
      </c>
      <c r="I57" s="20">
        <v>312</v>
      </c>
      <c r="J57" s="45">
        <v>44657</v>
      </c>
      <c r="K57" s="9"/>
      <c r="L57" s="2" t="s">
        <v>32</v>
      </c>
      <c r="N57" s="20">
        <v>291</v>
      </c>
      <c r="O57" s="38">
        <v>44607</v>
      </c>
    </row>
    <row r="58" spans="1:15" x14ac:dyDescent="0.25">
      <c r="A58" s="2" t="s">
        <v>7</v>
      </c>
      <c r="B58" s="23">
        <v>7656</v>
      </c>
      <c r="C58" s="2" t="s">
        <v>53</v>
      </c>
      <c r="D58" s="38">
        <v>44273</v>
      </c>
      <c r="E58" s="2" t="s">
        <v>34</v>
      </c>
      <c r="F58" s="2" t="s">
        <v>35</v>
      </c>
      <c r="I58" s="20">
        <v>257</v>
      </c>
      <c r="J58" s="45">
        <v>44657</v>
      </c>
      <c r="K58" s="9"/>
      <c r="L58" s="2" t="s">
        <v>32</v>
      </c>
      <c r="N58" s="20">
        <v>234</v>
      </c>
      <c r="O58" s="38">
        <v>44613</v>
      </c>
    </row>
    <row r="59" spans="1:15" x14ac:dyDescent="0.25">
      <c r="A59" s="2" t="s">
        <v>7</v>
      </c>
      <c r="B59" s="21">
        <v>8477</v>
      </c>
      <c r="C59" s="2" t="s">
        <v>53</v>
      </c>
      <c r="D59" s="38">
        <v>44123</v>
      </c>
      <c r="E59" s="2" t="s">
        <v>34</v>
      </c>
      <c r="F59" s="2" t="s">
        <v>35</v>
      </c>
      <c r="I59" s="20">
        <v>303</v>
      </c>
      <c r="J59" s="45">
        <v>44657</v>
      </c>
      <c r="K59" s="9"/>
      <c r="L59" s="2" t="s">
        <v>32</v>
      </c>
      <c r="N59" s="20">
        <v>279</v>
      </c>
      <c r="O59" s="38">
        <v>44613</v>
      </c>
    </row>
    <row r="60" spans="1:15" x14ac:dyDescent="0.25">
      <c r="A60" s="2" t="s">
        <v>7</v>
      </c>
      <c r="B60" s="21">
        <v>8562</v>
      </c>
      <c r="C60" s="2" t="s">
        <v>53</v>
      </c>
      <c r="D60" s="38">
        <v>44123</v>
      </c>
      <c r="E60" s="2" t="s">
        <v>34</v>
      </c>
      <c r="F60" s="2" t="s">
        <v>35</v>
      </c>
      <c r="I60" s="20">
        <v>327</v>
      </c>
      <c r="J60" s="45">
        <v>44657</v>
      </c>
      <c r="K60" s="9"/>
      <c r="L60" s="2" t="s">
        <v>32</v>
      </c>
      <c r="N60" s="20">
        <v>276</v>
      </c>
      <c r="O60" s="38">
        <v>44613</v>
      </c>
    </row>
    <row r="61" spans="1:15" x14ac:dyDescent="0.25">
      <c r="A61" s="2" t="s">
        <v>7</v>
      </c>
      <c r="B61" s="18">
        <v>8668</v>
      </c>
      <c r="C61" s="2" t="s">
        <v>53</v>
      </c>
      <c r="D61" s="38">
        <v>43583</v>
      </c>
      <c r="E61" s="2" t="s">
        <v>34</v>
      </c>
      <c r="F61" s="2" t="s">
        <v>35</v>
      </c>
      <c r="I61" s="20">
        <v>434</v>
      </c>
      <c r="J61" s="45">
        <v>44657</v>
      </c>
      <c r="K61" s="9"/>
      <c r="L61" s="2" t="s">
        <v>32</v>
      </c>
      <c r="N61" s="20">
        <v>415</v>
      </c>
      <c r="O61" s="38">
        <v>44609</v>
      </c>
    </row>
    <row r="62" spans="1:15" x14ac:dyDescent="0.25">
      <c r="A62" s="2" t="s">
        <v>7</v>
      </c>
      <c r="B62" s="21">
        <v>8778</v>
      </c>
      <c r="C62" s="2" t="s">
        <v>53</v>
      </c>
      <c r="D62" s="38">
        <v>44273</v>
      </c>
      <c r="E62" s="2" t="s">
        <v>34</v>
      </c>
      <c r="F62" s="2" t="s">
        <v>35</v>
      </c>
      <c r="I62" s="20">
        <v>242</v>
      </c>
      <c r="J62" s="45">
        <v>44657</v>
      </c>
      <c r="K62" s="9"/>
      <c r="L62" s="2" t="s">
        <v>32</v>
      </c>
      <c r="N62" s="20">
        <v>230</v>
      </c>
      <c r="O62" s="38">
        <v>44609</v>
      </c>
    </row>
    <row r="63" spans="1:15" x14ac:dyDescent="0.25">
      <c r="A63" s="2" t="s">
        <v>7</v>
      </c>
      <c r="B63" s="18">
        <v>9922</v>
      </c>
      <c r="C63" s="2" t="s">
        <v>53</v>
      </c>
      <c r="D63" s="38">
        <v>44123</v>
      </c>
      <c r="E63" s="2" t="s">
        <v>34</v>
      </c>
      <c r="F63" s="2" t="s">
        <v>35</v>
      </c>
      <c r="I63" s="20">
        <v>360</v>
      </c>
      <c r="J63" s="45">
        <v>44657</v>
      </c>
      <c r="K63" s="9"/>
      <c r="L63" s="2" t="s">
        <v>32</v>
      </c>
      <c r="N63" s="20">
        <v>328</v>
      </c>
      <c r="O63" s="38">
        <v>44609</v>
      </c>
    </row>
    <row r="64" spans="1:15" x14ac:dyDescent="0.25">
      <c r="A64" s="2" t="s">
        <v>7</v>
      </c>
      <c r="B64" s="32">
        <v>2872</v>
      </c>
      <c r="C64" s="2" t="s">
        <v>53</v>
      </c>
      <c r="D64" s="38">
        <v>44123</v>
      </c>
      <c r="E64" s="2" t="s">
        <v>34</v>
      </c>
      <c r="F64" s="2" t="s">
        <v>35</v>
      </c>
      <c r="I64" s="20">
        <v>360</v>
      </c>
      <c r="J64" s="38">
        <v>44659</v>
      </c>
      <c r="K64" s="4"/>
      <c r="L64" s="2" t="s">
        <v>32</v>
      </c>
      <c r="N64" s="20">
        <v>345</v>
      </c>
      <c r="O64" s="38">
        <v>44613</v>
      </c>
    </row>
    <row r="65" spans="1:15" x14ac:dyDescent="0.25">
      <c r="A65" s="2" t="s">
        <v>7</v>
      </c>
      <c r="B65" s="32">
        <v>2942</v>
      </c>
      <c r="C65" s="2" t="s">
        <v>53</v>
      </c>
      <c r="D65" s="38">
        <v>43943</v>
      </c>
      <c r="E65" s="2" t="s">
        <v>34</v>
      </c>
      <c r="F65" s="2" t="s">
        <v>35</v>
      </c>
      <c r="I65" s="20">
        <v>363</v>
      </c>
      <c r="J65" s="38">
        <v>44659</v>
      </c>
      <c r="K65" s="4"/>
      <c r="L65" s="2" t="s">
        <v>32</v>
      </c>
      <c r="N65" s="20">
        <v>343</v>
      </c>
      <c r="O65" s="38">
        <v>44613</v>
      </c>
    </row>
    <row r="66" spans="1:15" x14ac:dyDescent="0.25">
      <c r="A66" s="2" t="s">
        <v>7</v>
      </c>
      <c r="B66" s="32">
        <v>3647</v>
      </c>
      <c r="C66" s="2" t="s">
        <v>53</v>
      </c>
      <c r="D66" s="38">
        <v>43943</v>
      </c>
      <c r="E66" s="2" t="s">
        <v>34</v>
      </c>
      <c r="F66" s="2" t="s">
        <v>35</v>
      </c>
      <c r="I66" s="20">
        <v>372</v>
      </c>
      <c r="J66" s="38">
        <v>44659</v>
      </c>
      <c r="K66" s="4"/>
      <c r="L66" s="2" t="s">
        <v>32</v>
      </c>
      <c r="N66" s="20">
        <v>355</v>
      </c>
      <c r="O66" s="38">
        <v>44613</v>
      </c>
    </row>
    <row r="67" spans="1:15" x14ac:dyDescent="0.25">
      <c r="A67" s="2" t="s">
        <v>7</v>
      </c>
      <c r="B67" s="32">
        <v>3735</v>
      </c>
      <c r="C67" s="2" t="s">
        <v>53</v>
      </c>
      <c r="D67" s="38">
        <v>43763</v>
      </c>
      <c r="E67" s="2" t="s">
        <v>34</v>
      </c>
      <c r="F67" s="2" t="s">
        <v>35</v>
      </c>
      <c r="I67" s="20">
        <v>394</v>
      </c>
      <c r="J67" s="38">
        <v>44659</v>
      </c>
      <c r="K67" s="4"/>
      <c r="L67" s="2" t="s">
        <v>32</v>
      </c>
      <c r="N67" s="20">
        <v>371</v>
      </c>
      <c r="O67" s="38">
        <v>44613</v>
      </c>
    </row>
    <row r="68" spans="1:15" x14ac:dyDescent="0.25">
      <c r="A68" s="2" t="s">
        <v>7</v>
      </c>
      <c r="B68" s="32">
        <v>4346</v>
      </c>
      <c r="C68" s="2" t="s">
        <v>53</v>
      </c>
      <c r="D68" s="38">
        <v>43763</v>
      </c>
      <c r="E68" s="2" t="s">
        <v>34</v>
      </c>
      <c r="F68" s="2" t="s">
        <v>35</v>
      </c>
      <c r="I68" s="20">
        <v>412</v>
      </c>
      <c r="J68" s="38">
        <v>44659</v>
      </c>
      <c r="K68" s="4"/>
      <c r="L68" s="2" t="s">
        <v>32</v>
      </c>
      <c r="N68" s="20">
        <v>390</v>
      </c>
      <c r="O68" s="38">
        <v>44613</v>
      </c>
    </row>
    <row r="69" spans="1:15" x14ac:dyDescent="0.25">
      <c r="A69" s="2" t="s">
        <v>7</v>
      </c>
      <c r="B69" s="32">
        <v>4394</v>
      </c>
      <c r="C69" s="2" t="s">
        <v>53</v>
      </c>
      <c r="D69" s="38">
        <v>43763</v>
      </c>
      <c r="E69" s="2" t="s">
        <v>34</v>
      </c>
      <c r="F69" s="2" t="s">
        <v>35</v>
      </c>
      <c r="I69" s="20">
        <v>393</v>
      </c>
      <c r="J69" s="38">
        <v>44659</v>
      </c>
      <c r="K69" s="4"/>
      <c r="L69" s="2" t="s">
        <v>32</v>
      </c>
      <c r="N69" s="20">
        <v>387</v>
      </c>
      <c r="O69" s="38">
        <v>44613</v>
      </c>
    </row>
    <row r="70" spans="1:15" x14ac:dyDescent="0.25">
      <c r="A70" s="2" t="s">
        <v>7</v>
      </c>
      <c r="B70" s="32">
        <v>4442</v>
      </c>
      <c r="C70" s="2" t="s">
        <v>53</v>
      </c>
      <c r="D70" s="38">
        <v>43763</v>
      </c>
      <c r="E70" s="2" t="s">
        <v>34</v>
      </c>
      <c r="F70" s="2" t="s">
        <v>35</v>
      </c>
      <c r="I70" s="20">
        <v>400</v>
      </c>
      <c r="J70" s="38">
        <v>44659</v>
      </c>
      <c r="K70" s="4"/>
      <c r="L70" s="2" t="s">
        <v>32</v>
      </c>
      <c r="N70" s="20">
        <v>377</v>
      </c>
      <c r="O70" s="38">
        <v>44613</v>
      </c>
    </row>
    <row r="71" spans="1:15" x14ac:dyDescent="0.25">
      <c r="A71" s="2" t="s">
        <v>7</v>
      </c>
      <c r="B71" s="32">
        <v>4475</v>
      </c>
      <c r="C71" s="2" t="s">
        <v>53</v>
      </c>
      <c r="D71" s="38">
        <v>44123</v>
      </c>
      <c r="E71" s="2" t="s">
        <v>34</v>
      </c>
      <c r="F71" s="2" t="s">
        <v>35</v>
      </c>
      <c r="I71" s="20">
        <v>345</v>
      </c>
      <c r="J71" s="38">
        <v>44659</v>
      </c>
      <c r="K71" s="4"/>
      <c r="L71" s="2" t="s">
        <v>32</v>
      </c>
      <c r="N71" s="20">
        <v>338</v>
      </c>
      <c r="O71" s="38">
        <v>44613</v>
      </c>
    </row>
    <row r="72" spans="1:15" x14ac:dyDescent="0.25">
      <c r="A72" s="2" t="s">
        <v>7</v>
      </c>
      <c r="B72" s="32">
        <v>4763</v>
      </c>
      <c r="C72" s="2" t="s">
        <v>53</v>
      </c>
      <c r="D72" s="38">
        <v>43763</v>
      </c>
      <c r="E72" s="2" t="s">
        <v>34</v>
      </c>
      <c r="F72" s="2" t="s">
        <v>35</v>
      </c>
      <c r="I72" s="20">
        <v>392</v>
      </c>
      <c r="J72" s="38">
        <v>44659</v>
      </c>
      <c r="K72" s="4"/>
      <c r="L72" s="2" t="s">
        <v>32</v>
      </c>
      <c r="N72" s="20">
        <v>394</v>
      </c>
      <c r="O72" s="38">
        <v>44613</v>
      </c>
    </row>
    <row r="73" spans="1:15" x14ac:dyDescent="0.25">
      <c r="A73" s="2" t="s">
        <v>7</v>
      </c>
      <c r="B73" s="32">
        <v>4766</v>
      </c>
      <c r="C73" s="2" t="s">
        <v>53</v>
      </c>
      <c r="D73" s="38">
        <v>43583</v>
      </c>
      <c r="E73" s="2" t="s">
        <v>34</v>
      </c>
      <c r="F73" s="2" t="s">
        <v>35</v>
      </c>
      <c r="I73" s="20">
        <v>452</v>
      </c>
      <c r="J73" s="38">
        <v>44659</v>
      </c>
      <c r="K73" s="4"/>
      <c r="L73" s="2" t="s">
        <v>32</v>
      </c>
      <c r="N73" s="20">
        <v>420</v>
      </c>
      <c r="O73" s="38">
        <v>44613</v>
      </c>
    </row>
    <row r="74" spans="1:15" x14ac:dyDescent="0.25">
      <c r="A74" s="2" t="s">
        <v>7</v>
      </c>
      <c r="B74" s="32">
        <v>6367</v>
      </c>
      <c r="C74" s="2" t="s">
        <v>53</v>
      </c>
      <c r="D74" s="38">
        <v>44123</v>
      </c>
      <c r="E74" s="2" t="s">
        <v>34</v>
      </c>
      <c r="F74" s="2" t="s">
        <v>35</v>
      </c>
      <c r="I74" s="20">
        <v>330</v>
      </c>
      <c r="J74" s="38">
        <v>44659</v>
      </c>
      <c r="K74" s="4"/>
      <c r="L74" s="2" t="s">
        <v>32</v>
      </c>
      <c r="N74" s="20">
        <v>287</v>
      </c>
      <c r="O74" s="38">
        <v>44613</v>
      </c>
    </row>
    <row r="75" spans="1:15" x14ac:dyDescent="0.25">
      <c r="A75" s="2" t="s">
        <v>7</v>
      </c>
      <c r="B75" s="33">
        <v>8105</v>
      </c>
      <c r="C75" s="2" t="s">
        <v>53</v>
      </c>
      <c r="D75" s="38">
        <v>43583</v>
      </c>
      <c r="E75" s="2" t="s">
        <v>34</v>
      </c>
      <c r="F75" s="2" t="s">
        <v>35</v>
      </c>
      <c r="I75" s="20">
        <v>464</v>
      </c>
      <c r="J75" s="38">
        <v>44659</v>
      </c>
      <c r="K75" s="4"/>
      <c r="L75" s="2" t="s">
        <v>32</v>
      </c>
      <c r="N75" s="20">
        <v>525</v>
      </c>
      <c r="O75" s="38">
        <v>44607</v>
      </c>
    </row>
    <row r="76" spans="1:15" x14ac:dyDescent="0.25">
      <c r="A76" s="2" t="s">
        <v>7</v>
      </c>
      <c r="B76" s="33">
        <v>9134</v>
      </c>
      <c r="C76" s="2" t="s">
        <v>53</v>
      </c>
      <c r="D76" s="38">
        <v>44123</v>
      </c>
      <c r="E76" s="2" t="s">
        <v>34</v>
      </c>
      <c r="F76" s="2" t="s">
        <v>35</v>
      </c>
      <c r="I76" s="20">
        <v>341</v>
      </c>
      <c r="J76" s="38">
        <v>44659</v>
      </c>
      <c r="K76" s="4"/>
      <c r="L76" s="2" t="s">
        <v>32</v>
      </c>
      <c r="N76" s="20">
        <v>333</v>
      </c>
      <c r="O76" s="38">
        <v>44613</v>
      </c>
    </row>
  </sheetData>
  <autoFilter ref="A1:O76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5"/>
  <sheetViews>
    <sheetView topLeftCell="A445" workbookViewId="0">
      <selection activeCell="C454" sqref="C454"/>
    </sheetView>
  </sheetViews>
  <sheetFormatPr defaultColWidth="8.7109375" defaultRowHeight="15" x14ac:dyDescent="0.25"/>
  <cols>
    <col min="1" max="3" width="8.7109375" style="2"/>
    <col min="4" max="4" width="19.42578125" style="2" bestFit="1" customWidth="1"/>
    <col min="5" max="5" width="9.28515625" style="2" bestFit="1" customWidth="1"/>
    <col min="6" max="6" width="12" style="2" bestFit="1" customWidth="1"/>
    <col min="7" max="7" width="20.85546875" style="2" bestFit="1" customWidth="1"/>
    <col min="8" max="8" width="19.5703125" style="2" bestFit="1" customWidth="1"/>
    <col min="9" max="9" width="15.28515625" style="2" bestFit="1" customWidth="1"/>
    <col min="10" max="10" width="10.42578125" style="2" bestFit="1" customWidth="1"/>
    <col min="11" max="11" width="10.42578125" style="2" customWidth="1"/>
    <col min="12" max="12" width="8.7109375" style="2"/>
    <col min="13" max="13" width="10.5703125" style="2" bestFit="1" customWidth="1"/>
    <col min="14" max="16384" width="8.7109375" style="2"/>
  </cols>
  <sheetData>
    <row r="1" spans="1:13" x14ac:dyDescent="0.25">
      <c r="A1" s="1" t="s">
        <v>3</v>
      </c>
      <c r="B1" s="6" t="s">
        <v>0</v>
      </c>
      <c r="C1" s="1" t="s">
        <v>1</v>
      </c>
      <c r="D1" s="1" t="s">
        <v>2</v>
      </c>
      <c r="E1" s="1" t="s">
        <v>4</v>
      </c>
      <c r="F1" s="1" t="s">
        <v>15</v>
      </c>
      <c r="G1" s="1" t="s">
        <v>16</v>
      </c>
      <c r="H1" s="1" t="s">
        <v>17</v>
      </c>
      <c r="I1" s="1" t="s">
        <v>8</v>
      </c>
      <c r="J1" s="1" t="s">
        <v>10</v>
      </c>
      <c r="K1" s="1" t="s">
        <v>50</v>
      </c>
      <c r="L1" s="8" t="s">
        <v>49</v>
      </c>
      <c r="M1" s="8" t="s">
        <v>46</v>
      </c>
    </row>
    <row r="2" spans="1:13" x14ac:dyDescent="0.25">
      <c r="A2" s="2" t="s">
        <v>7</v>
      </c>
      <c r="B2" s="13">
        <v>1342</v>
      </c>
      <c r="C2" s="13" t="s">
        <v>53</v>
      </c>
      <c r="D2" s="12">
        <v>43583</v>
      </c>
      <c r="E2" s="13" t="s">
        <v>11</v>
      </c>
      <c r="F2" s="2" t="s">
        <v>36</v>
      </c>
      <c r="G2" s="2" t="s">
        <v>42</v>
      </c>
      <c r="I2" s="34">
        <v>433</v>
      </c>
      <c r="J2" s="5">
        <v>44607</v>
      </c>
      <c r="K2" s="5"/>
      <c r="L2" s="35" t="s">
        <v>22</v>
      </c>
      <c r="M2" s="12">
        <v>44424</v>
      </c>
    </row>
    <row r="3" spans="1:13" x14ac:dyDescent="0.25">
      <c r="A3" s="2" t="s">
        <v>7</v>
      </c>
      <c r="B3" s="13">
        <v>3003</v>
      </c>
      <c r="C3" s="13" t="s">
        <v>53</v>
      </c>
      <c r="D3" s="12">
        <v>43583</v>
      </c>
      <c r="E3" s="13" t="s">
        <v>11</v>
      </c>
      <c r="F3" s="2" t="s">
        <v>36</v>
      </c>
      <c r="G3" s="2" t="s">
        <v>42</v>
      </c>
      <c r="I3" s="34">
        <v>438</v>
      </c>
      <c r="J3" s="5">
        <v>44607</v>
      </c>
      <c r="K3" s="5"/>
      <c r="L3" s="35" t="s">
        <v>22</v>
      </c>
      <c r="M3" s="12">
        <v>44424</v>
      </c>
    </row>
    <row r="4" spans="1:13" x14ac:dyDescent="0.25">
      <c r="A4" s="2" t="s">
        <v>7</v>
      </c>
      <c r="B4" s="13">
        <v>3005</v>
      </c>
      <c r="C4" s="13" t="s">
        <v>53</v>
      </c>
      <c r="D4" s="12">
        <v>43583</v>
      </c>
      <c r="E4" s="13" t="s">
        <v>11</v>
      </c>
      <c r="F4" s="2" t="s">
        <v>36</v>
      </c>
      <c r="G4" s="2" t="s">
        <v>42</v>
      </c>
      <c r="I4" s="34">
        <v>490</v>
      </c>
      <c r="J4" s="5">
        <v>44607</v>
      </c>
      <c r="K4" s="5"/>
      <c r="L4" s="35" t="s">
        <v>22</v>
      </c>
      <c r="M4" s="12">
        <v>44424</v>
      </c>
    </row>
    <row r="5" spans="1:13" x14ac:dyDescent="0.25">
      <c r="A5" s="2" t="s">
        <v>7</v>
      </c>
      <c r="B5" s="16">
        <v>1775</v>
      </c>
      <c r="C5" s="13" t="s">
        <v>53</v>
      </c>
      <c r="D5" s="12">
        <v>43583</v>
      </c>
      <c r="E5" s="13" t="s">
        <v>11</v>
      </c>
      <c r="F5" s="2" t="s">
        <v>36</v>
      </c>
      <c r="G5" s="2" t="s">
        <v>42</v>
      </c>
      <c r="I5" s="34">
        <v>500</v>
      </c>
      <c r="J5" s="5">
        <v>44607</v>
      </c>
      <c r="K5" s="5"/>
      <c r="L5" s="35" t="s">
        <v>22</v>
      </c>
      <c r="M5" s="12">
        <v>44424</v>
      </c>
    </row>
    <row r="6" spans="1:13" x14ac:dyDescent="0.25">
      <c r="A6" s="2" t="s">
        <v>7</v>
      </c>
      <c r="B6" s="13">
        <v>3736</v>
      </c>
      <c r="C6" s="13" t="s">
        <v>53</v>
      </c>
      <c r="D6" s="12">
        <v>43583</v>
      </c>
      <c r="E6" s="13" t="s">
        <v>11</v>
      </c>
      <c r="F6" s="2" t="s">
        <v>36</v>
      </c>
      <c r="G6" s="2" t="s">
        <v>12</v>
      </c>
      <c r="I6" s="34">
        <v>448</v>
      </c>
      <c r="J6" s="5">
        <v>44607</v>
      </c>
      <c r="K6" s="5"/>
      <c r="L6" s="35" t="s">
        <v>22</v>
      </c>
      <c r="M6" s="12">
        <v>44459</v>
      </c>
    </row>
    <row r="7" spans="1:13" x14ac:dyDescent="0.25">
      <c r="A7" s="2" t="s">
        <v>7</v>
      </c>
      <c r="B7" s="13">
        <v>1909</v>
      </c>
      <c r="C7" s="13" t="s">
        <v>53</v>
      </c>
      <c r="D7" s="12">
        <v>43583</v>
      </c>
      <c r="E7" s="13" t="s">
        <v>11</v>
      </c>
      <c r="F7" s="2" t="s">
        <v>36</v>
      </c>
      <c r="G7" s="2" t="s">
        <v>12</v>
      </c>
      <c r="I7" s="34">
        <v>454</v>
      </c>
      <c r="J7" s="5">
        <v>44607</v>
      </c>
      <c r="K7" s="5"/>
      <c r="L7" s="35" t="s">
        <v>22</v>
      </c>
      <c r="M7" s="12">
        <v>44459</v>
      </c>
    </row>
    <row r="8" spans="1:13" x14ac:dyDescent="0.25">
      <c r="A8" s="2" t="s">
        <v>7</v>
      </c>
      <c r="B8" s="13">
        <v>2353</v>
      </c>
      <c r="C8" s="13" t="s">
        <v>53</v>
      </c>
      <c r="D8" s="12">
        <v>43583</v>
      </c>
      <c r="E8" s="13" t="s">
        <v>11</v>
      </c>
      <c r="F8" s="2" t="s">
        <v>36</v>
      </c>
      <c r="G8" s="2" t="s">
        <v>12</v>
      </c>
      <c r="I8" s="34">
        <v>460</v>
      </c>
      <c r="J8" s="5">
        <v>44607</v>
      </c>
      <c r="K8" s="5"/>
      <c r="L8" s="35" t="s">
        <v>22</v>
      </c>
      <c r="M8" s="12">
        <v>44459</v>
      </c>
    </row>
    <row r="9" spans="1:13" x14ac:dyDescent="0.25">
      <c r="A9" s="2" t="s">
        <v>7</v>
      </c>
      <c r="B9" s="16">
        <v>1478</v>
      </c>
      <c r="C9" s="13" t="s">
        <v>53</v>
      </c>
      <c r="D9" s="12">
        <v>43583</v>
      </c>
      <c r="E9" s="13" t="s">
        <v>11</v>
      </c>
      <c r="F9" s="2" t="s">
        <v>36</v>
      </c>
      <c r="G9" s="2" t="s">
        <v>12</v>
      </c>
      <c r="I9" s="34">
        <v>485</v>
      </c>
      <c r="J9" s="5">
        <v>44607</v>
      </c>
      <c r="K9" s="5"/>
      <c r="L9" s="35" t="s">
        <v>22</v>
      </c>
      <c r="M9" s="12">
        <v>44459</v>
      </c>
    </row>
    <row r="10" spans="1:13" x14ac:dyDescent="0.25">
      <c r="A10" s="2" t="s">
        <v>7</v>
      </c>
      <c r="B10" s="13">
        <v>3527</v>
      </c>
      <c r="C10" s="13" t="s">
        <v>53</v>
      </c>
      <c r="D10" s="12">
        <v>43583</v>
      </c>
      <c r="E10" s="13" t="s">
        <v>11</v>
      </c>
      <c r="F10" s="2" t="s">
        <v>36</v>
      </c>
      <c r="G10" s="2" t="s">
        <v>12</v>
      </c>
      <c r="I10" s="34">
        <v>500</v>
      </c>
      <c r="J10" s="5">
        <v>44607</v>
      </c>
      <c r="K10" s="5"/>
      <c r="L10" s="35" t="s">
        <v>22</v>
      </c>
      <c r="M10" s="12">
        <v>44459</v>
      </c>
    </row>
    <row r="11" spans="1:13" x14ac:dyDescent="0.25">
      <c r="A11" s="2" t="s">
        <v>7</v>
      </c>
      <c r="B11" s="13">
        <v>1719</v>
      </c>
      <c r="C11" s="13" t="s">
        <v>53</v>
      </c>
      <c r="D11" s="12">
        <v>43583</v>
      </c>
      <c r="E11" s="13" t="s">
        <v>11</v>
      </c>
      <c r="F11" s="2" t="s">
        <v>36</v>
      </c>
      <c r="G11" s="2" t="s">
        <v>12</v>
      </c>
      <c r="I11" s="34">
        <v>500</v>
      </c>
      <c r="J11" s="5">
        <v>44607</v>
      </c>
      <c r="K11" s="5"/>
      <c r="L11" s="35" t="s">
        <v>22</v>
      </c>
      <c r="M11" s="12">
        <v>44459</v>
      </c>
    </row>
    <row r="12" spans="1:13" x14ac:dyDescent="0.25">
      <c r="A12" s="2" t="s">
        <v>7</v>
      </c>
      <c r="B12" s="13">
        <v>3456</v>
      </c>
      <c r="C12" s="13" t="s">
        <v>53</v>
      </c>
      <c r="D12" s="12">
        <v>43763</v>
      </c>
      <c r="E12" s="13" t="s">
        <v>11</v>
      </c>
      <c r="F12" s="2" t="s">
        <v>36</v>
      </c>
      <c r="G12" s="2" t="s">
        <v>12</v>
      </c>
      <c r="I12" s="34">
        <v>420</v>
      </c>
      <c r="J12" s="5">
        <v>44607</v>
      </c>
      <c r="K12" s="5"/>
      <c r="L12" s="35" t="s">
        <v>22</v>
      </c>
      <c r="M12" s="12">
        <v>44501</v>
      </c>
    </row>
    <row r="13" spans="1:13" x14ac:dyDescent="0.25">
      <c r="A13" s="2" t="s">
        <v>7</v>
      </c>
      <c r="B13" s="13">
        <v>3697</v>
      </c>
      <c r="C13" s="13" t="s">
        <v>53</v>
      </c>
      <c r="D13" s="12">
        <v>43583</v>
      </c>
      <c r="E13" s="13" t="s">
        <v>11</v>
      </c>
      <c r="F13" s="2" t="s">
        <v>36</v>
      </c>
      <c r="G13" s="2" t="s">
        <v>12</v>
      </c>
      <c r="I13" s="34">
        <v>441</v>
      </c>
      <c r="J13" s="5">
        <v>44607</v>
      </c>
      <c r="K13" s="5"/>
      <c r="L13" s="35" t="s">
        <v>22</v>
      </c>
      <c r="M13" s="12">
        <v>44501</v>
      </c>
    </row>
    <row r="14" spans="1:13" x14ac:dyDescent="0.25">
      <c r="A14" s="2" t="s">
        <v>7</v>
      </c>
      <c r="B14" s="16">
        <v>8832</v>
      </c>
      <c r="C14" s="13" t="s">
        <v>53</v>
      </c>
      <c r="D14" s="12">
        <v>44123</v>
      </c>
      <c r="E14" s="13" t="s">
        <v>11</v>
      </c>
      <c r="F14" s="2" t="s">
        <v>36</v>
      </c>
      <c r="G14" s="2" t="s">
        <v>12</v>
      </c>
      <c r="I14" s="13">
        <v>352</v>
      </c>
      <c r="J14" s="5">
        <v>44607</v>
      </c>
      <c r="K14" s="5"/>
      <c r="L14" s="35" t="s">
        <v>22</v>
      </c>
      <c r="M14" s="12">
        <v>44613</v>
      </c>
    </row>
    <row r="15" spans="1:13" x14ac:dyDescent="0.25">
      <c r="A15" s="2" t="s">
        <v>7</v>
      </c>
      <c r="B15" s="13">
        <v>2359</v>
      </c>
      <c r="C15" s="13" t="s">
        <v>53</v>
      </c>
      <c r="D15" s="12">
        <v>44123</v>
      </c>
      <c r="E15" s="13" t="s">
        <v>11</v>
      </c>
      <c r="F15" s="2" t="s">
        <v>36</v>
      </c>
      <c r="G15" s="2" t="s">
        <v>12</v>
      </c>
      <c r="I15" s="13">
        <v>354</v>
      </c>
      <c r="J15" s="5">
        <v>44607</v>
      </c>
      <c r="K15" s="5"/>
      <c r="L15" s="35" t="s">
        <v>22</v>
      </c>
      <c r="M15" s="12">
        <v>44613</v>
      </c>
    </row>
    <row r="16" spans="1:13" x14ac:dyDescent="0.25">
      <c r="A16" s="2" t="s">
        <v>7</v>
      </c>
      <c r="B16" s="13">
        <v>4605</v>
      </c>
      <c r="C16" s="13" t="s">
        <v>53</v>
      </c>
      <c r="D16" s="12">
        <v>43943</v>
      </c>
      <c r="E16" s="13" t="s">
        <v>11</v>
      </c>
      <c r="F16" s="2" t="s">
        <v>36</v>
      </c>
      <c r="G16" s="2" t="s">
        <v>12</v>
      </c>
      <c r="I16" s="13">
        <v>364</v>
      </c>
      <c r="J16" s="5">
        <v>44607</v>
      </c>
      <c r="K16" s="5"/>
      <c r="L16" s="35" t="s">
        <v>22</v>
      </c>
      <c r="M16" s="12">
        <v>44613</v>
      </c>
    </row>
    <row r="17" spans="1:13" x14ac:dyDescent="0.25">
      <c r="A17" s="2" t="s">
        <v>7</v>
      </c>
      <c r="B17" s="13">
        <v>2939</v>
      </c>
      <c r="C17" s="13" t="s">
        <v>53</v>
      </c>
      <c r="D17" s="12">
        <v>43943</v>
      </c>
      <c r="E17" s="13" t="s">
        <v>11</v>
      </c>
      <c r="F17" s="2" t="s">
        <v>36</v>
      </c>
      <c r="G17" s="2" t="s">
        <v>12</v>
      </c>
      <c r="I17" s="13">
        <v>368</v>
      </c>
      <c r="J17" s="5">
        <v>44607</v>
      </c>
      <c r="K17" s="5"/>
      <c r="L17" s="35" t="s">
        <v>22</v>
      </c>
      <c r="M17" s="12">
        <v>44613</v>
      </c>
    </row>
    <row r="18" spans="1:13" x14ac:dyDescent="0.25">
      <c r="A18" s="2" t="s">
        <v>7</v>
      </c>
      <c r="B18" s="13">
        <v>5847</v>
      </c>
      <c r="C18" s="13" t="s">
        <v>53</v>
      </c>
      <c r="D18" s="12">
        <v>43943</v>
      </c>
      <c r="E18" s="13" t="s">
        <v>11</v>
      </c>
      <c r="F18" s="2" t="s">
        <v>36</v>
      </c>
      <c r="G18" s="2" t="s">
        <v>12</v>
      </c>
      <c r="I18" s="13">
        <v>376</v>
      </c>
      <c r="J18" s="5">
        <v>44607</v>
      </c>
      <c r="K18" s="5"/>
      <c r="L18" s="35" t="s">
        <v>22</v>
      </c>
      <c r="M18" s="12">
        <v>44613</v>
      </c>
    </row>
    <row r="19" spans="1:13" x14ac:dyDescent="0.25">
      <c r="A19" s="2" t="s">
        <v>7</v>
      </c>
      <c r="B19" s="13">
        <v>4757</v>
      </c>
      <c r="C19" s="13" t="s">
        <v>53</v>
      </c>
      <c r="D19" s="12">
        <v>43943</v>
      </c>
      <c r="E19" s="13" t="s">
        <v>11</v>
      </c>
      <c r="F19" s="2" t="s">
        <v>36</v>
      </c>
      <c r="G19" s="2" t="s">
        <v>12</v>
      </c>
      <c r="I19" s="34">
        <v>388</v>
      </c>
      <c r="J19" s="5">
        <v>44607</v>
      </c>
      <c r="K19" s="5"/>
      <c r="L19" s="35" t="s">
        <v>22</v>
      </c>
      <c r="M19" s="12">
        <v>44613</v>
      </c>
    </row>
    <row r="20" spans="1:13" x14ac:dyDescent="0.25">
      <c r="A20" s="2" t="s">
        <v>7</v>
      </c>
      <c r="B20" s="13">
        <v>4285</v>
      </c>
      <c r="C20" s="13" t="s">
        <v>53</v>
      </c>
      <c r="D20" s="12">
        <v>43583</v>
      </c>
      <c r="E20" s="13" t="s">
        <v>11</v>
      </c>
      <c r="F20" s="2" t="s">
        <v>36</v>
      </c>
      <c r="G20" s="2" t="s">
        <v>12</v>
      </c>
      <c r="I20" s="34">
        <v>439</v>
      </c>
      <c r="J20" s="5">
        <v>44607</v>
      </c>
      <c r="K20" s="5"/>
      <c r="L20" s="35" t="s">
        <v>22</v>
      </c>
      <c r="M20" s="12">
        <v>44613</v>
      </c>
    </row>
    <row r="21" spans="1:13" x14ac:dyDescent="0.25">
      <c r="A21" s="2" t="s">
        <v>7</v>
      </c>
      <c r="B21" s="13">
        <v>5925</v>
      </c>
      <c r="C21" s="13" t="s">
        <v>53</v>
      </c>
      <c r="D21" s="12">
        <v>43763</v>
      </c>
      <c r="E21" s="13" t="s">
        <v>11</v>
      </c>
      <c r="F21" s="2" t="s">
        <v>36</v>
      </c>
      <c r="G21" s="2" t="s">
        <v>12</v>
      </c>
      <c r="I21" s="13">
        <v>396</v>
      </c>
      <c r="J21" s="5">
        <v>44607</v>
      </c>
      <c r="K21" s="5"/>
      <c r="L21" s="35" t="s">
        <v>22</v>
      </c>
      <c r="M21" s="12">
        <v>44613</v>
      </c>
    </row>
    <row r="22" spans="1:13" x14ac:dyDescent="0.25">
      <c r="A22" s="2" t="s">
        <v>7</v>
      </c>
      <c r="B22" s="16">
        <v>9829</v>
      </c>
      <c r="C22" s="13" t="s">
        <v>53</v>
      </c>
      <c r="D22" s="12">
        <v>43943</v>
      </c>
      <c r="E22" s="13" t="s">
        <v>11</v>
      </c>
      <c r="F22" s="2" t="s">
        <v>36</v>
      </c>
      <c r="G22" s="2" t="s">
        <v>42</v>
      </c>
      <c r="I22" s="34">
        <v>379</v>
      </c>
      <c r="J22" s="5">
        <v>44607</v>
      </c>
      <c r="K22" s="5"/>
      <c r="L22" s="35" t="s">
        <v>22</v>
      </c>
      <c r="M22" s="12">
        <v>44613</v>
      </c>
    </row>
    <row r="23" spans="1:13" x14ac:dyDescent="0.25">
      <c r="A23" s="2" t="s">
        <v>7</v>
      </c>
      <c r="B23" s="13">
        <v>5502</v>
      </c>
      <c r="C23" s="13" t="s">
        <v>53</v>
      </c>
      <c r="D23" s="12">
        <v>43943</v>
      </c>
      <c r="E23" s="13" t="s">
        <v>11</v>
      </c>
      <c r="F23" s="2" t="s">
        <v>36</v>
      </c>
      <c r="G23" s="2" t="s">
        <v>12</v>
      </c>
      <c r="I23" s="34">
        <v>385</v>
      </c>
      <c r="J23" s="5">
        <v>44607</v>
      </c>
      <c r="K23" s="5"/>
      <c r="L23" s="35" t="s">
        <v>22</v>
      </c>
      <c r="M23" s="12">
        <v>44613</v>
      </c>
    </row>
    <row r="24" spans="1:13" x14ac:dyDescent="0.25">
      <c r="A24" s="2" t="s">
        <v>7</v>
      </c>
      <c r="B24" s="16">
        <v>91</v>
      </c>
      <c r="C24" s="13" t="s">
        <v>53</v>
      </c>
      <c r="D24" s="12">
        <v>43763</v>
      </c>
      <c r="E24" s="13" t="s">
        <v>11</v>
      </c>
      <c r="F24" s="2" t="s">
        <v>36</v>
      </c>
      <c r="G24" s="2" t="s">
        <v>12</v>
      </c>
      <c r="I24" s="34">
        <v>410</v>
      </c>
      <c r="J24" s="5">
        <v>44607</v>
      </c>
      <c r="K24" s="5"/>
      <c r="L24" s="35" t="s">
        <v>22</v>
      </c>
      <c r="M24" s="12">
        <v>44501</v>
      </c>
    </row>
    <row r="25" spans="1:13" x14ac:dyDescent="0.25">
      <c r="A25" s="2" t="s">
        <v>7</v>
      </c>
      <c r="B25" s="16">
        <v>1032</v>
      </c>
      <c r="C25" s="13" t="s">
        <v>53</v>
      </c>
      <c r="D25" s="12">
        <v>43763</v>
      </c>
      <c r="E25" s="13" t="s">
        <v>11</v>
      </c>
      <c r="F25" s="2" t="s">
        <v>36</v>
      </c>
      <c r="G25" s="2" t="s">
        <v>12</v>
      </c>
      <c r="I25" s="34">
        <v>413</v>
      </c>
      <c r="J25" s="5">
        <v>44607</v>
      </c>
      <c r="K25" s="5"/>
      <c r="L25" s="35" t="s">
        <v>22</v>
      </c>
      <c r="M25" s="12">
        <v>44501</v>
      </c>
    </row>
    <row r="26" spans="1:13" x14ac:dyDescent="0.25">
      <c r="A26" s="2" t="s">
        <v>7</v>
      </c>
      <c r="B26" s="16">
        <v>8943</v>
      </c>
      <c r="C26" s="13" t="s">
        <v>53</v>
      </c>
      <c r="D26" s="12">
        <v>43583</v>
      </c>
      <c r="E26" s="13" t="s">
        <v>11</v>
      </c>
      <c r="F26" s="2" t="s">
        <v>36</v>
      </c>
      <c r="G26" s="2" t="s">
        <v>42</v>
      </c>
      <c r="I26" s="34">
        <v>440</v>
      </c>
      <c r="J26" s="5">
        <v>44607</v>
      </c>
      <c r="K26" s="5"/>
      <c r="L26" s="35" t="s">
        <v>22</v>
      </c>
      <c r="M26" s="12">
        <v>44501</v>
      </c>
    </row>
    <row r="27" spans="1:13" x14ac:dyDescent="0.25">
      <c r="A27" s="2" t="s">
        <v>7</v>
      </c>
      <c r="B27" s="16">
        <v>8849</v>
      </c>
      <c r="C27" s="13" t="s">
        <v>53</v>
      </c>
      <c r="D27" s="12">
        <v>43583</v>
      </c>
      <c r="E27" s="13" t="s">
        <v>11</v>
      </c>
      <c r="F27" s="2" t="s">
        <v>36</v>
      </c>
      <c r="G27" s="2" t="s">
        <v>12</v>
      </c>
      <c r="I27" s="34">
        <v>445</v>
      </c>
      <c r="J27" s="5">
        <v>44607</v>
      </c>
      <c r="K27" s="5"/>
      <c r="L27" s="35" t="s">
        <v>22</v>
      </c>
      <c r="M27" s="12">
        <v>44501</v>
      </c>
    </row>
    <row r="28" spans="1:13" x14ac:dyDescent="0.25">
      <c r="A28" s="2" t="s">
        <v>7</v>
      </c>
      <c r="B28" s="16">
        <v>9230</v>
      </c>
      <c r="C28" s="13" t="s">
        <v>53</v>
      </c>
      <c r="D28" s="12">
        <v>43583</v>
      </c>
      <c r="E28" s="13" t="s">
        <v>11</v>
      </c>
      <c r="F28" s="2" t="s">
        <v>36</v>
      </c>
      <c r="G28" s="2" t="s">
        <v>12</v>
      </c>
      <c r="I28" s="34">
        <v>485</v>
      </c>
      <c r="J28" s="5">
        <v>44607</v>
      </c>
      <c r="K28" s="5"/>
      <c r="L28" s="35" t="s">
        <v>22</v>
      </c>
      <c r="M28" s="12">
        <v>44501</v>
      </c>
    </row>
    <row r="29" spans="1:13" x14ac:dyDescent="0.25">
      <c r="A29" s="2" t="s">
        <v>7</v>
      </c>
      <c r="B29" s="16">
        <v>365</v>
      </c>
      <c r="C29" s="13" t="s">
        <v>53</v>
      </c>
      <c r="D29" s="12">
        <v>43763</v>
      </c>
      <c r="E29" s="13" t="s">
        <v>11</v>
      </c>
      <c r="F29" s="2" t="s">
        <v>36</v>
      </c>
      <c r="G29" s="2" t="s">
        <v>42</v>
      </c>
      <c r="I29" s="34">
        <v>399</v>
      </c>
      <c r="J29" s="5">
        <v>44607</v>
      </c>
      <c r="K29" s="5"/>
      <c r="L29" s="35" t="s">
        <v>22</v>
      </c>
      <c r="M29" s="12">
        <v>44501</v>
      </c>
    </row>
    <row r="30" spans="1:13" x14ac:dyDescent="0.25">
      <c r="A30" s="2" t="s">
        <v>7</v>
      </c>
      <c r="B30" s="13">
        <v>3346</v>
      </c>
      <c r="C30" s="13" t="s">
        <v>53</v>
      </c>
      <c r="D30" s="12">
        <v>43763</v>
      </c>
      <c r="E30" s="13" t="s">
        <v>11</v>
      </c>
      <c r="F30" s="2" t="s">
        <v>36</v>
      </c>
      <c r="G30" s="2" t="s">
        <v>42</v>
      </c>
      <c r="I30" s="34">
        <v>401</v>
      </c>
      <c r="J30" s="5">
        <v>44607</v>
      </c>
      <c r="K30" s="5"/>
      <c r="L30" s="35" t="s">
        <v>22</v>
      </c>
      <c r="M30" s="12">
        <v>44501</v>
      </c>
    </row>
    <row r="31" spans="1:13" x14ac:dyDescent="0.25">
      <c r="A31" s="2" t="s">
        <v>7</v>
      </c>
      <c r="B31" s="16">
        <v>1488</v>
      </c>
      <c r="C31" s="13" t="s">
        <v>53</v>
      </c>
      <c r="D31" s="12">
        <v>44123</v>
      </c>
      <c r="E31" s="13" t="s">
        <v>11</v>
      </c>
      <c r="F31" s="2" t="s">
        <v>36</v>
      </c>
      <c r="G31" s="2" t="s">
        <v>12</v>
      </c>
      <c r="I31" s="34">
        <v>350</v>
      </c>
      <c r="J31" s="5">
        <v>44607</v>
      </c>
      <c r="K31" s="5"/>
      <c r="L31" s="35" t="s">
        <v>22</v>
      </c>
      <c r="M31" s="12">
        <v>44501</v>
      </c>
    </row>
    <row r="32" spans="1:13" x14ac:dyDescent="0.25">
      <c r="A32" s="2" t="s">
        <v>7</v>
      </c>
      <c r="B32" s="16">
        <v>1214</v>
      </c>
      <c r="C32" s="13" t="s">
        <v>53</v>
      </c>
      <c r="D32" s="12">
        <v>44123</v>
      </c>
      <c r="E32" s="13" t="s">
        <v>11</v>
      </c>
      <c r="F32" s="2" t="s">
        <v>36</v>
      </c>
      <c r="G32" s="2" t="s">
        <v>12</v>
      </c>
      <c r="I32" s="34">
        <v>355</v>
      </c>
      <c r="J32" s="5">
        <v>44607</v>
      </c>
      <c r="K32" s="5"/>
      <c r="L32" s="35" t="s">
        <v>22</v>
      </c>
      <c r="M32" s="12">
        <v>44501</v>
      </c>
    </row>
    <row r="33" spans="1:13" x14ac:dyDescent="0.25">
      <c r="A33" s="2" t="s">
        <v>7</v>
      </c>
      <c r="B33" s="16">
        <v>9682</v>
      </c>
      <c r="C33" s="13" t="s">
        <v>53</v>
      </c>
      <c r="D33" s="12">
        <v>43583</v>
      </c>
      <c r="E33" s="13" t="s">
        <v>11</v>
      </c>
      <c r="F33" s="2" t="s">
        <v>36</v>
      </c>
      <c r="G33" s="2" t="s">
        <v>12</v>
      </c>
      <c r="I33" s="34">
        <v>515</v>
      </c>
      <c r="J33" s="5">
        <v>44607</v>
      </c>
      <c r="K33" s="5"/>
      <c r="L33" s="35" t="s">
        <v>22</v>
      </c>
      <c r="M33" s="12">
        <v>44501</v>
      </c>
    </row>
    <row r="34" spans="1:13" x14ac:dyDescent="0.25">
      <c r="A34" s="2" t="s">
        <v>7</v>
      </c>
      <c r="B34" s="16">
        <v>273</v>
      </c>
      <c r="C34" s="13" t="s">
        <v>53</v>
      </c>
      <c r="D34" s="12">
        <v>43763</v>
      </c>
      <c r="E34" s="13" t="s">
        <v>11</v>
      </c>
      <c r="F34" s="2" t="s">
        <v>36</v>
      </c>
      <c r="G34" s="2" t="s">
        <v>12</v>
      </c>
      <c r="I34" s="34">
        <v>415</v>
      </c>
      <c r="J34" s="5">
        <v>44607</v>
      </c>
      <c r="K34" s="5"/>
      <c r="L34" s="35" t="s">
        <v>22</v>
      </c>
      <c r="M34" s="12">
        <v>44501</v>
      </c>
    </row>
    <row r="35" spans="1:13" x14ac:dyDescent="0.25">
      <c r="A35" s="2" t="s">
        <v>7</v>
      </c>
      <c r="B35" s="13">
        <v>5181</v>
      </c>
      <c r="C35" s="13" t="s">
        <v>53</v>
      </c>
      <c r="D35" s="12">
        <v>43763</v>
      </c>
      <c r="E35" s="13" t="s">
        <v>11</v>
      </c>
      <c r="F35" s="2" t="s">
        <v>36</v>
      </c>
      <c r="G35" s="2" t="s">
        <v>42</v>
      </c>
      <c r="I35" s="34">
        <v>420</v>
      </c>
      <c r="J35" s="5">
        <v>44607</v>
      </c>
      <c r="K35" s="5"/>
      <c r="L35" s="35" t="s">
        <v>22</v>
      </c>
      <c r="M35" s="12">
        <v>44501</v>
      </c>
    </row>
    <row r="36" spans="1:13" x14ac:dyDescent="0.25">
      <c r="A36" s="2" t="s">
        <v>7</v>
      </c>
      <c r="B36" s="13">
        <v>1433</v>
      </c>
      <c r="C36" s="13" t="s">
        <v>53</v>
      </c>
      <c r="D36" s="12">
        <v>43763</v>
      </c>
      <c r="E36" s="13" t="s">
        <v>11</v>
      </c>
      <c r="F36" s="2" t="s">
        <v>36</v>
      </c>
      <c r="G36" s="2" t="s">
        <v>12</v>
      </c>
      <c r="I36" s="34">
        <v>420</v>
      </c>
      <c r="J36" s="5">
        <v>44607</v>
      </c>
      <c r="K36" s="5"/>
      <c r="L36" s="35" t="s">
        <v>22</v>
      </c>
      <c r="M36" s="12">
        <v>44501</v>
      </c>
    </row>
    <row r="37" spans="1:13" x14ac:dyDescent="0.25">
      <c r="A37" s="2" t="s">
        <v>7</v>
      </c>
      <c r="B37" s="16">
        <v>8645</v>
      </c>
      <c r="C37" s="13" t="s">
        <v>53</v>
      </c>
      <c r="D37" s="12">
        <v>43583</v>
      </c>
      <c r="E37" s="13" t="s">
        <v>11</v>
      </c>
      <c r="F37" s="2" t="s">
        <v>36</v>
      </c>
      <c r="G37" s="2" t="s">
        <v>12</v>
      </c>
      <c r="I37" s="34">
        <v>435</v>
      </c>
      <c r="J37" s="5">
        <v>44607</v>
      </c>
      <c r="K37" s="5"/>
      <c r="L37" s="35" t="s">
        <v>22</v>
      </c>
      <c r="M37" s="12">
        <v>44501</v>
      </c>
    </row>
    <row r="38" spans="1:13" x14ac:dyDescent="0.25">
      <c r="A38" s="2" t="s">
        <v>7</v>
      </c>
      <c r="B38" s="13">
        <v>1906</v>
      </c>
      <c r="C38" s="13" t="s">
        <v>53</v>
      </c>
      <c r="D38" s="12">
        <v>43943</v>
      </c>
      <c r="E38" s="13" t="s">
        <v>11</v>
      </c>
      <c r="F38" s="2" t="s">
        <v>36</v>
      </c>
      <c r="G38" s="2" t="s">
        <v>42</v>
      </c>
      <c r="I38" s="34">
        <v>370</v>
      </c>
      <c r="J38" s="5">
        <v>44607</v>
      </c>
      <c r="K38" s="5"/>
      <c r="L38" s="35" t="s">
        <v>22</v>
      </c>
      <c r="M38" s="12">
        <v>44501</v>
      </c>
    </row>
    <row r="39" spans="1:13" x14ac:dyDescent="0.25">
      <c r="A39" s="2" t="s">
        <v>7</v>
      </c>
      <c r="B39" s="16">
        <v>8649</v>
      </c>
      <c r="C39" s="13" t="s">
        <v>53</v>
      </c>
      <c r="D39" s="12">
        <v>43943</v>
      </c>
      <c r="E39" s="13" t="s">
        <v>11</v>
      </c>
      <c r="F39" s="2" t="s">
        <v>36</v>
      </c>
      <c r="G39" s="2" t="s">
        <v>42</v>
      </c>
      <c r="I39" s="34">
        <v>375</v>
      </c>
      <c r="J39" s="5">
        <v>44607</v>
      </c>
      <c r="K39" s="5"/>
      <c r="L39" s="35" t="s">
        <v>22</v>
      </c>
      <c r="M39" s="12">
        <v>44501</v>
      </c>
    </row>
    <row r="40" spans="1:13" x14ac:dyDescent="0.25">
      <c r="A40" s="2" t="s">
        <v>7</v>
      </c>
      <c r="B40" s="13">
        <v>2239</v>
      </c>
      <c r="C40" s="13" t="s">
        <v>53</v>
      </c>
      <c r="D40" s="12">
        <v>43943</v>
      </c>
      <c r="E40" s="13" t="s">
        <v>11</v>
      </c>
      <c r="F40" s="2" t="s">
        <v>36</v>
      </c>
      <c r="G40" s="2" t="s">
        <v>42</v>
      </c>
      <c r="I40" s="34">
        <v>382</v>
      </c>
      <c r="J40" s="5">
        <v>44607</v>
      </c>
      <c r="K40" s="5"/>
      <c r="L40" s="35" t="s">
        <v>22</v>
      </c>
      <c r="M40" s="12">
        <v>44501</v>
      </c>
    </row>
    <row r="41" spans="1:13" x14ac:dyDescent="0.25">
      <c r="A41" s="2" t="s">
        <v>7</v>
      </c>
      <c r="B41" s="16">
        <v>240</v>
      </c>
      <c r="C41" s="13" t="s">
        <v>53</v>
      </c>
      <c r="D41" s="12">
        <v>43763</v>
      </c>
      <c r="E41" s="13" t="s">
        <v>11</v>
      </c>
      <c r="F41" s="2" t="s">
        <v>36</v>
      </c>
      <c r="G41" s="2" t="s">
        <v>42</v>
      </c>
      <c r="I41" s="34">
        <v>400</v>
      </c>
      <c r="J41" s="5">
        <v>44607</v>
      </c>
      <c r="K41" s="5"/>
      <c r="L41" s="35" t="s">
        <v>22</v>
      </c>
      <c r="M41" s="12">
        <v>44501</v>
      </c>
    </row>
    <row r="42" spans="1:13" x14ac:dyDescent="0.25">
      <c r="A42" s="2" t="s">
        <v>7</v>
      </c>
      <c r="B42" s="13">
        <v>3210</v>
      </c>
      <c r="C42" s="13" t="s">
        <v>53</v>
      </c>
      <c r="D42" s="12">
        <v>43583</v>
      </c>
      <c r="E42" s="13" t="s">
        <v>11</v>
      </c>
      <c r="F42" s="2" t="s">
        <v>36</v>
      </c>
      <c r="G42" s="2" t="s">
        <v>42</v>
      </c>
      <c r="I42" s="34">
        <v>425</v>
      </c>
      <c r="J42" s="5">
        <v>44607</v>
      </c>
      <c r="K42" s="5"/>
      <c r="L42" s="35" t="s">
        <v>22</v>
      </c>
      <c r="M42" s="12">
        <v>44501</v>
      </c>
    </row>
    <row r="43" spans="1:13" x14ac:dyDescent="0.25">
      <c r="A43" s="2" t="s">
        <v>7</v>
      </c>
      <c r="B43" s="13">
        <v>3267</v>
      </c>
      <c r="C43" s="13" t="s">
        <v>53</v>
      </c>
      <c r="D43" s="12">
        <v>43583</v>
      </c>
      <c r="E43" s="13" t="s">
        <v>11</v>
      </c>
      <c r="F43" s="2" t="s">
        <v>36</v>
      </c>
      <c r="G43" s="2" t="s">
        <v>42</v>
      </c>
      <c r="I43" s="34">
        <v>465</v>
      </c>
      <c r="J43" s="5">
        <v>44607</v>
      </c>
      <c r="K43" s="5"/>
      <c r="L43" s="35" t="s">
        <v>22</v>
      </c>
      <c r="M43" s="12">
        <v>44501</v>
      </c>
    </row>
    <row r="44" spans="1:13" x14ac:dyDescent="0.25">
      <c r="A44" s="2" t="s">
        <v>7</v>
      </c>
      <c r="B44" s="13">
        <v>3203</v>
      </c>
      <c r="C44" s="13" t="s">
        <v>53</v>
      </c>
      <c r="D44" s="12">
        <v>43583</v>
      </c>
      <c r="E44" s="13" t="s">
        <v>11</v>
      </c>
      <c r="F44" s="2" t="s">
        <v>36</v>
      </c>
      <c r="G44" s="2" t="s">
        <v>42</v>
      </c>
      <c r="I44" s="34">
        <v>445</v>
      </c>
      <c r="J44" s="5">
        <v>44607</v>
      </c>
      <c r="K44" s="5"/>
      <c r="L44" s="35" t="s">
        <v>22</v>
      </c>
      <c r="M44" s="12">
        <v>44501</v>
      </c>
    </row>
    <row r="45" spans="1:13" x14ac:dyDescent="0.25">
      <c r="A45" s="2" t="s">
        <v>7</v>
      </c>
      <c r="B45" s="13">
        <v>5409</v>
      </c>
      <c r="C45" s="13" t="s">
        <v>53</v>
      </c>
      <c r="D45" s="12">
        <v>43763</v>
      </c>
      <c r="E45" s="13" t="s">
        <v>11</v>
      </c>
      <c r="F45" s="2" t="s">
        <v>36</v>
      </c>
      <c r="G45" s="2" t="s">
        <v>12</v>
      </c>
      <c r="I45" s="34">
        <v>399</v>
      </c>
      <c r="J45" s="5">
        <v>44607</v>
      </c>
      <c r="K45" s="5"/>
      <c r="L45" s="35" t="s">
        <v>22</v>
      </c>
      <c r="M45" s="12">
        <v>44613</v>
      </c>
    </row>
    <row r="46" spans="1:13" x14ac:dyDescent="0.25">
      <c r="A46" s="2" t="s">
        <v>7</v>
      </c>
      <c r="B46" s="13">
        <v>3081</v>
      </c>
      <c r="C46" s="13" t="s">
        <v>53</v>
      </c>
      <c r="D46" s="12">
        <v>43943</v>
      </c>
      <c r="E46" s="13" t="s">
        <v>11</v>
      </c>
      <c r="F46" s="2" t="s">
        <v>36</v>
      </c>
      <c r="G46" s="2" t="s">
        <v>12</v>
      </c>
      <c r="I46" s="13">
        <v>375</v>
      </c>
      <c r="J46" s="5">
        <v>44607</v>
      </c>
      <c r="K46" s="5"/>
      <c r="L46" s="35" t="s">
        <v>22</v>
      </c>
      <c r="M46" s="12">
        <v>44613</v>
      </c>
    </row>
    <row r="47" spans="1:13" x14ac:dyDescent="0.25">
      <c r="A47" s="2" t="s">
        <v>7</v>
      </c>
      <c r="B47" s="16">
        <v>851</v>
      </c>
      <c r="C47" s="13" t="s">
        <v>53</v>
      </c>
      <c r="D47" s="12">
        <v>44273</v>
      </c>
      <c r="E47" s="13" t="s">
        <v>11</v>
      </c>
      <c r="F47" s="2" t="s">
        <v>36</v>
      </c>
      <c r="G47" s="2" t="s">
        <v>42</v>
      </c>
      <c r="I47" s="34">
        <v>295</v>
      </c>
      <c r="J47" s="5">
        <v>44607</v>
      </c>
      <c r="K47" s="5"/>
      <c r="L47" s="35" t="s">
        <v>22</v>
      </c>
      <c r="M47" s="12">
        <v>44613</v>
      </c>
    </row>
    <row r="48" spans="1:13" x14ac:dyDescent="0.25">
      <c r="A48" s="2" t="s">
        <v>7</v>
      </c>
      <c r="B48" s="13">
        <v>3661</v>
      </c>
      <c r="C48" s="13" t="s">
        <v>53</v>
      </c>
      <c r="D48" s="12">
        <v>43763</v>
      </c>
      <c r="E48" s="13" t="s">
        <v>11</v>
      </c>
      <c r="F48" s="2" t="s">
        <v>36</v>
      </c>
      <c r="G48" s="2" t="s">
        <v>42</v>
      </c>
      <c r="I48" s="13">
        <v>394</v>
      </c>
      <c r="J48" s="5">
        <v>44607</v>
      </c>
      <c r="K48" s="5"/>
      <c r="L48" s="35" t="s">
        <v>22</v>
      </c>
      <c r="M48" s="12">
        <v>44613</v>
      </c>
    </row>
    <row r="49" spans="1:13" x14ac:dyDescent="0.25">
      <c r="A49" s="2" t="s">
        <v>7</v>
      </c>
      <c r="B49" s="13">
        <v>2869</v>
      </c>
      <c r="C49" s="13" t="s">
        <v>53</v>
      </c>
      <c r="D49" s="12">
        <v>43943</v>
      </c>
      <c r="E49" s="13" t="s">
        <v>11</v>
      </c>
      <c r="F49" s="2" t="s">
        <v>36</v>
      </c>
      <c r="G49" s="2" t="s">
        <v>12</v>
      </c>
      <c r="I49" s="13">
        <v>361</v>
      </c>
      <c r="J49" s="5">
        <v>44607</v>
      </c>
      <c r="K49" s="5"/>
      <c r="L49" s="35" t="s">
        <v>22</v>
      </c>
      <c r="M49" s="12">
        <v>44571</v>
      </c>
    </row>
    <row r="50" spans="1:13" x14ac:dyDescent="0.25">
      <c r="A50" s="2" t="s">
        <v>7</v>
      </c>
      <c r="B50" s="13">
        <v>3656</v>
      </c>
      <c r="C50" s="13" t="s">
        <v>53</v>
      </c>
      <c r="D50" s="12">
        <v>43943</v>
      </c>
      <c r="E50" s="13" t="s">
        <v>11</v>
      </c>
      <c r="F50" s="2" t="s">
        <v>36</v>
      </c>
      <c r="G50" s="2" t="s">
        <v>12</v>
      </c>
      <c r="I50" s="13">
        <v>364</v>
      </c>
      <c r="J50" s="5">
        <v>44607</v>
      </c>
      <c r="K50" s="5"/>
      <c r="L50" s="35" t="s">
        <v>22</v>
      </c>
      <c r="M50" s="12">
        <v>44571</v>
      </c>
    </row>
    <row r="51" spans="1:13" x14ac:dyDescent="0.25">
      <c r="A51" s="2" t="s">
        <v>7</v>
      </c>
      <c r="B51" s="13">
        <v>5815</v>
      </c>
      <c r="C51" s="13" t="s">
        <v>53</v>
      </c>
      <c r="D51" s="12">
        <v>44123</v>
      </c>
      <c r="E51" s="13" t="s">
        <v>11</v>
      </c>
      <c r="F51" s="2" t="s">
        <v>36</v>
      </c>
      <c r="G51" s="2" t="s">
        <v>12</v>
      </c>
      <c r="I51" s="13">
        <v>324</v>
      </c>
      <c r="J51" s="5">
        <v>44607</v>
      </c>
      <c r="K51" s="5"/>
      <c r="L51" s="35" t="s">
        <v>22</v>
      </c>
      <c r="M51" s="12">
        <v>44613</v>
      </c>
    </row>
    <row r="52" spans="1:13" x14ac:dyDescent="0.25">
      <c r="A52" s="2" t="s">
        <v>7</v>
      </c>
      <c r="B52" s="13">
        <v>3166</v>
      </c>
      <c r="C52" s="13" t="s">
        <v>53</v>
      </c>
      <c r="D52" s="12">
        <v>43763</v>
      </c>
      <c r="E52" s="13" t="s">
        <v>11</v>
      </c>
      <c r="F52" s="2" t="s">
        <v>36</v>
      </c>
      <c r="G52" s="2" t="s">
        <v>12</v>
      </c>
      <c r="I52" s="34">
        <v>402</v>
      </c>
      <c r="J52" s="5">
        <v>44607</v>
      </c>
      <c r="K52" s="5"/>
      <c r="L52" s="35" t="s">
        <v>22</v>
      </c>
      <c r="M52" s="12">
        <v>44571</v>
      </c>
    </row>
    <row r="53" spans="1:13" x14ac:dyDescent="0.25">
      <c r="A53" s="2" t="s">
        <v>7</v>
      </c>
      <c r="B53" s="16">
        <v>7429</v>
      </c>
      <c r="C53" s="13" t="s">
        <v>53</v>
      </c>
      <c r="D53" s="12">
        <v>43583</v>
      </c>
      <c r="E53" s="13" t="s">
        <v>11</v>
      </c>
      <c r="F53" s="2" t="s">
        <v>36</v>
      </c>
      <c r="G53" s="2" t="s">
        <v>12</v>
      </c>
      <c r="I53" s="34">
        <v>435</v>
      </c>
      <c r="J53" s="5">
        <v>44607</v>
      </c>
      <c r="K53" s="5"/>
      <c r="L53" s="35" t="s">
        <v>22</v>
      </c>
      <c r="M53" s="12">
        <v>44571</v>
      </c>
    </row>
    <row r="54" spans="1:13" x14ac:dyDescent="0.25">
      <c r="A54" s="2" t="s">
        <v>7</v>
      </c>
      <c r="B54" s="13">
        <v>4439</v>
      </c>
      <c r="C54" s="13" t="s">
        <v>53</v>
      </c>
      <c r="D54" s="12">
        <v>43583</v>
      </c>
      <c r="E54" s="13" t="s">
        <v>11</v>
      </c>
      <c r="F54" s="2" t="s">
        <v>36</v>
      </c>
      <c r="G54" s="2" t="s">
        <v>12</v>
      </c>
      <c r="I54" s="34">
        <v>463</v>
      </c>
      <c r="J54" s="5">
        <v>44607</v>
      </c>
      <c r="K54" s="5"/>
      <c r="L54" s="35" t="s">
        <v>22</v>
      </c>
      <c r="M54" s="12">
        <v>44571</v>
      </c>
    </row>
    <row r="55" spans="1:13" x14ac:dyDescent="0.25">
      <c r="A55" s="2" t="s">
        <v>7</v>
      </c>
      <c r="B55" s="13">
        <v>5196</v>
      </c>
      <c r="C55" s="13" t="s">
        <v>53</v>
      </c>
      <c r="D55" s="12">
        <v>44123</v>
      </c>
      <c r="E55" s="13" t="s">
        <v>11</v>
      </c>
      <c r="F55" s="2" t="s">
        <v>36</v>
      </c>
      <c r="G55" s="2" t="s">
        <v>12</v>
      </c>
      <c r="I55" s="13">
        <v>350</v>
      </c>
      <c r="J55" s="5">
        <v>44607</v>
      </c>
      <c r="K55" s="5"/>
      <c r="L55" s="35" t="s">
        <v>22</v>
      </c>
      <c r="M55" s="12">
        <v>44571</v>
      </c>
    </row>
    <row r="56" spans="1:13" x14ac:dyDescent="0.25">
      <c r="A56" s="2" t="s">
        <v>7</v>
      </c>
      <c r="B56" s="13">
        <v>3211</v>
      </c>
      <c r="C56" s="13" t="s">
        <v>53</v>
      </c>
      <c r="D56" s="12">
        <v>44123</v>
      </c>
      <c r="E56" s="13" t="s">
        <v>11</v>
      </c>
      <c r="F56" s="2" t="s">
        <v>36</v>
      </c>
      <c r="G56" s="2" t="s">
        <v>12</v>
      </c>
      <c r="I56" s="34">
        <v>360</v>
      </c>
      <c r="J56" s="5">
        <v>44607</v>
      </c>
      <c r="K56" s="5"/>
      <c r="L56" s="35" t="s">
        <v>22</v>
      </c>
      <c r="M56" s="12">
        <v>44571</v>
      </c>
    </row>
    <row r="57" spans="1:13" x14ac:dyDescent="0.25">
      <c r="A57" s="2" t="s">
        <v>7</v>
      </c>
      <c r="B57" s="13">
        <v>5198</v>
      </c>
      <c r="C57" s="13" t="s">
        <v>53</v>
      </c>
      <c r="D57" s="12">
        <v>43583</v>
      </c>
      <c r="E57" s="13" t="s">
        <v>11</v>
      </c>
      <c r="F57" s="2" t="s">
        <v>36</v>
      </c>
      <c r="G57" s="2" t="s">
        <v>12</v>
      </c>
      <c r="I57" s="34">
        <v>439</v>
      </c>
      <c r="J57" s="5">
        <v>44607</v>
      </c>
      <c r="K57" s="5"/>
      <c r="L57" s="35" t="s">
        <v>22</v>
      </c>
      <c r="M57" s="12">
        <v>44571</v>
      </c>
    </row>
    <row r="58" spans="1:13" x14ac:dyDescent="0.25">
      <c r="A58" s="2" t="s">
        <v>7</v>
      </c>
      <c r="B58" s="16">
        <v>802</v>
      </c>
      <c r="C58" s="13" t="s">
        <v>53</v>
      </c>
      <c r="D58" s="12">
        <v>43583</v>
      </c>
      <c r="E58" s="13" t="s">
        <v>11</v>
      </c>
      <c r="F58" s="2" t="s">
        <v>36</v>
      </c>
      <c r="G58" s="2" t="s">
        <v>12</v>
      </c>
      <c r="I58" s="13">
        <v>422</v>
      </c>
      <c r="J58" s="5">
        <v>44607</v>
      </c>
      <c r="K58" s="5"/>
      <c r="L58" s="35" t="s">
        <v>22</v>
      </c>
      <c r="M58" s="12">
        <v>44571</v>
      </c>
    </row>
    <row r="59" spans="1:13" x14ac:dyDescent="0.25">
      <c r="A59" s="2" t="s">
        <v>7</v>
      </c>
      <c r="B59" s="13">
        <v>4316</v>
      </c>
      <c r="C59" s="13" t="s">
        <v>53</v>
      </c>
      <c r="D59" s="12">
        <v>43943</v>
      </c>
      <c r="E59" s="13" t="s">
        <v>11</v>
      </c>
      <c r="F59" s="2" t="s">
        <v>36</v>
      </c>
      <c r="G59" s="2" t="s">
        <v>12</v>
      </c>
      <c r="I59" s="34">
        <v>376</v>
      </c>
      <c r="J59" s="5">
        <v>44607</v>
      </c>
      <c r="K59" s="5"/>
      <c r="L59" s="35" t="s">
        <v>22</v>
      </c>
      <c r="M59" s="12">
        <v>44571</v>
      </c>
    </row>
    <row r="60" spans="1:13" x14ac:dyDescent="0.25">
      <c r="A60" s="2" t="s">
        <v>7</v>
      </c>
      <c r="B60" s="13">
        <v>3070</v>
      </c>
      <c r="C60" s="13" t="s">
        <v>53</v>
      </c>
      <c r="D60" s="12">
        <v>43943</v>
      </c>
      <c r="E60" s="13" t="s">
        <v>11</v>
      </c>
      <c r="F60" s="2" t="s">
        <v>36</v>
      </c>
      <c r="G60" s="2" t="s">
        <v>12</v>
      </c>
      <c r="I60" s="34">
        <v>370</v>
      </c>
      <c r="J60" s="5">
        <v>44607</v>
      </c>
      <c r="K60" s="5"/>
      <c r="L60" s="35" t="s">
        <v>22</v>
      </c>
      <c r="M60" s="12">
        <v>44571</v>
      </c>
    </row>
    <row r="61" spans="1:13" x14ac:dyDescent="0.25">
      <c r="A61" s="2" t="s">
        <v>7</v>
      </c>
      <c r="B61" s="13">
        <v>5199</v>
      </c>
      <c r="C61" s="13" t="s">
        <v>53</v>
      </c>
      <c r="D61" s="12">
        <v>43943</v>
      </c>
      <c r="E61" s="13" t="s">
        <v>11</v>
      </c>
      <c r="F61" s="2" t="s">
        <v>36</v>
      </c>
      <c r="G61" s="2" t="s">
        <v>12</v>
      </c>
      <c r="I61" s="34">
        <v>382</v>
      </c>
      <c r="J61" s="5">
        <v>44607</v>
      </c>
      <c r="K61" s="5"/>
      <c r="L61" s="35" t="s">
        <v>22</v>
      </c>
      <c r="M61" s="12">
        <v>44571</v>
      </c>
    </row>
    <row r="62" spans="1:13" x14ac:dyDescent="0.25">
      <c r="A62" s="2" t="s">
        <v>7</v>
      </c>
      <c r="B62" s="13">
        <v>3978</v>
      </c>
      <c r="C62" s="13" t="s">
        <v>53</v>
      </c>
      <c r="D62" s="12">
        <v>43943</v>
      </c>
      <c r="E62" s="13" t="s">
        <v>11</v>
      </c>
      <c r="F62" s="2" t="s">
        <v>36</v>
      </c>
      <c r="G62" s="2" t="s">
        <v>12</v>
      </c>
      <c r="I62" s="34">
        <v>383</v>
      </c>
      <c r="J62" s="5">
        <v>44607</v>
      </c>
      <c r="K62" s="5"/>
      <c r="L62" s="35" t="s">
        <v>22</v>
      </c>
      <c r="M62" s="12">
        <v>44571</v>
      </c>
    </row>
    <row r="63" spans="1:13" x14ac:dyDescent="0.25">
      <c r="A63" s="2" t="s">
        <v>7</v>
      </c>
      <c r="B63" s="13">
        <v>4583</v>
      </c>
      <c r="C63" s="13" t="s">
        <v>53</v>
      </c>
      <c r="D63" s="12">
        <v>43763</v>
      </c>
      <c r="E63" s="13" t="s">
        <v>11</v>
      </c>
      <c r="F63" s="2" t="s">
        <v>36</v>
      </c>
      <c r="G63" s="2" t="s">
        <v>12</v>
      </c>
      <c r="I63" s="34">
        <v>405</v>
      </c>
      <c r="J63" s="5">
        <v>44607</v>
      </c>
      <c r="K63" s="5"/>
      <c r="L63" s="35" t="s">
        <v>22</v>
      </c>
      <c r="M63" s="12">
        <v>44571</v>
      </c>
    </row>
    <row r="64" spans="1:13" x14ac:dyDescent="0.25">
      <c r="A64" s="2" t="s">
        <v>7</v>
      </c>
      <c r="B64" s="13">
        <v>5897</v>
      </c>
      <c r="C64" s="13" t="s">
        <v>53</v>
      </c>
      <c r="D64" s="12">
        <v>43943</v>
      </c>
      <c r="E64" s="13" t="s">
        <v>11</v>
      </c>
      <c r="F64" s="2" t="s">
        <v>36</v>
      </c>
      <c r="G64" s="2" t="s">
        <v>12</v>
      </c>
      <c r="I64" s="13">
        <v>376</v>
      </c>
      <c r="J64" s="5">
        <v>44607</v>
      </c>
      <c r="K64" s="5"/>
      <c r="L64" s="35" t="s">
        <v>22</v>
      </c>
      <c r="M64" s="12">
        <v>44613</v>
      </c>
    </row>
    <row r="65" spans="1:13" x14ac:dyDescent="0.25">
      <c r="A65" s="2" t="s">
        <v>7</v>
      </c>
      <c r="B65" s="13">
        <v>3615</v>
      </c>
      <c r="C65" s="13" t="s">
        <v>53</v>
      </c>
      <c r="D65" s="12">
        <v>44123</v>
      </c>
      <c r="E65" s="13" t="s">
        <v>11</v>
      </c>
      <c r="F65" s="2" t="s">
        <v>36</v>
      </c>
      <c r="G65" s="2" t="s">
        <v>42</v>
      </c>
      <c r="I65" s="34">
        <v>360</v>
      </c>
      <c r="J65" s="5">
        <v>44607</v>
      </c>
      <c r="K65" s="5"/>
      <c r="L65" s="35" t="s">
        <v>22</v>
      </c>
      <c r="M65" s="12">
        <v>44571</v>
      </c>
    </row>
    <row r="66" spans="1:13" x14ac:dyDescent="0.25">
      <c r="A66" s="2" t="s">
        <v>7</v>
      </c>
      <c r="B66" s="16">
        <v>1759</v>
      </c>
      <c r="C66" s="13" t="s">
        <v>53</v>
      </c>
      <c r="D66" s="12">
        <v>44123</v>
      </c>
      <c r="E66" s="13" t="s">
        <v>11</v>
      </c>
      <c r="F66" s="2" t="s">
        <v>36</v>
      </c>
      <c r="G66" s="2" t="s">
        <v>42</v>
      </c>
      <c r="I66" s="34">
        <v>360</v>
      </c>
      <c r="J66" s="5">
        <v>44607</v>
      </c>
      <c r="K66" s="5"/>
      <c r="L66" s="35" t="s">
        <v>22</v>
      </c>
      <c r="M66" s="12">
        <v>44571</v>
      </c>
    </row>
    <row r="67" spans="1:13" x14ac:dyDescent="0.25">
      <c r="A67" s="2" t="s">
        <v>7</v>
      </c>
      <c r="B67" s="13">
        <v>3862</v>
      </c>
      <c r="C67" s="13" t="s">
        <v>53</v>
      </c>
      <c r="D67" s="12">
        <v>44123</v>
      </c>
      <c r="E67" s="13" t="s">
        <v>11</v>
      </c>
      <c r="F67" s="2" t="s">
        <v>36</v>
      </c>
      <c r="G67" s="2" t="s">
        <v>42</v>
      </c>
      <c r="I67" s="34">
        <v>348</v>
      </c>
      <c r="J67" s="5">
        <v>44607</v>
      </c>
      <c r="K67" s="5"/>
      <c r="L67" s="35" t="s">
        <v>22</v>
      </c>
      <c r="M67" s="12">
        <v>44571</v>
      </c>
    </row>
    <row r="68" spans="1:13" x14ac:dyDescent="0.25">
      <c r="A68" s="2" t="s">
        <v>7</v>
      </c>
      <c r="B68" s="13">
        <v>4049</v>
      </c>
      <c r="C68" s="13" t="s">
        <v>53</v>
      </c>
      <c r="D68" s="12">
        <v>43583</v>
      </c>
      <c r="E68" s="13" t="s">
        <v>11</v>
      </c>
      <c r="F68" s="2" t="s">
        <v>36</v>
      </c>
      <c r="G68" s="2" t="s">
        <v>12</v>
      </c>
      <c r="I68" s="34">
        <v>425</v>
      </c>
      <c r="J68" s="5">
        <v>44607</v>
      </c>
      <c r="K68" s="5"/>
      <c r="L68" s="35" t="s">
        <v>22</v>
      </c>
      <c r="M68" s="12">
        <v>44571</v>
      </c>
    </row>
    <row r="69" spans="1:13" x14ac:dyDescent="0.25">
      <c r="A69" s="2" t="s">
        <v>7</v>
      </c>
      <c r="B69" s="16">
        <v>1159</v>
      </c>
      <c r="C69" s="13" t="s">
        <v>53</v>
      </c>
      <c r="D69" s="12">
        <v>43583</v>
      </c>
      <c r="E69" s="13" t="s">
        <v>11</v>
      </c>
      <c r="F69" s="2" t="s">
        <v>36</v>
      </c>
      <c r="G69" s="2" t="s">
        <v>12</v>
      </c>
      <c r="I69" s="34">
        <v>425</v>
      </c>
      <c r="J69" s="5">
        <v>44607</v>
      </c>
      <c r="K69" s="5"/>
      <c r="L69" s="35" t="s">
        <v>22</v>
      </c>
      <c r="M69" s="12">
        <v>44613</v>
      </c>
    </row>
    <row r="70" spans="1:13" x14ac:dyDescent="0.25">
      <c r="A70" s="2" t="s">
        <v>7</v>
      </c>
      <c r="B70" s="13">
        <v>5402</v>
      </c>
      <c r="C70" s="13" t="s">
        <v>53</v>
      </c>
      <c r="D70" s="12">
        <v>43583</v>
      </c>
      <c r="E70" s="13" t="s">
        <v>11</v>
      </c>
      <c r="F70" s="2" t="s">
        <v>36</v>
      </c>
      <c r="G70" s="2" t="s">
        <v>12</v>
      </c>
      <c r="I70" s="34">
        <v>438</v>
      </c>
      <c r="J70" s="5">
        <v>44607</v>
      </c>
      <c r="K70" s="5"/>
      <c r="L70" s="35" t="s">
        <v>22</v>
      </c>
      <c r="M70" s="12">
        <v>44571</v>
      </c>
    </row>
    <row r="71" spans="1:13" x14ac:dyDescent="0.25">
      <c r="A71" s="2" t="s">
        <v>7</v>
      </c>
      <c r="B71" s="16">
        <v>9656</v>
      </c>
      <c r="C71" s="13" t="s">
        <v>53</v>
      </c>
      <c r="D71" s="12">
        <v>43943</v>
      </c>
      <c r="E71" s="13" t="s">
        <v>11</v>
      </c>
      <c r="F71" s="2" t="s">
        <v>36</v>
      </c>
      <c r="G71" s="2" t="s">
        <v>12</v>
      </c>
      <c r="I71" s="34">
        <v>375</v>
      </c>
      <c r="J71" s="5">
        <v>44607</v>
      </c>
      <c r="K71" s="5"/>
      <c r="L71" s="35" t="s">
        <v>22</v>
      </c>
      <c r="M71" s="12">
        <v>44571</v>
      </c>
    </row>
    <row r="72" spans="1:13" x14ac:dyDescent="0.25">
      <c r="A72" s="2" t="s">
        <v>7</v>
      </c>
      <c r="B72" s="13">
        <v>5399</v>
      </c>
      <c r="C72" s="13" t="s">
        <v>53</v>
      </c>
      <c r="D72" s="12">
        <v>43583</v>
      </c>
      <c r="E72" s="13" t="s">
        <v>11</v>
      </c>
      <c r="F72" s="2" t="s">
        <v>36</v>
      </c>
      <c r="G72" s="2" t="s">
        <v>12</v>
      </c>
      <c r="I72" s="34">
        <v>425</v>
      </c>
      <c r="J72" s="5">
        <v>44607</v>
      </c>
      <c r="K72" s="5"/>
      <c r="L72" s="35" t="s">
        <v>22</v>
      </c>
      <c r="M72" s="12">
        <v>44571</v>
      </c>
    </row>
    <row r="73" spans="1:13" x14ac:dyDescent="0.25">
      <c r="A73" s="2" t="s">
        <v>7</v>
      </c>
      <c r="B73" s="13">
        <v>3385</v>
      </c>
      <c r="C73" s="13" t="s">
        <v>53</v>
      </c>
      <c r="D73" s="12">
        <v>43583</v>
      </c>
      <c r="E73" s="13" t="s">
        <v>11</v>
      </c>
      <c r="F73" s="2" t="s">
        <v>36</v>
      </c>
      <c r="G73" s="2" t="s">
        <v>12</v>
      </c>
      <c r="I73" s="34">
        <v>472</v>
      </c>
      <c r="J73" s="5">
        <v>44607</v>
      </c>
      <c r="K73" s="5"/>
      <c r="L73" s="35" t="s">
        <v>22</v>
      </c>
      <c r="M73" s="12">
        <v>44571</v>
      </c>
    </row>
    <row r="74" spans="1:13" x14ac:dyDescent="0.25">
      <c r="A74" s="2" t="s">
        <v>7</v>
      </c>
      <c r="B74" s="13">
        <v>4280</v>
      </c>
      <c r="C74" s="13" t="s">
        <v>53</v>
      </c>
      <c r="D74" s="12">
        <v>44123</v>
      </c>
      <c r="E74" s="13" t="s">
        <v>11</v>
      </c>
      <c r="F74" s="2" t="s">
        <v>36</v>
      </c>
      <c r="G74" s="2" t="s">
        <v>12</v>
      </c>
      <c r="I74" s="13">
        <v>342</v>
      </c>
      <c r="J74" s="5">
        <v>44607</v>
      </c>
      <c r="K74" s="5"/>
      <c r="L74" s="35" t="s">
        <v>22</v>
      </c>
      <c r="M74" s="12">
        <v>44571</v>
      </c>
    </row>
    <row r="75" spans="1:13" x14ac:dyDescent="0.25">
      <c r="A75" s="2" t="s">
        <v>7</v>
      </c>
      <c r="B75" s="13">
        <v>5406</v>
      </c>
      <c r="C75" s="13" t="s">
        <v>53</v>
      </c>
      <c r="D75" s="12">
        <v>44123</v>
      </c>
      <c r="E75" s="13" t="s">
        <v>11</v>
      </c>
      <c r="F75" s="2" t="s">
        <v>36</v>
      </c>
      <c r="G75" s="2" t="s">
        <v>12</v>
      </c>
      <c r="I75" s="13">
        <v>344</v>
      </c>
      <c r="J75" s="5">
        <v>44607</v>
      </c>
      <c r="K75" s="5"/>
      <c r="L75" s="35" t="s">
        <v>22</v>
      </c>
      <c r="M75" s="12">
        <v>44571</v>
      </c>
    </row>
    <row r="76" spans="1:13" x14ac:dyDescent="0.25">
      <c r="A76" s="2" t="s">
        <v>7</v>
      </c>
      <c r="B76" s="13">
        <v>3055</v>
      </c>
      <c r="C76" s="13" t="s">
        <v>53</v>
      </c>
      <c r="D76" s="12">
        <v>43943</v>
      </c>
      <c r="E76" s="13" t="s">
        <v>11</v>
      </c>
      <c r="F76" s="2" t="s">
        <v>36</v>
      </c>
      <c r="G76" s="2" t="s">
        <v>12</v>
      </c>
      <c r="I76" s="13">
        <v>362</v>
      </c>
      <c r="J76" s="5">
        <v>44607</v>
      </c>
      <c r="K76" s="5"/>
      <c r="L76" s="35" t="s">
        <v>22</v>
      </c>
      <c r="M76" s="12">
        <v>44571</v>
      </c>
    </row>
    <row r="77" spans="1:13" x14ac:dyDescent="0.25">
      <c r="A77" s="2" t="s">
        <v>7</v>
      </c>
      <c r="B77" s="13">
        <v>4325</v>
      </c>
      <c r="C77" s="13" t="s">
        <v>53</v>
      </c>
      <c r="D77" s="12">
        <v>43943</v>
      </c>
      <c r="E77" s="13" t="s">
        <v>11</v>
      </c>
      <c r="F77" s="2" t="s">
        <v>36</v>
      </c>
      <c r="G77" s="2" t="s">
        <v>12</v>
      </c>
      <c r="I77" s="34">
        <v>385</v>
      </c>
      <c r="J77" s="5">
        <v>44607</v>
      </c>
      <c r="K77" s="5"/>
      <c r="L77" s="35" t="s">
        <v>22</v>
      </c>
      <c r="M77" s="12">
        <v>44571</v>
      </c>
    </row>
    <row r="78" spans="1:13" x14ac:dyDescent="0.25">
      <c r="A78" s="2" t="s">
        <v>7</v>
      </c>
      <c r="B78" s="13">
        <v>2360</v>
      </c>
      <c r="C78" s="13" t="s">
        <v>53</v>
      </c>
      <c r="D78" s="12">
        <v>43763</v>
      </c>
      <c r="E78" s="13" t="s">
        <v>11</v>
      </c>
      <c r="F78" s="2" t="s">
        <v>36</v>
      </c>
      <c r="G78" s="2" t="s">
        <v>12</v>
      </c>
      <c r="I78" s="34">
        <v>398</v>
      </c>
      <c r="J78" s="5">
        <v>44607</v>
      </c>
      <c r="K78" s="5"/>
      <c r="L78" s="35" t="s">
        <v>22</v>
      </c>
      <c r="M78" s="12">
        <v>44571</v>
      </c>
    </row>
    <row r="79" spans="1:13" x14ac:dyDescent="0.25">
      <c r="A79" s="2" t="s">
        <v>7</v>
      </c>
      <c r="B79" s="16">
        <v>1177</v>
      </c>
      <c r="C79" s="13" t="s">
        <v>53</v>
      </c>
      <c r="D79" s="12">
        <v>43763</v>
      </c>
      <c r="E79" s="13" t="s">
        <v>11</v>
      </c>
      <c r="F79" s="2" t="s">
        <v>36</v>
      </c>
      <c r="G79" s="2" t="s">
        <v>12</v>
      </c>
      <c r="I79" s="34">
        <v>408</v>
      </c>
      <c r="J79" s="5">
        <v>44607</v>
      </c>
      <c r="K79" s="5"/>
      <c r="L79" s="35" t="s">
        <v>22</v>
      </c>
      <c r="M79" s="12">
        <v>44571</v>
      </c>
    </row>
    <row r="80" spans="1:13" x14ac:dyDescent="0.25">
      <c r="A80" s="2" t="s">
        <v>7</v>
      </c>
      <c r="B80" s="13">
        <v>4570</v>
      </c>
      <c r="C80" s="13" t="s">
        <v>53</v>
      </c>
      <c r="D80" s="12">
        <v>43763</v>
      </c>
      <c r="E80" s="13" t="s">
        <v>11</v>
      </c>
      <c r="F80" s="2" t="s">
        <v>36</v>
      </c>
      <c r="G80" s="2" t="s">
        <v>12</v>
      </c>
      <c r="I80" s="34">
        <v>418</v>
      </c>
      <c r="J80" s="5">
        <v>44607</v>
      </c>
      <c r="K80" s="5"/>
      <c r="L80" s="35" t="s">
        <v>22</v>
      </c>
      <c r="M80" s="12">
        <v>44571</v>
      </c>
    </row>
    <row r="81" spans="1:13" x14ac:dyDescent="0.25">
      <c r="A81" s="2" t="s">
        <v>7</v>
      </c>
      <c r="B81" s="16">
        <v>9928</v>
      </c>
      <c r="C81" s="13" t="s">
        <v>53</v>
      </c>
      <c r="D81" s="12">
        <v>43583</v>
      </c>
      <c r="E81" s="13" t="s">
        <v>11</v>
      </c>
      <c r="F81" s="2" t="s">
        <v>36</v>
      </c>
      <c r="G81" s="2" t="s">
        <v>12</v>
      </c>
      <c r="I81" s="34">
        <v>422</v>
      </c>
      <c r="J81" s="5">
        <v>44607</v>
      </c>
      <c r="K81" s="5"/>
      <c r="L81" s="35" t="s">
        <v>22</v>
      </c>
      <c r="M81" s="12">
        <v>44571</v>
      </c>
    </row>
    <row r="82" spans="1:13" x14ac:dyDescent="0.25">
      <c r="A82" s="2" t="s">
        <v>7</v>
      </c>
      <c r="B82" s="16">
        <v>1269</v>
      </c>
      <c r="C82" s="13" t="s">
        <v>53</v>
      </c>
      <c r="D82" s="12">
        <v>43583</v>
      </c>
      <c r="E82" s="13" t="s">
        <v>11</v>
      </c>
      <c r="F82" s="2" t="s">
        <v>36</v>
      </c>
      <c r="G82" s="2" t="s">
        <v>12</v>
      </c>
      <c r="I82" s="34">
        <v>442</v>
      </c>
      <c r="J82" s="5">
        <v>44607</v>
      </c>
      <c r="K82" s="5"/>
      <c r="L82" s="35" t="s">
        <v>22</v>
      </c>
      <c r="M82" s="12">
        <v>44571</v>
      </c>
    </row>
    <row r="83" spans="1:13" x14ac:dyDescent="0.25">
      <c r="A83" s="2" t="s">
        <v>7</v>
      </c>
      <c r="B83" s="16">
        <v>9909</v>
      </c>
      <c r="C83" s="13" t="s">
        <v>53</v>
      </c>
      <c r="D83" s="12">
        <v>44123</v>
      </c>
      <c r="E83" s="13" t="s">
        <v>11</v>
      </c>
      <c r="F83" s="2" t="s">
        <v>36</v>
      </c>
      <c r="G83" s="2" t="s">
        <v>12</v>
      </c>
      <c r="I83" s="13">
        <v>346</v>
      </c>
      <c r="J83" s="5">
        <v>44607</v>
      </c>
      <c r="K83" s="5"/>
      <c r="L83" s="35" t="s">
        <v>22</v>
      </c>
      <c r="M83" s="12">
        <v>44599</v>
      </c>
    </row>
    <row r="84" spans="1:13" x14ac:dyDescent="0.25">
      <c r="A84" s="2" t="s">
        <v>7</v>
      </c>
      <c r="B84" s="16">
        <v>9343</v>
      </c>
      <c r="C84" s="13" t="s">
        <v>53</v>
      </c>
      <c r="D84" s="12">
        <v>43943</v>
      </c>
      <c r="E84" s="13" t="s">
        <v>11</v>
      </c>
      <c r="F84" s="2" t="s">
        <v>36</v>
      </c>
      <c r="G84" s="2" t="s">
        <v>42</v>
      </c>
      <c r="I84" s="13">
        <v>372</v>
      </c>
      <c r="J84" s="5">
        <v>44607</v>
      </c>
      <c r="K84" s="5"/>
      <c r="L84" s="35" t="s">
        <v>22</v>
      </c>
      <c r="M84" s="12">
        <v>44599</v>
      </c>
    </row>
    <row r="85" spans="1:13" x14ac:dyDescent="0.25">
      <c r="A85" s="2" t="s">
        <v>7</v>
      </c>
      <c r="B85" s="16">
        <v>5351</v>
      </c>
      <c r="C85" s="13" t="s">
        <v>53</v>
      </c>
      <c r="D85" s="12">
        <v>43943</v>
      </c>
      <c r="E85" s="13" t="s">
        <v>11</v>
      </c>
      <c r="F85" s="2" t="s">
        <v>36</v>
      </c>
      <c r="G85" s="2" t="s">
        <v>43</v>
      </c>
      <c r="I85" s="13">
        <v>368</v>
      </c>
      <c r="J85" s="5">
        <v>44607</v>
      </c>
      <c r="K85" s="5"/>
      <c r="L85" s="35" t="s">
        <v>22</v>
      </c>
      <c r="M85" s="12">
        <v>44599</v>
      </c>
    </row>
    <row r="86" spans="1:13" x14ac:dyDescent="0.25">
      <c r="A86" s="2" t="s">
        <v>7</v>
      </c>
      <c r="B86" s="13">
        <v>3113</v>
      </c>
      <c r="C86" s="13" t="s">
        <v>53</v>
      </c>
      <c r="D86" s="12">
        <v>44123</v>
      </c>
      <c r="E86" s="13" t="s">
        <v>11</v>
      </c>
      <c r="F86" s="2" t="s">
        <v>36</v>
      </c>
      <c r="G86" s="2" t="s">
        <v>42</v>
      </c>
      <c r="I86" s="13">
        <v>338</v>
      </c>
      <c r="J86" s="5">
        <v>44607</v>
      </c>
      <c r="K86" s="5"/>
      <c r="L86" s="35" t="s">
        <v>22</v>
      </c>
      <c r="M86" s="12">
        <v>44599</v>
      </c>
    </row>
    <row r="87" spans="1:13" x14ac:dyDescent="0.25">
      <c r="A87" s="2" t="s">
        <v>7</v>
      </c>
      <c r="B87" s="13">
        <v>5219</v>
      </c>
      <c r="C87" s="13" t="s">
        <v>53</v>
      </c>
      <c r="D87" s="12">
        <v>43943</v>
      </c>
      <c r="E87" s="13" t="s">
        <v>11</v>
      </c>
      <c r="F87" s="2" t="s">
        <v>36</v>
      </c>
      <c r="G87" s="2" t="s">
        <v>42</v>
      </c>
      <c r="I87" s="13">
        <v>374</v>
      </c>
      <c r="J87" s="5">
        <v>44607</v>
      </c>
      <c r="K87" s="5"/>
      <c r="L87" s="35" t="s">
        <v>22</v>
      </c>
      <c r="M87" s="12">
        <v>44599</v>
      </c>
    </row>
    <row r="88" spans="1:13" x14ac:dyDescent="0.25">
      <c r="A88" s="2" t="s">
        <v>7</v>
      </c>
      <c r="B88" s="16">
        <v>4954</v>
      </c>
      <c r="C88" s="13" t="s">
        <v>53</v>
      </c>
      <c r="D88" s="12">
        <v>44123</v>
      </c>
      <c r="E88" s="13" t="s">
        <v>11</v>
      </c>
      <c r="F88" s="2" t="s">
        <v>36</v>
      </c>
      <c r="G88" s="2" t="s">
        <v>43</v>
      </c>
      <c r="I88" s="34">
        <v>330</v>
      </c>
      <c r="J88" s="5">
        <v>44607</v>
      </c>
      <c r="K88" s="5"/>
      <c r="L88" s="35" t="s">
        <v>22</v>
      </c>
      <c r="M88" s="12">
        <v>44599</v>
      </c>
    </row>
    <row r="89" spans="1:13" x14ac:dyDescent="0.25">
      <c r="A89" s="2" t="s">
        <v>7</v>
      </c>
      <c r="B89" s="13">
        <v>3213</v>
      </c>
      <c r="C89" s="13" t="s">
        <v>53</v>
      </c>
      <c r="D89" s="12">
        <v>43943</v>
      </c>
      <c r="E89" s="13" t="s">
        <v>11</v>
      </c>
      <c r="F89" s="2" t="s">
        <v>36</v>
      </c>
      <c r="G89" s="2" t="s">
        <v>42</v>
      </c>
      <c r="I89" s="13">
        <v>363</v>
      </c>
      <c r="J89" s="5">
        <v>44607</v>
      </c>
      <c r="K89" s="5"/>
      <c r="L89" s="35" t="s">
        <v>22</v>
      </c>
      <c r="M89" s="12">
        <v>44599</v>
      </c>
    </row>
    <row r="90" spans="1:13" x14ac:dyDescent="0.25">
      <c r="A90" s="2" t="s">
        <v>7</v>
      </c>
      <c r="B90" s="13">
        <v>5519</v>
      </c>
      <c r="C90" s="13" t="s">
        <v>53</v>
      </c>
      <c r="D90" s="12">
        <v>44123</v>
      </c>
      <c r="E90" s="13" t="s">
        <v>11</v>
      </c>
      <c r="F90" s="2" t="s">
        <v>36</v>
      </c>
      <c r="G90" s="2" t="s">
        <v>12</v>
      </c>
      <c r="I90" s="34">
        <v>312</v>
      </c>
      <c r="J90" s="5">
        <v>44607</v>
      </c>
      <c r="K90" s="5"/>
      <c r="L90" s="35" t="s">
        <v>22</v>
      </c>
      <c r="M90" s="12">
        <v>44613</v>
      </c>
    </row>
    <row r="91" spans="1:13" x14ac:dyDescent="0.25">
      <c r="A91" s="2" t="s">
        <v>7</v>
      </c>
      <c r="B91" s="13">
        <v>5530</v>
      </c>
      <c r="C91" s="13" t="s">
        <v>53</v>
      </c>
      <c r="D91" s="12">
        <v>44123</v>
      </c>
      <c r="E91" s="13" t="s">
        <v>11</v>
      </c>
      <c r="F91" s="2" t="s">
        <v>36</v>
      </c>
      <c r="G91" s="2" t="s">
        <v>12</v>
      </c>
      <c r="I91" s="13">
        <v>318</v>
      </c>
      <c r="J91" s="5">
        <v>44607</v>
      </c>
      <c r="K91" s="5"/>
      <c r="L91" s="35" t="s">
        <v>22</v>
      </c>
      <c r="M91" s="12">
        <v>44613</v>
      </c>
    </row>
    <row r="92" spans="1:13" x14ac:dyDescent="0.25">
      <c r="A92" s="2" t="s">
        <v>7</v>
      </c>
      <c r="B92" s="13">
        <v>5832</v>
      </c>
      <c r="C92" s="13" t="s">
        <v>53</v>
      </c>
      <c r="D92" s="12">
        <v>44123</v>
      </c>
      <c r="E92" s="13" t="s">
        <v>11</v>
      </c>
      <c r="F92" s="2" t="s">
        <v>36</v>
      </c>
      <c r="G92" s="2" t="s">
        <v>12</v>
      </c>
      <c r="I92" s="13">
        <v>356</v>
      </c>
      <c r="J92" s="5">
        <v>44607</v>
      </c>
      <c r="K92" s="5"/>
      <c r="L92" s="35" t="s">
        <v>22</v>
      </c>
      <c r="M92" s="12">
        <v>44613</v>
      </c>
    </row>
    <row r="93" spans="1:13" x14ac:dyDescent="0.25">
      <c r="A93" s="2" t="s">
        <v>7</v>
      </c>
      <c r="B93" s="13">
        <v>4914</v>
      </c>
      <c r="C93" s="13" t="s">
        <v>53</v>
      </c>
      <c r="D93" s="12">
        <v>43943</v>
      </c>
      <c r="E93" s="13" t="s">
        <v>11</v>
      </c>
      <c r="F93" s="2" t="s">
        <v>36</v>
      </c>
      <c r="G93" s="2" t="s">
        <v>12</v>
      </c>
      <c r="I93" s="13">
        <v>362</v>
      </c>
      <c r="J93" s="5">
        <v>44607</v>
      </c>
      <c r="K93" s="5"/>
      <c r="L93" s="35" t="s">
        <v>22</v>
      </c>
      <c r="M93" s="12">
        <v>44613</v>
      </c>
    </row>
    <row r="94" spans="1:13" x14ac:dyDescent="0.25">
      <c r="A94" s="2" t="s">
        <v>7</v>
      </c>
      <c r="B94" s="13">
        <v>4476</v>
      </c>
      <c r="C94" s="13" t="s">
        <v>53</v>
      </c>
      <c r="D94" s="12">
        <v>43943</v>
      </c>
      <c r="E94" s="13" t="s">
        <v>11</v>
      </c>
      <c r="F94" s="2" t="s">
        <v>36</v>
      </c>
      <c r="G94" s="2" t="s">
        <v>12</v>
      </c>
      <c r="I94" s="34">
        <v>374</v>
      </c>
      <c r="J94" s="5">
        <v>44607</v>
      </c>
      <c r="K94" s="5"/>
      <c r="L94" s="35" t="s">
        <v>22</v>
      </c>
      <c r="M94" s="12">
        <v>44613</v>
      </c>
    </row>
    <row r="95" spans="1:13" x14ac:dyDescent="0.25">
      <c r="A95" s="2" t="s">
        <v>7</v>
      </c>
      <c r="B95" s="13">
        <v>5813</v>
      </c>
      <c r="C95" s="13" t="s">
        <v>53</v>
      </c>
      <c r="D95" s="12">
        <v>43943</v>
      </c>
      <c r="E95" s="13" t="s">
        <v>11</v>
      </c>
      <c r="F95" s="2" t="s">
        <v>36</v>
      </c>
      <c r="G95" s="2" t="s">
        <v>12</v>
      </c>
      <c r="I95" s="13">
        <v>361</v>
      </c>
      <c r="J95" s="5">
        <v>44607</v>
      </c>
      <c r="K95" s="5"/>
      <c r="L95" s="35" t="s">
        <v>22</v>
      </c>
      <c r="M95" s="12">
        <v>44613</v>
      </c>
    </row>
    <row r="96" spans="1:13" x14ac:dyDescent="0.25">
      <c r="A96" s="2" t="s">
        <v>7</v>
      </c>
      <c r="B96" s="13">
        <v>5855</v>
      </c>
      <c r="C96" s="13" t="s">
        <v>53</v>
      </c>
      <c r="D96" s="12">
        <v>43943</v>
      </c>
      <c r="E96" s="13" t="s">
        <v>11</v>
      </c>
      <c r="F96" s="2" t="s">
        <v>36</v>
      </c>
      <c r="G96" s="2" t="s">
        <v>12</v>
      </c>
      <c r="I96" s="13">
        <v>361</v>
      </c>
      <c r="J96" s="5">
        <v>44607</v>
      </c>
      <c r="K96" s="5"/>
      <c r="L96" s="35" t="s">
        <v>22</v>
      </c>
      <c r="M96" s="12">
        <v>44613</v>
      </c>
    </row>
    <row r="97" spans="1:13" x14ac:dyDescent="0.25">
      <c r="A97" s="2" t="s">
        <v>7</v>
      </c>
      <c r="B97" s="13">
        <v>3660</v>
      </c>
      <c r="C97" s="13" t="s">
        <v>53</v>
      </c>
      <c r="D97" s="12">
        <v>43943</v>
      </c>
      <c r="E97" s="13" t="s">
        <v>11</v>
      </c>
      <c r="F97" s="2" t="s">
        <v>36</v>
      </c>
      <c r="G97" s="2" t="s">
        <v>12</v>
      </c>
      <c r="I97" s="34">
        <v>362</v>
      </c>
      <c r="J97" s="5">
        <v>44607</v>
      </c>
      <c r="K97" s="5"/>
      <c r="L97" s="35" t="s">
        <v>22</v>
      </c>
      <c r="M97" s="12">
        <v>44613</v>
      </c>
    </row>
    <row r="98" spans="1:13" x14ac:dyDescent="0.25">
      <c r="A98" s="2" t="s">
        <v>7</v>
      </c>
      <c r="B98" s="13">
        <v>4010</v>
      </c>
      <c r="C98" s="13" t="s">
        <v>53</v>
      </c>
      <c r="D98" s="12">
        <v>44123</v>
      </c>
      <c r="E98" s="13" t="s">
        <v>11</v>
      </c>
      <c r="F98" s="2" t="s">
        <v>36</v>
      </c>
      <c r="G98" s="2" t="s">
        <v>12</v>
      </c>
      <c r="I98" s="13">
        <v>340</v>
      </c>
      <c r="J98" s="5">
        <v>44607</v>
      </c>
      <c r="K98" s="5"/>
      <c r="L98" s="35" t="s">
        <v>22</v>
      </c>
      <c r="M98" s="12">
        <v>44613</v>
      </c>
    </row>
    <row r="99" spans="1:13" x14ac:dyDescent="0.25">
      <c r="A99" s="2" t="s">
        <v>7</v>
      </c>
      <c r="B99" s="13">
        <v>5144</v>
      </c>
      <c r="C99" s="13" t="s">
        <v>53</v>
      </c>
      <c r="D99" s="12">
        <v>43763</v>
      </c>
      <c r="E99" s="13" t="s">
        <v>11</v>
      </c>
      <c r="F99" s="2" t="s">
        <v>36</v>
      </c>
      <c r="G99" s="2" t="s">
        <v>12</v>
      </c>
      <c r="I99" s="13">
        <v>391</v>
      </c>
      <c r="J99" s="5">
        <v>44607</v>
      </c>
      <c r="K99" s="5"/>
      <c r="L99" s="35" t="s">
        <v>22</v>
      </c>
      <c r="M99" s="12">
        <v>44613</v>
      </c>
    </row>
    <row r="100" spans="1:13" x14ac:dyDescent="0.25">
      <c r="A100" s="2" t="s">
        <v>7</v>
      </c>
      <c r="B100" s="13">
        <v>3701</v>
      </c>
      <c r="C100" s="13" t="s">
        <v>53</v>
      </c>
      <c r="D100" s="12">
        <v>43763</v>
      </c>
      <c r="E100" s="13" t="s">
        <v>11</v>
      </c>
      <c r="F100" s="2" t="s">
        <v>36</v>
      </c>
      <c r="G100" s="2" t="s">
        <v>12</v>
      </c>
      <c r="I100" s="34">
        <v>393</v>
      </c>
      <c r="J100" s="5">
        <v>44607</v>
      </c>
      <c r="K100" s="5"/>
      <c r="L100" s="35" t="s">
        <v>22</v>
      </c>
      <c r="M100" s="12">
        <v>44613</v>
      </c>
    </row>
    <row r="101" spans="1:13" x14ac:dyDescent="0.25">
      <c r="A101" s="2" t="s">
        <v>7</v>
      </c>
      <c r="B101" s="13">
        <v>5834</v>
      </c>
      <c r="C101" s="13" t="s">
        <v>53</v>
      </c>
      <c r="D101" s="12">
        <v>44123</v>
      </c>
      <c r="E101" s="13" t="s">
        <v>11</v>
      </c>
      <c r="F101" s="2" t="s">
        <v>36</v>
      </c>
      <c r="G101" s="2" t="s">
        <v>12</v>
      </c>
      <c r="I101" s="13">
        <v>302</v>
      </c>
      <c r="J101" s="5">
        <v>44607</v>
      </c>
      <c r="K101" s="5"/>
      <c r="L101" s="35" t="s">
        <v>22</v>
      </c>
      <c r="M101" s="12">
        <v>44613</v>
      </c>
    </row>
    <row r="102" spans="1:13" x14ac:dyDescent="0.25">
      <c r="A102" s="2" t="s">
        <v>7</v>
      </c>
      <c r="B102" s="13">
        <v>3714</v>
      </c>
      <c r="C102" s="13" t="s">
        <v>53</v>
      </c>
      <c r="D102" s="12">
        <v>43943</v>
      </c>
      <c r="E102" s="13" t="s">
        <v>11</v>
      </c>
      <c r="F102" s="2" t="s">
        <v>36</v>
      </c>
      <c r="G102" s="2" t="s">
        <v>12</v>
      </c>
      <c r="I102" s="13">
        <v>376</v>
      </c>
      <c r="J102" s="5">
        <v>44607</v>
      </c>
      <c r="K102" s="5"/>
      <c r="L102" s="35" t="s">
        <v>22</v>
      </c>
      <c r="M102" s="12">
        <v>44613</v>
      </c>
    </row>
    <row r="103" spans="1:13" x14ac:dyDescent="0.25">
      <c r="A103" s="2" t="s">
        <v>7</v>
      </c>
      <c r="B103" s="16">
        <v>4986</v>
      </c>
      <c r="C103" s="13" t="s">
        <v>53</v>
      </c>
      <c r="D103" s="12">
        <v>44123</v>
      </c>
      <c r="E103" s="13" t="s">
        <v>11</v>
      </c>
      <c r="F103" s="2" t="s">
        <v>36</v>
      </c>
      <c r="G103" s="2" t="s">
        <v>12</v>
      </c>
      <c r="I103" s="34">
        <v>352</v>
      </c>
      <c r="J103" s="5">
        <v>44607</v>
      </c>
      <c r="K103" s="5"/>
      <c r="L103" s="35" t="s">
        <v>22</v>
      </c>
      <c r="M103" s="12">
        <v>44613</v>
      </c>
    </row>
    <row r="104" spans="1:13" x14ac:dyDescent="0.25">
      <c r="A104" s="2" t="s">
        <v>7</v>
      </c>
      <c r="B104" s="13">
        <v>1607</v>
      </c>
      <c r="C104" s="13" t="s">
        <v>53</v>
      </c>
      <c r="D104" s="12">
        <v>43943</v>
      </c>
      <c r="E104" s="13" t="s">
        <v>11</v>
      </c>
      <c r="F104" s="2" t="s">
        <v>36</v>
      </c>
      <c r="G104" s="2" t="s">
        <v>12</v>
      </c>
      <c r="I104" s="13">
        <v>364</v>
      </c>
      <c r="J104" s="5">
        <v>44607</v>
      </c>
      <c r="K104" s="5"/>
      <c r="L104" s="35" t="s">
        <v>22</v>
      </c>
      <c r="M104" s="12">
        <v>44613</v>
      </c>
    </row>
    <row r="105" spans="1:13" x14ac:dyDescent="0.25">
      <c r="A105" s="2" t="s">
        <v>7</v>
      </c>
      <c r="B105" s="13">
        <v>5175</v>
      </c>
      <c r="C105" s="13" t="s">
        <v>53</v>
      </c>
      <c r="D105" s="12">
        <v>43943</v>
      </c>
      <c r="E105" s="13" t="s">
        <v>11</v>
      </c>
      <c r="F105" s="2" t="s">
        <v>36</v>
      </c>
      <c r="G105" s="2" t="s">
        <v>12</v>
      </c>
      <c r="I105" s="34">
        <v>366</v>
      </c>
      <c r="J105" s="5">
        <v>44607</v>
      </c>
      <c r="K105" s="5"/>
      <c r="L105" s="35" t="s">
        <v>22</v>
      </c>
      <c r="M105" s="12">
        <v>44613</v>
      </c>
    </row>
    <row r="106" spans="1:13" x14ac:dyDescent="0.25">
      <c r="A106" s="2" t="s">
        <v>7</v>
      </c>
      <c r="B106" s="13">
        <v>5842</v>
      </c>
      <c r="C106" s="13" t="s">
        <v>53</v>
      </c>
      <c r="D106" s="12">
        <v>43943</v>
      </c>
      <c r="E106" s="13" t="s">
        <v>11</v>
      </c>
      <c r="F106" s="2" t="s">
        <v>36</v>
      </c>
      <c r="G106" s="2" t="s">
        <v>12</v>
      </c>
      <c r="I106" s="34">
        <v>370</v>
      </c>
      <c r="J106" s="5">
        <v>44607</v>
      </c>
      <c r="K106" s="5"/>
      <c r="L106" s="35" t="s">
        <v>22</v>
      </c>
      <c r="M106" s="12">
        <v>44613</v>
      </c>
    </row>
    <row r="107" spans="1:13" x14ac:dyDescent="0.25">
      <c r="A107" s="2" t="s">
        <v>7</v>
      </c>
      <c r="B107" s="13">
        <v>4753</v>
      </c>
      <c r="C107" s="13" t="s">
        <v>53</v>
      </c>
      <c r="D107" s="12">
        <v>43943</v>
      </c>
      <c r="E107" s="13" t="s">
        <v>11</v>
      </c>
      <c r="F107" s="2" t="s">
        <v>36</v>
      </c>
      <c r="G107" s="2" t="s">
        <v>12</v>
      </c>
      <c r="I107" s="34">
        <v>390</v>
      </c>
      <c r="J107" s="5">
        <v>44607</v>
      </c>
      <c r="K107" s="5"/>
      <c r="L107" s="35" t="s">
        <v>22</v>
      </c>
      <c r="M107" s="12">
        <v>44613</v>
      </c>
    </row>
    <row r="108" spans="1:13" x14ac:dyDescent="0.25">
      <c r="A108" s="2" t="s">
        <v>7</v>
      </c>
      <c r="B108" s="16">
        <v>4333</v>
      </c>
      <c r="C108" s="13" t="s">
        <v>53</v>
      </c>
      <c r="D108" s="12">
        <v>43763</v>
      </c>
      <c r="E108" s="13" t="s">
        <v>11</v>
      </c>
      <c r="F108" s="2" t="s">
        <v>36</v>
      </c>
      <c r="G108" s="2" t="s">
        <v>12</v>
      </c>
      <c r="I108" s="34">
        <v>407</v>
      </c>
      <c r="J108" s="5">
        <v>44607</v>
      </c>
      <c r="K108" s="5"/>
      <c r="L108" s="35" t="s">
        <v>22</v>
      </c>
      <c r="M108" s="12">
        <v>44613</v>
      </c>
    </row>
    <row r="109" spans="1:13" x14ac:dyDescent="0.25">
      <c r="A109" s="2" t="s">
        <v>7</v>
      </c>
      <c r="B109" s="13">
        <v>5034</v>
      </c>
      <c r="C109" s="13" t="s">
        <v>53</v>
      </c>
      <c r="D109" s="12">
        <v>43583</v>
      </c>
      <c r="E109" s="13" t="s">
        <v>11</v>
      </c>
      <c r="F109" s="2" t="s">
        <v>36</v>
      </c>
      <c r="G109" s="2" t="s">
        <v>12</v>
      </c>
      <c r="I109" s="34">
        <v>427</v>
      </c>
      <c r="J109" s="5">
        <v>44607</v>
      </c>
      <c r="K109" s="5"/>
      <c r="L109" s="35" t="s">
        <v>22</v>
      </c>
      <c r="M109" s="12">
        <v>44613</v>
      </c>
    </row>
    <row r="110" spans="1:13" x14ac:dyDescent="0.25">
      <c r="A110" s="2" t="s">
        <v>7</v>
      </c>
      <c r="B110" s="13">
        <v>4143</v>
      </c>
      <c r="C110" s="13" t="s">
        <v>53</v>
      </c>
      <c r="D110" s="12">
        <v>43943</v>
      </c>
      <c r="E110" s="13" t="s">
        <v>11</v>
      </c>
      <c r="F110" s="2" t="s">
        <v>36</v>
      </c>
      <c r="G110" s="2" t="s">
        <v>12</v>
      </c>
      <c r="I110" s="13">
        <v>370</v>
      </c>
      <c r="J110" s="5">
        <v>44607</v>
      </c>
      <c r="K110" s="5"/>
      <c r="L110" s="35" t="s">
        <v>22</v>
      </c>
      <c r="M110" s="12">
        <v>44613</v>
      </c>
    </row>
    <row r="111" spans="1:13" x14ac:dyDescent="0.25">
      <c r="A111" s="2" t="s">
        <v>7</v>
      </c>
      <c r="B111" s="13">
        <v>5780</v>
      </c>
      <c r="C111" s="13" t="s">
        <v>53</v>
      </c>
      <c r="D111" s="12">
        <v>44123</v>
      </c>
      <c r="E111" s="13" t="s">
        <v>11</v>
      </c>
      <c r="F111" s="2" t="s">
        <v>36</v>
      </c>
      <c r="G111" s="2" t="s">
        <v>42</v>
      </c>
      <c r="I111" s="13">
        <v>350</v>
      </c>
      <c r="J111" s="5">
        <v>44607</v>
      </c>
      <c r="K111" s="5"/>
      <c r="L111" s="35" t="s">
        <v>22</v>
      </c>
      <c r="M111" s="12">
        <v>44613</v>
      </c>
    </row>
    <row r="112" spans="1:13" x14ac:dyDescent="0.25">
      <c r="A112" s="2" t="s">
        <v>7</v>
      </c>
      <c r="B112" s="13">
        <v>5221</v>
      </c>
      <c r="C112" s="13" t="s">
        <v>53</v>
      </c>
      <c r="D112" s="12">
        <v>44123</v>
      </c>
      <c r="E112" s="13" t="s">
        <v>11</v>
      </c>
      <c r="F112" s="2" t="s">
        <v>36</v>
      </c>
      <c r="G112" s="2" t="s">
        <v>42</v>
      </c>
      <c r="I112" s="13">
        <v>351</v>
      </c>
      <c r="J112" s="5">
        <v>44607</v>
      </c>
      <c r="K112" s="5"/>
      <c r="L112" s="35" t="s">
        <v>22</v>
      </c>
      <c r="M112" s="12">
        <v>44613</v>
      </c>
    </row>
    <row r="113" spans="1:13" x14ac:dyDescent="0.25">
      <c r="A113" s="2" t="s">
        <v>7</v>
      </c>
      <c r="B113" s="13">
        <v>6957</v>
      </c>
      <c r="C113" s="13" t="s">
        <v>53</v>
      </c>
      <c r="D113" s="12">
        <v>43943</v>
      </c>
      <c r="E113" s="13" t="s">
        <v>11</v>
      </c>
      <c r="F113" s="2" t="s">
        <v>36</v>
      </c>
      <c r="G113" s="2" t="s">
        <v>42</v>
      </c>
      <c r="I113" s="34">
        <v>381</v>
      </c>
      <c r="J113" s="5">
        <v>44607</v>
      </c>
      <c r="K113" s="5"/>
      <c r="L113" s="35" t="s">
        <v>22</v>
      </c>
      <c r="M113" s="12">
        <v>44613</v>
      </c>
    </row>
    <row r="114" spans="1:13" x14ac:dyDescent="0.25">
      <c r="A114" s="2" t="s">
        <v>7</v>
      </c>
      <c r="B114" s="13">
        <v>3631</v>
      </c>
      <c r="C114" s="13" t="s">
        <v>53</v>
      </c>
      <c r="D114" s="12">
        <v>43943</v>
      </c>
      <c r="E114" s="13" t="s">
        <v>11</v>
      </c>
      <c r="F114" s="2" t="s">
        <v>36</v>
      </c>
      <c r="G114" s="2" t="s">
        <v>12</v>
      </c>
      <c r="I114" s="13">
        <v>365</v>
      </c>
      <c r="J114" s="5">
        <v>44607</v>
      </c>
      <c r="K114" s="5"/>
      <c r="L114" s="35" t="s">
        <v>22</v>
      </c>
      <c r="M114" s="12">
        <v>44613</v>
      </c>
    </row>
    <row r="115" spans="1:13" x14ac:dyDescent="0.25">
      <c r="A115" s="2" t="s">
        <v>7</v>
      </c>
      <c r="B115" s="13">
        <v>5882</v>
      </c>
      <c r="C115" s="13" t="s">
        <v>53</v>
      </c>
      <c r="D115" s="12">
        <v>43943</v>
      </c>
      <c r="E115" s="13" t="s">
        <v>11</v>
      </c>
      <c r="F115" s="2" t="s">
        <v>36</v>
      </c>
      <c r="G115" s="2" t="s">
        <v>12</v>
      </c>
      <c r="I115" s="13">
        <v>366</v>
      </c>
      <c r="J115" s="5">
        <v>44607</v>
      </c>
      <c r="K115" s="5"/>
      <c r="L115" s="35" t="s">
        <v>22</v>
      </c>
      <c r="M115" s="12">
        <v>44613</v>
      </c>
    </row>
    <row r="116" spans="1:13" x14ac:dyDescent="0.25">
      <c r="A116" s="2" t="s">
        <v>7</v>
      </c>
      <c r="B116" s="16">
        <v>5329</v>
      </c>
      <c r="C116" s="13" t="s">
        <v>53</v>
      </c>
      <c r="D116" s="12">
        <v>44123</v>
      </c>
      <c r="E116" s="13" t="s">
        <v>11</v>
      </c>
      <c r="F116" s="2" t="s">
        <v>36</v>
      </c>
      <c r="G116" s="2" t="s">
        <v>43</v>
      </c>
      <c r="I116" s="13">
        <v>315</v>
      </c>
      <c r="J116" s="5">
        <v>44607</v>
      </c>
      <c r="K116" s="5"/>
      <c r="L116" s="35" t="s">
        <v>22</v>
      </c>
      <c r="M116" s="12">
        <v>44613</v>
      </c>
    </row>
    <row r="117" spans="1:13" x14ac:dyDescent="0.25">
      <c r="A117" s="2" t="s">
        <v>7</v>
      </c>
      <c r="B117" s="16">
        <v>5265</v>
      </c>
      <c r="C117" s="13" t="s">
        <v>53</v>
      </c>
      <c r="D117" s="12">
        <v>43943</v>
      </c>
      <c r="E117" s="13" t="s">
        <v>11</v>
      </c>
      <c r="F117" s="2" t="s">
        <v>36</v>
      </c>
      <c r="G117" s="2" t="s">
        <v>43</v>
      </c>
      <c r="I117" s="34">
        <v>381</v>
      </c>
      <c r="J117" s="5">
        <v>44607</v>
      </c>
      <c r="K117" s="5"/>
      <c r="L117" s="35" t="s">
        <v>22</v>
      </c>
      <c r="M117" s="12">
        <v>44613</v>
      </c>
    </row>
    <row r="118" spans="1:13" x14ac:dyDescent="0.25">
      <c r="A118" s="2" t="s">
        <v>7</v>
      </c>
      <c r="B118" s="16">
        <v>5281</v>
      </c>
      <c r="C118" s="13" t="s">
        <v>53</v>
      </c>
      <c r="D118" s="12">
        <v>43763</v>
      </c>
      <c r="E118" s="13" t="s">
        <v>11</v>
      </c>
      <c r="F118" s="2" t="s">
        <v>36</v>
      </c>
      <c r="G118" s="2" t="s">
        <v>43</v>
      </c>
      <c r="I118" s="34">
        <v>408</v>
      </c>
      <c r="J118" s="5">
        <v>44607</v>
      </c>
      <c r="K118" s="5"/>
      <c r="L118" s="35" t="s">
        <v>22</v>
      </c>
      <c r="M118" s="12">
        <v>44613</v>
      </c>
    </row>
    <row r="119" spans="1:13" x14ac:dyDescent="0.25">
      <c r="A119" s="2" t="s">
        <v>7</v>
      </c>
      <c r="B119" s="16">
        <v>5617</v>
      </c>
      <c r="C119" s="13" t="s">
        <v>53</v>
      </c>
      <c r="D119" s="12">
        <v>44123</v>
      </c>
      <c r="E119" s="13" t="s">
        <v>11</v>
      </c>
      <c r="F119" s="2" t="s">
        <v>36</v>
      </c>
      <c r="G119" s="2" t="s">
        <v>43</v>
      </c>
      <c r="I119" s="13">
        <v>304</v>
      </c>
      <c r="J119" s="5">
        <v>44607</v>
      </c>
      <c r="K119" s="5"/>
      <c r="L119" s="35" t="s">
        <v>22</v>
      </c>
      <c r="M119" s="12">
        <v>44613</v>
      </c>
    </row>
    <row r="120" spans="1:13" x14ac:dyDescent="0.25">
      <c r="A120" s="2" t="s">
        <v>7</v>
      </c>
      <c r="B120" s="16">
        <v>5339</v>
      </c>
      <c r="C120" s="13" t="s">
        <v>53</v>
      </c>
      <c r="D120" s="12">
        <v>44123</v>
      </c>
      <c r="E120" s="13" t="s">
        <v>11</v>
      </c>
      <c r="F120" s="2" t="s">
        <v>36</v>
      </c>
      <c r="G120" s="2" t="s">
        <v>43</v>
      </c>
      <c r="I120" s="13">
        <v>314</v>
      </c>
      <c r="J120" s="5">
        <v>44607</v>
      </c>
      <c r="K120" s="5"/>
      <c r="L120" s="35" t="s">
        <v>22</v>
      </c>
      <c r="M120" s="12">
        <v>44613</v>
      </c>
    </row>
    <row r="121" spans="1:13" x14ac:dyDescent="0.25">
      <c r="A121" s="2" t="s">
        <v>7</v>
      </c>
      <c r="B121" s="16">
        <v>5397</v>
      </c>
      <c r="C121" s="13" t="s">
        <v>53</v>
      </c>
      <c r="D121" s="12">
        <v>44123</v>
      </c>
      <c r="E121" s="13" t="s">
        <v>11</v>
      </c>
      <c r="F121" s="2" t="s">
        <v>36</v>
      </c>
      <c r="G121" s="2" t="s">
        <v>43</v>
      </c>
      <c r="I121" s="34">
        <v>355</v>
      </c>
      <c r="J121" s="5">
        <v>44607</v>
      </c>
      <c r="K121" s="5"/>
      <c r="L121" s="35" t="s">
        <v>22</v>
      </c>
      <c r="M121" s="12">
        <v>44613</v>
      </c>
    </row>
    <row r="122" spans="1:13" x14ac:dyDescent="0.25">
      <c r="A122" s="2" t="s">
        <v>7</v>
      </c>
      <c r="B122" s="16">
        <v>5366</v>
      </c>
      <c r="C122" s="13" t="s">
        <v>53</v>
      </c>
      <c r="D122" s="12">
        <v>43943</v>
      </c>
      <c r="E122" s="13" t="s">
        <v>11</v>
      </c>
      <c r="F122" s="2" t="s">
        <v>36</v>
      </c>
      <c r="G122" s="2" t="s">
        <v>43</v>
      </c>
      <c r="I122" s="13">
        <v>370</v>
      </c>
      <c r="J122" s="5">
        <v>44607</v>
      </c>
      <c r="K122" s="5"/>
      <c r="L122" s="35" t="s">
        <v>22</v>
      </c>
      <c r="M122" s="12">
        <v>44613</v>
      </c>
    </row>
    <row r="123" spans="1:13" x14ac:dyDescent="0.25">
      <c r="A123" s="2" t="s">
        <v>7</v>
      </c>
      <c r="B123" s="16">
        <v>5335</v>
      </c>
      <c r="C123" s="13" t="s">
        <v>53</v>
      </c>
      <c r="D123" s="12">
        <v>44123</v>
      </c>
      <c r="E123" s="13" t="s">
        <v>11</v>
      </c>
      <c r="F123" s="2" t="s">
        <v>36</v>
      </c>
      <c r="G123" s="2" t="s">
        <v>43</v>
      </c>
      <c r="I123" s="13">
        <v>310</v>
      </c>
      <c r="J123" s="5">
        <v>44607</v>
      </c>
      <c r="K123" s="5"/>
      <c r="L123" s="35" t="s">
        <v>22</v>
      </c>
      <c r="M123" s="12">
        <v>44613</v>
      </c>
    </row>
    <row r="124" spans="1:13" x14ac:dyDescent="0.25">
      <c r="A124" s="2" t="s">
        <v>7</v>
      </c>
      <c r="B124" s="16">
        <v>5619</v>
      </c>
      <c r="C124" s="13" t="s">
        <v>53</v>
      </c>
      <c r="D124" s="12">
        <v>44123</v>
      </c>
      <c r="E124" s="13" t="s">
        <v>11</v>
      </c>
      <c r="F124" s="2" t="s">
        <v>36</v>
      </c>
      <c r="G124" s="2" t="s">
        <v>43</v>
      </c>
      <c r="I124" s="13">
        <v>340</v>
      </c>
      <c r="J124" s="5">
        <v>44607</v>
      </c>
      <c r="K124" s="5"/>
      <c r="L124" s="35" t="s">
        <v>22</v>
      </c>
      <c r="M124" s="12">
        <v>44613</v>
      </c>
    </row>
    <row r="125" spans="1:13" x14ac:dyDescent="0.25">
      <c r="A125" s="2" t="s">
        <v>7</v>
      </c>
      <c r="B125" s="16">
        <v>5687</v>
      </c>
      <c r="C125" s="13" t="s">
        <v>53</v>
      </c>
      <c r="D125" s="12">
        <v>43943</v>
      </c>
      <c r="E125" s="13" t="s">
        <v>11</v>
      </c>
      <c r="F125" s="2" t="s">
        <v>36</v>
      </c>
      <c r="G125" s="2" t="s">
        <v>43</v>
      </c>
      <c r="I125" s="34">
        <v>379</v>
      </c>
      <c r="J125" s="5">
        <v>44607</v>
      </c>
      <c r="K125" s="5"/>
      <c r="L125" s="35" t="s">
        <v>22</v>
      </c>
      <c r="M125" s="12">
        <v>44613</v>
      </c>
    </row>
    <row r="126" spans="1:13" x14ac:dyDescent="0.25">
      <c r="A126" s="2" t="s">
        <v>7</v>
      </c>
      <c r="B126" s="16">
        <v>5311</v>
      </c>
      <c r="C126" s="13" t="s">
        <v>53</v>
      </c>
      <c r="D126" s="12">
        <v>44123</v>
      </c>
      <c r="E126" s="13" t="s">
        <v>11</v>
      </c>
      <c r="F126" s="2" t="s">
        <v>36</v>
      </c>
      <c r="G126" s="2" t="s">
        <v>43</v>
      </c>
      <c r="I126" s="13">
        <v>327</v>
      </c>
      <c r="J126" s="5">
        <v>44607</v>
      </c>
      <c r="K126" s="5"/>
      <c r="L126" s="35" t="s">
        <v>22</v>
      </c>
      <c r="M126" s="12">
        <v>44613</v>
      </c>
    </row>
    <row r="127" spans="1:13" x14ac:dyDescent="0.25">
      <c r="A127" s="2" t="s">
        <v>7</v>
      </c>
      <c r="B127" s="16">
        <v>5322</v>
      </c>
      <c r="C127" s="13" t="s">
        <v>53</v>
      </c>
      <c r="D127" s="12">
        <v>44123</v>
      </c>
      <c r="E127" s="13" t="s">
        <v>11</v>
      </c>
      <c r="F127" s="2" t="s">
        <v>36</v>
      </c>
      <c r="G127" s="2" t="s">
        <v>43</v>
      </c>
      <c r="I127" s="13">
        <v>324</v>
      </c>
      <c r="J127" s="5">
        <v>44607</v>
      </c>
      <c r="K127" s="5"/>
      <c r="L127" s="35" t="s">
        <v>22</v>
      </c>
      <c r="M127" s="12">
        <v>44613</v>
      </c>
    </row>
    <row r="128" spans="1:13" x14ac:dyDescent="0.25">
      <c r="A128" s="2" t="s">
        <v>7</v>
      </c>
      <c r="B128" s="16">
        <v>5301</v>
      </c>
      <c r="C128" s="13" t="s">
        <v>53</v>
      </c>
      <c r="D128" s="12">
        <v>44123</v>
      </c>
      <c r="E128" s="13" t="s">
        <v>11</v>
      </c>
      <c r="F128" s="2" t="s">
        <v>36</v>
      </c>
      <c r="G128" s="2" t="s">
        <v>43</v>
      </c>
      <c r="I128" s="13">
        <v>350</v>
      </c>
      <c r="J128" s="5">
        <v>44607</v>
      </c>
      <c r="K128" s="5"/>
      <c r="L128" s="35" t="s">
        <v>22</v>
      </c>
      <c r="M128" s="12">
        <v>44613</v>
      </c>
    </row>
    <row r="129" spans="1:13" x14ac:dyDescent="0.25">
      <c r="A129" s="2" t="s">
        <v>7</v>
      </c>
      <c r="B129" s="16">
        <v>5295</v>
      </c>
      <c r="C129" s="13" t="s">
        <v>53</v>
      </c>
      <c r="D129" s="12">
        <v>43943</v>
      </c>
      <c r="E129" s="13" t="s">
        <v>11</v>
      </c>
      <c r="F129" s="2" t="s">
        <v>36</v>
      </c>
      <c r="G129" s="2" t="s">
        <v>43</v>
      </c>
      <c r="I129" s="13">
        <v>366</v>
      </c>
      <c r="J129" s="5">
        <v>44607</v>
      </c>
      <c r="K129" s="5"/>
      <c r="L129" s="35" t="s">
        <v>22</v>
      </c>
      <c r="M129" s="12">
        <v>44613</v>
      </c>
    </row>
    <row r="130" spans="1:13" x14ac:dyDescent="0.25">
      <c r="A130" s="2" t="s">
        <v>7</v>
      </c>
      <c r="B130" s="16">
        <v>5341</v>
      </c>
      <c r="C130" s="13" t="s">
        <v>53</v>
      </c>
      <c r="D130" s="12">
        <v>43943</v>
      </c>
      <c r="E130" s="13" t="s">
        <v>11</v>
      </c>
      <c r="F130" s="2" t="s">
        <v>36</v>
      </c>
      <c r="G130" s="2" t="s">
        <v>43</v>
      </c>
      <c r="I130" s="34">
        <v>381</v>
      </c>
      <c r="J130" s="5">
        <v>44607</v>
      </c>
      <c r="K130" s="5"/>
      <c r="L130" s="35" t="s">
        <v>22</v>
      </c>
      <c r="M130" s="12">
        <v>44613</v>
      </c>
    </row>
    <row r="131" spans="1:13" x14ac:dyDescent="0.25">
      <c r="A131" s="2" t="s">
        <v>7</v>
      </c>
      <c r="B131" s="16">
        <v>4960</v>
      </c>
      <c r="C131" s="13" t="s">
        <v>53</v>
      </c>
      <c r="D131" s="12">
        <v>43763</v>
      </c>
      <c r="E131" s="13" t="s">
        <v>11</v>
      </c>
      <c r="F131" s="2" t="s">
        <v>36</v>
      </c>
      <c r="G131" s="2" t="s">
        <v>43</v>
      </c>
      <c r="I131" s="34">
        <v>408</v>
      </c>
      <c r="J131" s="5">
        <v>44607</v>
      </c>
      <c r="K131" s="5"/>
      <c r="L131" s="35" t="s">
        <v>22</v>
      </c>
      <c r="M131" s="12">
        <v>44613</v>
      </c>
    </row>
    <row r="132" spans="1:13" x14ac:dyDescent="0.25">
      <c r="A132" s="2" t="s">
        <v>7</v>
      </c>
      <c r="B132" s="16">
        <v>5282</v>
      </c>
      <c r="C132" s="13" t="s">
        <v>53</v>
      </c>
      <c r="D132" s="12">
        <v>44123</v>
      </c>
      <c r="E132" s="13" t="s">
        <v>11</v>
      </c>
      <c r="F132" s="2" t="s">
        <v>36</v>
      </c>
      <c r="G132" s="2" t="s">
        <v>43</v>
      </c>
      <c r="I132" s="13">
        <v>348</v>
      </c>
      <c r="J132" s="5">
        <v>44607</v>
      </c>
      <c r="K132" s="5"/>
      <c r="L132" s="35" t="s">
        <v>22</v>
      </c>
      <c r="M132" s="12">
        <v>44613</v>
      </c>
    </row>
    <row r="133" spans="1:13" x14ac:dyDescent="0.25">
      <c r="A133" s="2" t="s">
        <v>7</v>
      </c>
      <c r="B133" s="16">
        <v>5262</v>
      </c>
      <c r="C133" s="13" t="s">
        <v>53</v>
      </c>
      <c r="D133" s="12">
        <v>44123</v>
      </c>
      <c r="E133" s="13" t="s">
        <v>11</v>
      </c>
      <c r="F133" s="2" t="s">
        <v>36</v>
      </c>
      <c r="G133" s="2" t="s">
        <v>43</v>
      </c>
      <c r="I133" s="13">
        <v>301</v>
      </c>
      <c r="J133" s="5">
        <v>44607</v>
      </c>
      <c r="K133" s="5"/>
      <c r="L133" s="35" t="s">
        <v>22</v>
      </c>
      <c r="M133" s="12">
        <v>44613</v>
      </c>
    </row>
    <row r="134" spans="1:13" x14ac:dyDescent="0.25">
      <c r="A134" s="2" t="s">
        <v>7</v>
      </c>
      <c r="B134" s="16">
        <v>5691</v>
      </c>
      <c r="C134" s="13" t="s">
        <v>53</v>
      </c>
      <c r="D134" s="12">
        <v>43943</v>
      </c>
      <c r="E134" s="13" t="s">
        <v>11</v>
      </c>
      <c r="F134" s="2" t="s">
        <v>36</v>
      </c>
      <c r="G134" s="2" t="s">
        <v>43</v>
      </c>
      <c r="I134" s="34">
        <v>365</v>
      </c>
      <c r="J134" s="5">
        <v>44607</v>
      </c>
      <c r="K134" s="5"/>
      <c r="L134" s="35" t="s">
        <v>22</v>
      </c>
      <c r="M134" s="12">
        <v>44613</v>
      </c>
    </row>
    <row r="135" spans="1:13" x14ac:dyDescent="0.25">
      <c r="A135" s="2" t="s">
        <v>7</v>
      </c>
      <c r="B135" s="13">
        <v>5227</v>
      </c>
      <c r="C135" s="13" t="s">
        <v>53</v>
      </c>
      <c r="D135" s="12">
        <v>43763</v>
      </c>
      <c r="E135" s="13" t="s">
        <v>11</v>
      </c>
      <c r="F135" s="2" t="s">
        <v>36</v>
      </c>
      <c r="G135" s="2" t="s">
        <v>12</v>
      </c>
      <c r="I135" s="13">
        <v>405</v>
      </c>
      <c r="J135" s="5">
        <v>44607</v>
      </c>
      <c r="K135" s="5"/>
      <c r="L135" s="35" t="s">
        <v>22</v>
      </c>
      <c r="M135" s="12">
        <v>44613</v>
      </c>
    </row>
    <row r="136" spans="1:13" x14ac:dyDescent="0.25">
      <c r="A136" s="2" t="s">
        <v>7</v>
      </c>
      <c r="B136" s="13">
        <v>5533</v>
      </c>
      <c r="C136" s="13" t="s">
        <v>53</v>
      </c>
      <c r="D136" s="12">
        <v>43943</v>
      </c>
      <c r="E136" s="13" t="s">
        <v>11</v>
      </c>
      <c r="F136" s="2" t="s">
        <v>36</v>
      </c>
      <c r="G136" s="2" t="s">
        <v>12</v>
      </c>
      <c r="I136" s="13">
        <v>361</v>
      </c>
      <c r="J136" s="5">
        <v>44607</v>
      </c>
      <c r="K136" s="5"/>
      <c r="L136" s="35" t="s">
        <v>22</v>
      </c>
      <c r="M136" s="12">
        <v>44613</v>
      </c>
    </row>
    <row r="137" spans="1:13" x14ac:dyDescent="0.25">
      <c r="A137" s="2" t="s">
        <v>7</v>
      </c>
      <c r="B137" s="13">
        <v>3733</v>
      </c>
      <c r="C137" s="13" t="s">
        <v>53</v>
      </c>
      <c r="D137" s="12">
        <v>43943</v>
      </c>
      <c r="E137" s="13" t="s">
        <v>11</v>
      </c>
      <c r="F137" s="2" t="s">
        <v>36</v>
      </c>
      <c r="G137" s="2" t="s">
        <v>12</v>
      </c>
      <c r="I137" s="34">
        <v>376</v>
      </c>
      <c r="J137" s="5">
        <v>44607</v>
      </c>
      <c r="K137" s="5"/>
      <c r="L137" s="35" t="s">
        <v>22</v>
      </c>
      <c r="M137" s="12">
        <v>44613</v>
      </c>
    </row>
    <row r="138" spans="1:13" x14ac:dyDescent="0.25">
      <c r="A138" s="2" t="s">
        <v>7</v>
      </c>
      <c r="B138" s="13">
        <v>4506</v>
      </c>
      <c r="C138" s="13" t="s">
        <v>53</v>
      </c>
      <c r="D138" s="12">
        <v>43583</v>
      </c>
      <c r="E138" s="13" t="s">
        <v>11</v>
      </c>
      <c r="F138" s="2" t="s">
        <v>36</v>
      </c>
      <c r="G138" s="2" t="s">
        <v>12</v>
      </c>
      <c r="I138" s="34">
        <v>451</v>
      </c>
      <c r="J138" s="5">
        <v>44607</v>
      </c>
      <c r="K138" s="5"/>
      <c r="L138" s="35" t="s">
        <v>22</v>
      </c>
      <c r="M138" s="12">
        <v>44613</v>
      </c>
    </row>
    <row r="139" spans="1:13" x14ac:dyDescent="0.25">
      <c r="A139" s="2" t="s">
        <v>7</v>
      </c>
      <c r="B139" s="16">
        <v>5025</v>
      </c>
      <c r="C139" s="13" t="s">
        <v>53</v>
      </c>
      <c r="D139" s="12">
        <v>44123</v>
      </c>
      <c r="E139" s="13" t="s">
        <v>11</v>
      </c>
      <c r="F139" s="2" t="s">
        <v>36</v>
      </c>
      <c r="G139" s="2" t="s">
        <v>12</v>
      </c>
      <c r="I139" s="34">
        <v>353</v>
      </c>
      <c r="J139" s="5">
        <v>44607</v>
      </c>
      <c r="K139" s="5"/>
      <c r="L139" s="35" t="s">
        <v>22</v>
      </c>
      <c r="M139" s="12">
        <v>44613</v>
      </c>
    </row>
    <row r="140" spans="1:13" x14ac:dyDescent="0.25">
      <c r="A140" s="2" t="s">
        <v>7</v>
      </c>
      <c r="B140" s="16">
        <v>948</v>
      </c>
      <c r="C140" s="13" t="s">
        <v>53</v>
      </c>
      <c r="D140" s="12">
        <v>43583</v>
      </c>
      <c r="E140" s="13" t="s">
        <v>11</v>
      </c>
      <c r="F140" s="2" t="s">
        <v>36</v>
      </c>
      <c r="G140" s="2" t="s">
        <v>12</v>
      </c>
      <c r="I140" s="34">
        <v>438</v>
      </c>
      <c r="J140" s="5">
        <v>44607</v>
      </c>
      <c r="K140" s="5"/>
      <c r="L140" s="35" t="s">
        <v>22</v>
      </c>
      <c r="M140" s="12">
        <v>44613</v>
      </c>
    </row>
    <row r="141" spans="1:13" x14ac:dyDescent="0.25">
      <c r="A141" s="2" t="s">
        <v>7</v>
      </c>
      <c r="B141" s="13">
        <v>5527</v>
      </c>
      <c r="C141" s="13" t="s">
        <v>53</v>
      </c>
      <c r="D141" s="12">
        <v>44123</v>
      </c>
      <c r="E141" s="13" t="s">
        <v>11</v>
      </c>
      <c r="F141" s="2" t="s">
        <v>36</v>
      </c>
      <c r="G141" s="2" t="s">
        <v>12</v>
      </c>
      <c r="I141" s="13">
        <v>345</v>
      </c>
      <c r="J141" s="5">
        <v>44607</v>
      </c>
      <c r="K141" s="5"/>
      <c r="L141" s="35" t="s">
        <v>22</v>
      </c>
      <c r="M141" s="12">
        <v>44613</v>
      </c>
    </row>
    <row r="142" spans="1:13" x14ac:dyDescent="0.25">
      <c r="A142" s="2" t="s">
        <v>7</v>
      </c>
      <c r="B142" s="16">
        <v>8972</v>
      </c>
      <c r="C142" s="13" t="s">
        <v>53</v>
      </c>
      <c r="D142" s="12">
        <v>43763</v>
      </c>
      <c r="E142" s="13" t="s">
        <v>11</v>
      </c>
      <c r="F142" s="2" t="s">
        <v>36</v>
      </c>
      <c r="G142" s="2" t="s">
        <v>12</v>
      </c>
      <c r="I142" s="34">
        <v>391</v>
      </c>
      <c r="J142" s="5">
        <v>44607</v>
      </c>
      <c r="K142" s="5"/>
      <c r="L142" s="35" t="s">
        <v>22</v>
      </c>
      <c r="M142" s="12">
        <v>44613</v>
      </c>
    </row>
    <row r="143" spans="1:13" x14ac:dyDescent="0.25">
      <c r="A143" s="2" t="s">
        <v>7</v>
      </c>
      <c r="B143" s="13">
        <v>5831</v>
      </c>
      <c r="C143" s="13" t="s">
        <v>53</v>
      </c>
      <c r="D143" s="12">
        <v>44123</v>
      </c>
      <c r="E143" s="13" t="s">
        <v>11</v>
      </c>
      <c r="F143" s="2" t="s">
        <v>36</v>
      </c>
      <c r="G143" s="2" t="s">
        <v>12</v>
      </c>
      <c r="I143" s="13">
        <v>331</v>
      </c>
      <c r="J143" s="5">
        <v>44607</v>
      </c>
      <c r="K143" s="5"/>
      <c r="L143" s="35" t="s">
        <v>22</v>
      </c>
      <c r="M143" s="12">
        <v>44613</v>
      </c>
    </row>
    <row r="144" spans="1:13" x14ac:dyDescent="0.25">
      <c r="A144" s="2" t="s">
        <v>7</v>
      </c>
      <c r="B144" s="16">
        <v>1130</v>
      </c>
      <c r="C144" s="13" t="s">
        <v>53</v>
      </c>
      <c r="D144" s="12">
        <v>43943</v>
      </c>
      <c r="E144" s="13" t="s">
        <v>11</v>
      </c>
      <c r="F144" s="2" t="s">
        <v>36</v>
      </c>
      <c r="G144" s="2" t="s">
        <v>12</v>
      </c>
      <c r="I144" s="13">
        <v>361</v>
      </c>
      <c r="J144" s="5">
        <v>44607</v>
      </c>
      <c r="K144" s="5"/>
      <c r="L144" s="35" t="s">
        <v>22</v>
      </c>
      <c r="M144" s="12">
        <v>44613</v>
      </c>
    </row>
    <row r="145" spans="1:13" x14ac:dyDescent="0.25">
      <c r="A145" s="2" t="s">
        <v>7</v>
      </c>
      <c r="B145" s="13">
        <v>5105</v>
      </c>
      <c r="C145" s="13" t="s">
        <v>53</v>
      </c>
      <c r="D145" s="12">
        <v>43583</v>
      </c>
      <c r="E145" s="13" t="s">
        <v>11</v>
      </c>
      <c r="F145" s="2" t="s">
        <v>36</v>
      </c>
      <c r="G145" s="2" t="s">
        <v>12</v>
      </c>
      <c r="I145" s="34">
        <v>424</v>
      </c>
      <c r="J145" s="5">
        <v>44607</v>
      </c>
      <c r="K145" s="5"/>
      <c r="L145" s="35" t="s">
        <v>22</v>
      </c>
      <c r="M145" s="12">
        <v>44501</v>
      </c>
    </row>
    <row r="146" spans="1:13" x14ac:dyDescent="0.25">
      <c r="A146" s="2" t="s">
        <v>7</v>
      </c>
      <c r="B146" s="13">
        <v>4367</v>
      </c>
      <c r="C146" s="13" t="s">
        <v>53</v>
      </c>
      <c r="D146" s="12">
        <v>43763</v>
      </c>
      <c r="E146" s="13" t="s">
        <v>11</v>
      </c>
      <c r="F146" s="2" t="s">
        <v>36</v>
      </c>
      <c r="G146" s="2" t="s">
        <v>12</v>
      </c>
      <c r="I146" s="34">
        <v>395</v>
      </c>
      <c r="J146" s="5">
        <v>44607</v>
      </c>
      <c r="K146" s="5"/>
      <c r="L146" s="35" t="s">
        <v>22</v>
      </c>
      <c r="M146" s="12">
        <v>44536</v>
      </c>
    </row>
    <row r="147" spans="1:13" x14ac:dyDescent="0.25">
      <c r="A147" s="2" t="s">
        <v>7</v>
      </c>
      <c r="B147" s="13">
        <v>4147</v>
      </c>
      <c r="C147" s="13" t="s">
        <v>53</v>
      </c>
      <c r="D147" s="12">
        <v>44123</v>
      </c>
      <c r="E147" s="13" t="s">
        <v>11</v>
      </c>
      <c r="F147" s="2" t="s">
        <v>36</v>
      </c>
      <c r="G147" s="2" t="s">
        <v>12</v>
      </c>
      <c r="I147" s="13">
        <v>310</v>
      </c>
      <c r="J147" s="5">
        <v>44607</v>
      </c>
      <c r="K147" s="5"/>
      <c r="L147" s="35" t="s">
        <v>22</v>
      </c>
      <c r="M147" s="12">
        <v>44571</v>
      </c>
    </row>
    <row r="148" spans="1:13" x14ac:dyDescent="0.25">
      <c r="A148" s="2" t="s">
        <v>7</v>
      </c>
      <c r="B148" s="13">
        <v>5553</v>
      </c>
      <c r="C148" s="13" t="s">
        <v>53</v>
      </c>
      <c r="D148" s="12">
        <v>44123</v>
      </c>
      <c r="E148" s="13" t="s">
        <v>11</v>
      </c>
      <c r="F148" s="2" t="s">
        <v>36</v>
      </c>
      <c r="G148" s="2" t="s">
        <v>42</v>
      </c>
      <c r="I148" s="34">
        <v>360</v>
      </c>
      <c r="J148" s="5">
        <v>44607</v>
      </c>
      <c r="K148" s="5"/>
      <c r="L148" s="35" t="s">
        <v>22</v>
      </c>
      <c r="M148" s="12">
        <v>44613</v>
      </c>
    </row>
    <row r="149" spans="1:13" x14ac:dyDescent="0.25">
      <c r="A149" s="2" t="s">
        <v>7</v>
      </c>
      <c r="B149" s="16">
        <v>1204</v>
      </c>
      <c r="C149" s="13" t="s">
        <v>53</v>
      </c>
      <c r="D149" s="12">
        <v>43943</v>
      </c>
      <c r="E149" s="13" t="s">
        <v>11</v>
      </c>
      <c r="F149" s="2" t="s">
        <v>36</v>
      </c>
      <c r="G149" s="2" t="s">
        <v>42</v>
      </c>
      <c r="I149" s="34">
        <v>389</v>
      </c>
      <c r="J149" s="5">
        <v>44607</v>
      </c>
      <c r="K149" s="5"/>
      <c r="L149" s="35" t="s">
        <v>22</v>
      </c>
      <c r="M149" s="12">
        <v>44613</v>
      </c>
    </row>
    <row r="150" spans="1:13" x14ac:dyDescent="0.25">
      <c r="A150" s="2" t="s">
        <v>7</v>
      </c>
      <c r="B150" s="13">
        <v>3884</v>
      </c>
      <c r="C150" s="13" t="s">
        <v>53</v>
      </c>
      <c r="D150" s="12">
        <v>44123</v>
      </c>
      <c r="E150" s="13" t="s">
        <v>11</v>
      </c>
      <c r="F150" s="2" t="s">
        <v>36</v>
      </c>
      <c r="G150" s="2" t="s">
        <v>12</v>
      </c>
      <c r="I150" s="13">
        <v>350</v>
      </c>
      <c r="J150" s="5">
        <v>44607</v>
      </c>
      <c r="K150" s="5"/>
      <c r="L150" s="35" t="s">
        <v>22</v>
      </c>
      <c r="M150" s="12">
        <v>44613</v>
      </c>
    </row>
    <row r="151" spans="1:13" x14ac:dyDescent="0.25">
      <c r="A151" s="2" t="s">
        <v>7</v>
      </c>
      <c r="B151" s="13">
        <v>5900</v>
      </c>
      <c r="C151" s="13" t="s">
        <v>53</v>
      </c>
      <c r="D151" s="12">
        <v>44123</v>
      </c>
      <c r="E151" s="13" t="s">
        <v>11</v>
      </c>
      <c r="F151" s="2" t="s">
        <v>36</v>
      </c>
      <c r="G151" s="2" t="s">
        <v>12</v>
      </c>
      <c r="I151" s="34">
        <v>351</v>
      </c>
      <c r="J151" s="5">
        <v>44607</v>
      </c>
      <c r="K151" s="5"/>
      <c r="L151" s="35" t="s">
        <v>22</v>
      </c>
      <c r="M151" s="12">
        <v>44613</v>
      </c>
    </row>
    <row r="152" spans="1:13" x14ac:dyDescent="0.25">
      <c r="A152" s="2" t="s">
        <v>7</v>
      </c>
      <c r="B152" s="13">
        <v>2264</v>
      </c>
      <c r="C152" s="13" t="s">
        <v>53</v>
      </c>
      <c r="D152" s="12">
        <v>43943</v>
      </c>
      <c r="E152" s="13" t="s">
        <v>11</v>
      </c>
      <c r="F152" s="2" t="s">
        <v>36</v>
      </c>
      <c r="G152" s="2" t="s">
        <v>43</v>
      </c>
      <c r="I152" s="13">
        <v>363</v>
      </c>
      <c r="J152" s="5">
        <v>44607</v>
      </c>
      <c r="K152" s="5"/>
      <c r="L152" s="35" t="s">
        <v>22</v>
      </c>
      <c r="M152" s="12">
        <v>44613</v>
      </c>
    </row>
    <row r="153" spans="1:13" x14ac:dyDescent="0.25">
      <c r="A153" s="2" t="s">
        <v>7</v>
      </c>
      <c r="B153" s="13">
        <v>4609</v>
      </c>
      <c r="C153" s="13" t="s">
        <v>53</v>
      </c>
      <c r="D153" s="12">
        <v>43943</v>
      </c>
      <c r="E153" s="13" t="s">
        <v>11</v>
      </c>
      <c r="F153" s="2" t="s">
        <v>36</v>
      </c>
      <c r="G153" s="2" t="s">
        <v>12</v>
      </c>
      <c r="I153" s="34">
        <v>383</v>
      </c>
      <c r="J153" s="5">
        <v>44607</v>
      </c>
      <c r="K153" s="5"/>
      <c r="L153" s="35" t="s">
        <v>22</v>
      </c>
      <c r="M153" s="12">
        <v>44613</v>
      </c>
    </row>
    <row r="154" spans="1:13" x14ac:dyDescent="0.25">
      <c r="A154" s="2" t="s">
        <v>7</v>
      </c>
      <c r="B154" s="16">
        <v>5007</v>
      </c>
      <c r="C154" s="13" t="s">
        <v>53</v>
      </c>
      <c r="D154" s="12">
        <v>43943</v>
      </c>
      <c r="E154" s="13" t="s">
        <v>11</v>
      </c>
      <c r="F154" s="2" t="s">
        <v>36</v>
      </c>
      <c r="G154" s="2" t="s">
        <v>12</v>
      </c>
      <c r="I154" s="13">
        <v>390</v>
      </c>
      <c r="J154" s="5">
        <v>44607</v>
      </c>
      <c r="K154" s="5"/>
      <c r="L154" s="35" t="s">
        <v>22</v>
      </c>
      <c r="M154" s="12">
        <v>44613</v>
      </c>
    </row>
    <row r="155" spans="1:13" x14ac:dyDescent="0.25">
      <c r="A155" s="2" t="s">
        <v>7</v>
      </c>
      <c r="B155" s="16">
        <v>9314</v>
      </c>
      <c r="C155" s="13" t="s">
        <v>53</v>
      </c>
      <c r="D155" s="12">
        <v>43583</v>
      </c>
      <c r="E155" s="13" t="s">
        <v>11</v>
      </c>
      <c r="F155" s="2" t="s">
        <v>36</v>
      </c>
      <c r="G155" s="2" t="s">
        <v>12</v>
      </c>
      <c r="I155" s="34">
        <v>422</v>
      </c>
      <c r="J155" s="5">
        <v>44607</v>
      </c>
      <c r="K155" s="5"/>
      <c r="L155" s="35" t="s">
        <v>22</v>
      </c>
      <c r="M155" s="12">
        <v>44613</v>
      </c>
    </row>
    <row r="156" spans="1:13" x14ac:dyDescent="0.25">
      <c r="A156" s="2" t="s">
        <v>7</v>
      </c>
      <c r="B156" s="16">
        <v>4131</v>
      </c>
      <c r="C156" s="13" t="s">
        <v>53</v>
      </c>
      <c r="D156" s="12">
        <v>43583</v>
      </c>
      <c r="E156" s="13" t="s">
        <v>11</v>
      </c>
      <c r="F156" s="2" t="s">
        <v>36</v>
      </c>
      <c r="G156" s="2" t="s">
        <v>12</v>
      </c>
      <c r="I156" s="34">
        <v>461</v>
      </c>
      <c r="J156" s="5">
        <v>44607</v>
      </c>
      <c r="K156" s="5"/>
      <c r="L156" s="35" t="s">
        <v>22</v>
      </c>
      <c r="M156" s="12">
        <v>44613</v>
      </c>
    </row>
    <row r="157" spans="1:13" x14ac:dyDescent="0.25">
      <c r="A157" s="2" t="s">
        <v>7</v>
      </c>
      <c r="B157" s="16">
        <v>861</v>
      </c>
      <c r="C157" s="13" t="s">
        <v>53</v>
      </c>
      <c r="D157" s="12">
        <v>44123</v>
      </c>
      <c r="E157" s="13" t="s">
        <v>11</v>
      </c>
      <c r="F157" s="2" t="s">
        <v>36</v>
      </c>
      <c r="G157" s="2" t="s">
        <v>42</v>
      </c>
      <c r="I157" s="13">
        <v>326</v>
      </c>
      <c r="J157" s="5">
        <v>44607</v>
      </c>
      <c r="K157" s="5"/>
      <c r="L157" s="35" t="s">
        <v>22</v>
      </c>
      <c r="M157" s="12">
        <v>44599</v>
      </c>
    </row>
    <row r="158" spans="1:13" x14ac:dyDescent="0.25">
      <c r="A158" s="2" t="s">
        <v>7</v>
      </c>
      <c r="B158" s="13">
        <v>3902</v>
      </c>
      <c r="C158" s="13" t="s">
        <v>53</v>
      </c>
      <c r="D158" s="12">
        <v>43583</v>
      </c>
      <c r="E158" s="13" t="s">
        <v>11</v>
      </c>
      <c r="F158" s="2" t="s">
        <v>36</v>
      </c>
      <c r="G158" s="2" t="s">
        <v>42</v>
      </c>
      <c r="I158" s="34">
        <v>441</v>
      </c>
      <c r="J158" s="5">
        <v>44607</v>
      </c>
      <c r="K158" s="5"/>
      <c r="L158" s="35" t="s">
        <v>22</v>
      </c>
      <c r="M158" s="12">
        <v>44599</v>
      </c>
    </row>
    <row r="159" spans="1:13" x14ac:dyDescent="0.25">
      <c r="A159" s="2" t="s">
        <v>7</v>
      </c>
      <c r="B159" s="13">
        <v>3806</v>
      </c>
      <c r="C159" s="13" t="s">
        <v>53</v>
      </c>
      <c r="D159" s="12">
        <v>43943</v>
      </c>
      <c r="E159" s="13" t="s">
        <v>11</v>
      </c>
      <c r="F159" s="2" t="s">
        <v>36</v>
      </c>
      <c r="G159" s="2" t="s">
        <v>12</v>
      </c>
      <c r="I159" s="34">
        <v>366</v>
      </c>
      <c r="J159" s="5">
        <v>44607</v>
      </c>
      <c r="K159" s="5"/>
      <c r="L159" s="35" t="s">
        <v>22</v>
      </c>
      <c r="M159" s="12">
        <v>44613</v>
      </c>
    </row>
    <row r="160" spans="1:13" x14ac:dyDescent="0.25">
      <c r="A160" s="2" t="s">
        <v>7</v>
      </c>
      <c r="B160" s="13">
        <v>4465</v>
      </c>
      <c r="C160" s="13" t="s">
        <v>53</v>
      </c>
      <c r="D160" s="12">
        <v>43943</v>
      </c>
      <c r="E160" s="13" t="s">
        <v>11</v>
      </c>
      <c r="F160" s="2" t="s">
        <v>36</v>
      </c>
      <c r="G160" s="2" t="s">
        <v>12</v>
      </c>
      <c r="I160" s="34">
        <v>367</v>
      </c>
      <c r="J160" s="5">
        <v>44607</v>
      </c>
      <c r="K160" s="5"/>
      <c r="L160" s="35" t="s">
        <v>22</v>
      </c>
      <c r="M160" s="12">
        <v>44613</v>
      </c>
    </row>
    <row r="161" spans="1:13" x14ac:dyDescent="0.25">
      <c r="A161" s="2" t="s">
        <v>7</v>
      </c>
      <c r="B161" s="16">
        <v>5004</v>
      </c>
      <c r="C161" s="13" t="s">
        <v>53</v>
      </c>
      <c r="D161" s="12">
        <v>43943</v>
      </c>
      <c r="E161" s="13" t="s">
        <v>11</v>
      </c>
      <c r="F161" s="2" t="s">
        <v>36</v>
      </c>
      <c r="G161" s="2" t="s">
        <v>12</v>
      </c>
      <c r="I161" s="13">
        <v>377</v>
      </c>
      <c r="J161" s="5">
        <v>44607</v>
      </c>
      <c r="K161" s="5"/>
      <c r="L161" s="35" t="s">
        <v>22</v>
      </c>
      <c r="M161" s="12">
        <v>44613</v>
      </c>
    </row>
    <row r="162" spans="1:13" x14ac:dyDescent="0.25">
      <c r="A162" s="2" t="s">
        <v>7</v>
      </c>
      <c r="B162" s="13">
        <v>2363</v>
      </c>
      <c r="C162" s="13" t="s">
        <v>53</v>
      </c>
      <c r="D162" s="12">
        <v>43763</v>
      </c>
      <c r="E162" s="13" t="s">
        <v>11</v>
      </c>
      <c r="F162" s="2" t="s">
        <v>36</v>
      </c>
      <c r="G162" s="2" t="s">
        <v>12</v>
      </c>
      <c r="I162" s="34">
        <v>415</v>
      </c>
      <c r="J162" s="5">
        <v>44607</v>
      </c>
      <c r="K162" s="5"/>
      <c r="L162" s="35" t="s">
        <v>22</v>
      </c>
      <c r="M162" s="12">
        <v>44613</v>
      </c>
    </row>
    <row r="163" spans="1:13" x14ac:dyDescent="0.25">
      <c r="A163" s="2" t="s">
        <v>7</v>
      </c>
      <c r="B163" s="16">
        <v>689</v>
      </c>
      <c r="C163" s="13" t="s">
        <v>53</v>
      </c>
      <c r="D163" s="12">
        <v>43583</v>
      </c>
      <c r="E163" s="13" t="s">
        <v>11</v>
      </c>
      <c r="F163" s="2" t="s">
        <v>36</v>
      </c>
      <c r="G163" s="2" t="s">
        <v>42</v>
      </c>
      <c r="I163" s="34">
        <v>540</v>
      </c>
      <c r="J163" s="5">
        <v>44607</v>
      </c>
      <c r="K163" s="5"/>
      <c r="L163" s="35" t="s">
        <v>22</v>
      </c>
      <c r="M163" s="12">
        <v>44550</v>
      </c>
    </row>
    <row r="164" spans="1:13" x14ac:dyDescent="0.25">
      <c r="A164" s="2" t="s">
        <v>7</v>
      </c>
      <c r="B164" s="13">
        <v>4559</v>
      </c>
      <c r="C164" s="13" t="s">
        <v>53</v>
      </c>
      <c r="D164" s="12">
        <v>43583</v>
      </c>
      <c r="E164" s="13" t="s">
        <v>11</v>
      </c>
      <c r="F164" s="2" t="s">
        <v>36</v>
      </c>
      <c r="G164" s="2" t="s">
        <v>12</v>
      </c>
      <c r="I164" s="34">
        <v>473</v>
      </c>
      <c r="J164" s="5">
        <v>44607</v>
      </c>
      <c r="K164" s="5"/>
      <c r="L164" s="35" t="s">
        <v>22</v>
      </c>
      <c r="M164" s="12">
        <v>44571</v>
      </c>
    </row>
    <row r="165" spans="1:13" x14ac:dyDescent="0.25">
      <c r="A165" s="2" t="s">
        <v>7</v>
      </c>
      <c r="B165" s="16">
        <v>1118</v>
      </c>
      <c r="C165" s="13" t="s">
        <v>53</v>
      </c>
      <c r="D165" s="12">
        <v>43943</v>
      </c>
      <c r="E165" s="13" t="s">
        <v>11</v>
      </c>
      <c r="F165" s="2" t="s">
        <v>36</v>
      </c>
      <c r="G165" s="2" t="s">
        <v>12</v>
      </c>
      <c r="I165" s="13">
        <v>361</v>
      </c>
      <c r="J165" s="5">
        <v>44607</v>
      </c>
      <c r="K165" s="5"/>
      <c r="L165" s="35" t="s">
        <v>22</v>
      </c>
      <c r="M165" s="12">
        <v>44571</v>
      </c>
    </row>
    <row r="166" spans="1:13" x14ac:dyDescent="0.25">
      <c r="A166" s="2" t="s">
        <v>7</v>
      </c>
      <c r="B166" s="13">
        <v>3208</v>
      </c>
      <c r="C166" s="13" t="s">
        <v>53</v>
      </c>
      <c r="D166" s="12">
        <v>43943</v>
      </c>
      <c r="E166" s="13" t="s">
        <v>11</v>
      </c>
      <c r="F166" s="2" t="s">
        <v>36</v>
      </c>
      <c r="G166" s="2" t="s">
        <v>12</v>
      </c>
      <c r="I166" s="34">
        <v>365</v>
      </c>
      <c r="J166" s="5">
        <v>44607</v>
      </c>
      <c r="K166" s="5"/>
      <c r="L166" s="35" t="s">
        <v>22</v>
      </c>
      <c r="M166" s="12">
        <v>44571</v>
      </c>
    </row>
    <row r="167" spans="1:13" x14ac:dyDescent="0.25">
      <c r="A167" s="2" t="s">
        <v>7</v>
      </c>
      <c r="B167" s="16">
        <v>8850</v>
      </c>
      <c r="C167" s="13" t="s">
        <v>53</v>
      </c>
      <c r="D167" s="12">
        <v>43763</v>
      </c>
      <c r="E167" s="13" t="s">
        <v>11</v>
      </c>
      <c r="F167" s="2" t="s">
        <v>36</v>
      </c>
      <c r="G167" s="2" t="s">
        <v>12</v>
      </c>
      <c r="I167" s="34">
        <v>415</v>
      </c>
      <c r="J167" s="5">
        <v>44607</v>
      </c>
      <c r="K167" s="5"/>
      <c r="L167" s="35" t="s">
        <v>22</v>
      </c>
      <c r="M167" s="12">
        <v>44473</v>
      </c>
    </row>
    <row r="168" spans="1:13" x14ac:dyDescent="0.25">
      <c r="A168" s="2" t="s">
        <v>7</v>
      </c>
      <c r="B168" s="16">
        <v>8131</v>
      </c>
      <c r="C168" s="13" t="s">
        <v>53</v>
      </c>
      <c r="D168" s="12">
        <v>43583</v>
      </c>
      <c r="E168" s="13" t="s">
        <v>11</v>
      </c>
      <c r="F168" s="2" t="s">
        <v>36</v>
      </c>
      <c r="G168" s="2" t="s">
        <v>12</v>
      </c>
      <c r="I168" s="34">
        <v>490</v>
      </c>
      <c r="J168" s="5">
        <v>44607</v>
      </c>
      <c r="K168" s="5"/>
      <c r="L168" s="35" t="s">
        <v>22</v>
      </c>
      <c r="M168" s="12">
        <v>44473</v>
      </c>
    </row>
    <row r="169" spans="1:13" x14ac:dyDescent="0.25">
      <c r="A169" s="2" t="s">
        <v>7</v>
      </c>
      <c r="B169" s="13">
        <v>3477</v>
      </c>
      <c r="C169" s="13" t="s">
        <v>53</v>
      </c>
      <c r="D169" s="12">
        <v>43583</v>
      </c>
      <c r="E169" s="13" t="s">
        <v>11</v>
      </c>
      <c r="F169" s="2" t="s">
        <v>36</v>
      </c>
      <c r="G169" s="2" t="s">
        <v>12</v>
      </c>
      <c r="I169" s="34">
        <v>430</v>
      </c>
      <c r="J169" s="5">
        <v>44607</v>
      </c>
      <c r="K169" s="5"/>
      <c r="L169" s="35" t="s">
        <v>22</v>
      </c>
      <c r="M169" s="12">
        <v>44473</v>
      </c>
    </row>
    <row r="170" spans="1:13" x14ac:dyDescent="0.25">
      <c r="A170" s="2" t="s">
        <v>7</v>
      </c>
      <c r="B170" s="13">
        <v>3496</v>
      </c>
      <c r="C170" s="13" t="s">
        <v>53</v>
      </c>
      <c r="D170" s="12">
        <v>43943</v>
      </c>
      <c r="E170" s="13" t="s">
        <v>11</v>
      </c>
      <c r="F170" s="2" t="s">
        <v>36</v>
      </c>
      <c r="G170" s="2" t="s">
        <v>12</v>
      </c>
      <c r="I170" s="34">
        <v>385</v>
      </c>
      <c r="J170" s="5">
        <v>44607</v>
      </c>
      <c r="K170" s="5"/>
      <c r="L170" s="35" t="s">
        <v>22</v>
      </c>
      <c r="M170" s="12">
        <v>44501</v>
      </c>
    </row>
    <row r="171" spans="1:13" x14ac:dyDescent="0.25">
      <c r="A171" s="2" t="s">
        <v>7</v>
      </c>
      <c r="B171" s="16">
        <v>9946</v>
      </c>
      <c r="C171" s="13" t="s">
        <v>53</v>
      </c>
      <c r="D171" s="12">
        <v>43763</v>
      </c>
      <c r="E171" s="13" t="s">
        <v>11</v>
      </c>
      <c r="F171" s="2" t="s">
        <v>36</v>
      </c>
      <c r="G171" s="2" t="s">
        <v>12</v>
      </c>
      <c r="I171" s="34">
        <v>420</v>
      </c>
      <c r="J171" s="5">
        <v>44607</v>
      </c>
      <c r="K171" s="5"/>
      <c r="L171" s="35" t="s">
        <v>22</v>
      </c>
      <c r="M171" s="12">
        <v>44501</v>
      </c>
    </row>
    <row r="172" spans="1:13" x14ac:dyDescent="0.25">
      <c r="A172" s="2" t="s">
        <v>7</v>
      </c>
      <c r="B172" s="16">
        <v>9427</v>
      </c>
      <c r="C172" s="13" t="s">
        <v>53</v>
      </c>
      <c r="D172" s="12">
        <v>43763</v>
      </c>
      <c r="E172" s="13" t="s">
        <v>11</v>
      </c>
      <c r="F172" s="2" t="s">
        <v>36</v>
      </c>
      <c r="G172" s="2" t="s">
        <v>12</v>
      </c>
      <c r="I172" s="34">
        <v>420</v>
      </c>
      <c r="J172" s="5">
        <v>44607</v>
      </c>
      <c r="K172" s="5"/>
      <c r="L172" s="35" t="s">
        <v>22</v>
      </c>
      <c r="M172" s="12">
        <v>44501</v>
      </c>
    </row>
    <row r="173" spans="1:13" x14ac:dyDescent="0.25">
      <c r="A173" s="2" t="s">
        <v>7</v>
      </c>
      <c r="B173" s="13">
        <v>3018</v>
      </c>
      <c r="C173" s="13" t="s">
        <v>53</v>
      </c>
      <c r="D173" s="12">
        <v>43763</v>
      </c>
      <c r="E173" s="13" t="s">
        <v>11</v>
      </c>
      <c r="F173" s="2" t="s">
        <v>36</v>
      </c>
      <c r="G173" s="2" t="s">
        <v>42</v>
      </c>
      <c r="I173" s="34">
        <v>400</v>
      </c>
      <c r="J173" s="5">
        <v>44607</v>
      </c>
      <c r="K173" s="5"/>
      <c r="L173" s="35" t="s">
        <v>22</v>
      </c>
      <c r="M173" s="12">
        <v>44501</v>
      </c>
    </row>
    <row r="174" spans="1:13" x14ac:dyDescent="0.25">
      <c r="A174" s="2" t="s">
        <v>7</v>
      </c>
      <c r="B174" s="13">
        <v>3503</v>
      </c>
      <c r="C174" s="13" t="s">
        <v>53</v>
      </c>
      <c r="D174" s="12">
        <v>43583</v>
      </c>
      <c r="E174" s="13" t="s">
        <v>11</v>
      </c>
      <c r="F174" s="2" t="s">
        <v>36</v>
      </c>
      <c r="G174" s="2" t="s">
        <v>12</v>
      </c>
      <c r="I174" s="34">
        <v>425</v>
      </c>
      <c r="J174" s="5">
        <v>44607</v>
      </c>
      <c r="K174" s="5"/>
      <c r="L174" s="35" t="s">
        <v>22</v>
      </c>
      <c r="M174" s="12" t="s">
        <v>47</v>
      </c>
    </row>
    <row r="175" spans="1:13" x14ac:dyDescent="0.25">
      <c r="A175" s="2" t="s">
        <v>7</v>
      </c>
      <c r="B175" s="13">
        <v>4811</v>
      </c>
      <c r="C175" s="13" t="s">
        <v>53</v>
      </c>
      <c r="D175" s="12">
        <v>44123</v>
      </c>
      <c r="E175" s="13" t="s">
        <v>11</v>
      </c>
      <c r="F175" s="2" t="s">
        <v>36</v>
      </c>
      <c r="G175" s="2" t="s">
        <v>12</v>
      </c>
      <c r="I175" s="34">
        <v>354</v>
      </c>
      <c r="J175" s="5">
        <v>44607</v>
      </c>
      <c r="K175" s="5"/>
      <c r="L175" s="35" t="s">
        <v>22</v>
      </c>
      <c r="M175" s="12">
        <v>44571</v>
      </c>
    </row>
    <row r="176" spans="1:13" x14ac:dyDescent="0.25">
      <c r="A176" s="2" t="s">
        <v>7</v>
      </c>
      <c r="B176" s="13">
        <v>4812</v>
      </c>
      <c r="C176" s="13" t="s">
        <v>53</v>
      </c>
      <c r="D176" s="12">
        <v>43943</v>
      </c>
      <c r="E176" s="13" t="s">
        <v>11</v>
      </c>
      <c r="F176" s="2" t="s">
        <v>36</v>
      </c>
      <c r="G176" s="2" t="s">
        <v>42</v>
      </c>
      <c r="I176" s="34">
        <v>370</v>
      </c>
      <c r="J176" s="5">
        <v>44607</v>
      </c>
      <c r="K176" s="5"/>
      <c r="L176" s="35" t="s">
        <v>22</v>
      </c>
      <c r="M176" s="12">
        <v>44599</v>
      </c>
    </row>
    <row r="177" spans="1:13" x14ac:dyDescent="0.25">
      <c r="A177" s="2" t="s">
        <v>7</v>
      </c>
      <c r="B177" s="13">
        <v>3665</v>
      </c>
      <c r="C177" s="13" t="s">
        <v>53</v>
      </c>
      <c r="D177" s="12">
        <v>44123</v>
      </c>
      <c r="E177" s="13" t="s">
        <v>11</v>
      </c>
      <c r="F177" s="2" t="s">
        <v>36</v>
      </c>
      <c r="G177" s="2" t="s">
        <v>42</v>
      </c>
      <c r="I177" s="34">
        <v>340</v>
      </c>
      <c r="J177" s="5">
        <v>44607</v>
      </c>
      <c r="K177" s="5"/>
      <c r="L177" s="35" t="s">
        <v>22</v>
      </c>
      <c r="M177" s="12">
        <v>44599</v>
      </c>
    </row>
    <row r="178" spans="1:13" x14ac:dyDescent="0.25">
      <c r="A178" s="2" t="s">
        <v>7</v>
      </c>
      <c r="B178" s="13">
        <v>2275</v>
      </c>
      <c r="C178" s="13" t="s">
        <v>53</v>
      </c>
      <c r="D178" s="12">
        <v>44123</v>
      </c>
      <c r="E178" s="13" t="s">
        <v>11</v>
      </c>
      <c r="F178" s="2" t="s">
        <v>36</v>
      </c>
      <c r="G178" s="2" t="s">
        <v>42</v>
      </c>
      <c r="I178" s="34">
        <v>352</v>
      </c>
      <c r="J178" s="5">
        <v>44607</v>
      </c>
      <c r="K178" s="5"/>
      <c r="L178" s="35" t="s">
        <v>22</v>
      </c>
      <c r="M178" s="12">
        <v>44599</v>
      </c>
    </row>
    <row r="179" spans="1:13" x14ac:dyDescent="0.25">
      <c r="A179" s="2" t="s">
        <v>7</v>
      </c>
      <c r="B179" s="16">
        <v>79</v>
      </c>
      <c r="C179" s="13" t="s">
        <v>53</v>
      </c>
      <c r="D179" s="12">
        <v>43943</v>
      </c>
      <c r="E179" s="13" t="s">
        <v>11</v>
      </c>
      <c r="F179" s="2" t="s">
        <v>36</v>
      </c>
      <c r="G179" s="2" t="s">
        <v>42</v>
      </c>
      <c r="I179" s="13">
        <v>366</v>
      </c>
      <c r="J179" s="5">
        <v>44607</v>
      </c>
      <c r="K179" s="5"/>
      <c r="L179" s="35" t="s">
        <v>22</v>
      </c>
      <c r="M179" s="12">
        <v>44599</v>
      </c>
    </row>
    <row r="180" spans="1:13" x14ac:dyDescent="0.25">
      <c r="A180" s="2" t="s">
        <v>7</v>
      </c>
      <c r="B180" s="16">
        <v>911</v>
      </c>
      <c r="C180" s="13" t="s">
        <v>53</v>
      </c>
      <c r="D180" s="12">
        <v>43943</v>
      </c>
      <c r="E180" s="13" t="s">
        <v>11</v>
      </c>
      <c r="F180" s="2" t="s">
        <v>36</v>
      </c>
      <c r="G180" s="2" t="s">
        <v>42</v>
      </c>
      <c r="I180" s="34">
        <v>387</v>
      </c>
      <c r="J180" s="5">
        <v>44607</v>
      </c>
      <c r="K180" s="5"/>
      <c r="L180" s="35" t="s">
        <v>22</v>
      </c>
      <c r="M180" s="12">
        <v>44599</v>
      </c>
    </row>
    <row r="181" spans="1:13" x14ac:dyDescent="0.25">
      <c r="A181" s="2" t="s">
        <v>7</v>
      </c>
      <c r="B181" s="13">
        <v>3769</v>
      </c>
      <c r="C181" s="13" t="s">
        <v>53</v>
      </c>
      <c r="D181" s="12">
        <v>43943</v>
      </c>
      <c r="E181" s="13" t="s">
        <v>11</v>
      </c>
      <c r="F181" s="2" t="s">
        <v>36</v>
      </c>
      <c r="G181" s="2" t="s">
        <v>12</v>
      </c>
      <c r="I181" s="34">
        <v>365</v>
      </c>
      <c r="J181" s="5">
        <v>44607</v>
      </c>
      <c r="K181" s="5"/>
      <c r="L181" s="35" t="s">
        <v>22</v>
      </c>
      <c r="M181" s="12">
        <v>44501</v>
      </c>
    </row>
    <row r="182" spans="1:13" x14ac:dyDescent="0.25">
      <c r="A182" s="2" t="s">
        <v>7</v>
      </c>
      <c r="B182" s="16">
        <v>3765</v>
      </c>
      <c r="C182" s="13" t="s">
        <v>53</v>
      </c>
      <c r="D182" s="12">
        <v>43943</v>
      </c>
      <c r="E182" s="13" t="s">
        <v>11</v>
      </c>
      <c r="F182" s="2" t="s">
        <v>36</v>
      </c>
      <c r="G182" s="2" t="s">
        <v>42</v>
      </c>
      <c r="I182" s="13">
        <v>364</v>
      </c>
      <c r="J182" s="5">
        <v>44607</v>
      </c>
      <c r="K182" s="5"/>
      <c r="L182" s="35" t="s">
        <v>22</v>
      </c>
      <c r="M182" s="12">
        <v>44627</v>
      </c>
    </row>
    <row r="183" spans="1:13" x14ac:dyDescent="0.25">
      <c r="A183" s="2" t="s">
        <v>7</v>
      </c>
      <c r="B183" s="13">
        <v>5837</v>
      </c>
      <c r="C183" s="13" t="s">
        <v>53</v>
      </c>
      <c r="D183" s="12">
        <v>44123</v>
      </c>
      <c r="E183" s="13" t="s">
        <v>11</v>
      </c>
      <c r="F183" s="2" t="s">
        <v>36</v>
      </c>
      <c r="G183" s="2" t="s">
        <v>12</v>
      </c>
      <c r="I183" s="13">
        <v>328</v>
      </c>
      <c r="J183" s="5">
        <v>44607</v>
      </c>
      <c r="K183" s="5"/>
      <c r="L183" s="35" t="s">
        <v>22</v>
      </c>
      <c r="M183" s="12">
        <v>44627</v>
      </c>
    </row>
    <row r="184" spans="1:13" x14ac:dyDescent="0.25">
      <c r="A184" s="2" t="s">
        <v>7</v>
      </c>
      <c r="B184" s="13">
        <v>3963</v>
      </c>
      <c r="C184" s="13" t="s">
        <v>53</v>
      </c>
      <c r="D184" s="12">
        <v>44123</v>
      </c>
      <c r="E184" s="13" t="s">
        <v>11</v>
      </c>
      <c r="F184" s="2" t="s">
        <v>36</v>
      </c>
      <c r="G184" s="2" t="s">
        <v>12</v>
      </c>
      <c r="I184" s="13">
        <v>351</v>
      </c>
      <c r="J184" s="5">
        <v>44607</v>
      </c>
      <c r="K184" s="5"/>
      <c r="L184" s="35" t="s">
        <v>22</v>
      </c>
      <c r="M184" s="12">
        <v>44627</v>
      </c>
    </row>
    <row r="185" spans="1:13" x14ac:dyDescent="0.25">
      <c r="A185" s="2" t="s">
        <v>7</v>
      </c>
      <c r="B185" s="13">
        <v>1559</v>
      </c>
      <c r="C185" s="13" t="s">
        <v>53</v>
      </c>
      <c r="D185" s="12">
        <v>43763</v>
      </c>
      <c r="E185" s="13" t="s">
        <v>11</v>
      </c>
      <c r="F185" s="2" t="s">
        <v>36</v>
      </c>
      <c r="G185" s="2" t="s">
        <v>12</v>
      </c>
      <c r="I185" s="13">
        <v>399</v>
      </c>
      <c r="J185" s="5">
        <v>44607</v>
      </c>
      <c r="K185" s="5"/>
      <c r="L185" s="35" t="s">
        <v>22</v>
      </c>
      <c r="M185" s="12">
        <v>44627</v>
      </c>
    </row>
    <row r="186" spans="1:13" x14ac:dyDescent="0.25">
      <c r="A186" s="2" t="s">
        <v>7</v>
      </c>
      <c r="B186" s="13">
        <v>4721</v>
      </c>
      <c r="C186" s="13" t="s">
        <v>53</v>
      </c>
      <c r="D186" s="12">
        <v>43763</v>
      </c>
      <c r="E186" s="13" t="s">
        <v>11</v>
      </c>
      <c r="F186" s="2" t="s">
        <v>36</v>
      </c>
      <c r="G186" s="2" t="s">
        <v>12</v>
      </c>
      <c r="I186" s="13">
        <v>403</v>
      </c>
      <c r="J186" s="5">
        <v>44607</v>
      </c>
      <c r="K186" s="5"/>
      <c r="L186" s="35" t="s">
        <v>22</v>
      </c>
      <c r="M186" s="12">
        <v>44627</v>
      </c>
    </row>
    <row r="187" spans="1:13" x14ac:dyDescent="0.25">
      <c r="A187" s="2" t="s">
        <v>7</v>
      </c>
      <c r="B187" s="13">
        <v>2991</v>
      </c>
      <c r="C187" s="13" t="s">
        <v>53</v>
      </c>
      <c r="D187" s="12">
        <v>43763</v>
      </c>
      <c r="E187" s="13" t="s">
        <v>11</v>
      </c>
      <c r="F187" s="2" t="s">
        <v>36</v>
      </c>
      <c r="G187" s="2" t="s">
        <v>12</v>
      </c>
      <c r="I187" s="13">
        <v>406</v>
      </c>
      <c r="J187" s="5">
        <v>44607</v>
      </c>
      <c r="K187" s="5"/>
      <c r="L187" s="35" t="s">
        <v>22</v>
      </c>
      <c r="M187" s="12">
        <v>44627</v>
      </c>
    </row>
    <row r="188" spans="1:13" x14ac:dyDescent="0.25">
      <c r="A188" s="2" t="s">
        <v>7</v>
      </c>
      <c r="B188" s="13">
        <v>3626</v>
      </c>
      <c r="C188" s="13" t="s">
        <v>53</v>
      </c>
      <c r="D188" s="12">
        <v>44123</v>
      </c>
      <c r="E188" s="13" t="s">
        <v>11</v>
      </c>
      <c r="F188" s="2" t="s">
        <v>36</v>
      </c>
      <c r="G188" s="2" t="s">
        <v>42</v>
      </c>
      <c r="I188" s="13">
        <v>336</v>
      </c>
      <c r="J188" s="5">
        <v>44607</v>
      </c>
      <c r="K188" s="5"/>
      <c r="L188" s="35" t="s">
        <v>22</v>
      </c>
      <c r="M188" s="12">
        <v>44627</v>
      </c>
    </row>
    <row r="189" spans="1:13" x14ac:dyDescent="0.25">
      <c r="A189" s="2" t="s">
        <v>7</v>
      </c>
      <c r="B189" s="16">
        <v>1401</v>
      </c>
      <c r="C189" s="13" t="s">
        <v>53</v>
      </c>
      <c r="D189" s="12">
        <v>44123</v>
      </c>
      <c r="E189" s="13" t="s">
        <v>11</v>
      </c>
      <c r="F189" s="2" t="s">
        <v>36</v>
      </c>
      <c r="G189" s="2" t="s">
        <v>42</v>
      </c>
      <c r="I189" s="13">
        <v>360</v>
      </c>
      <c r="J189" s="5">
        <v>44607</v>
      </c>
      <c r="K189" s="5"/>
      <c r="L189" s="35" t="s">
        <v>22</v>
      </c>
      <c r="M189" s="12">
        <v>44627</v>
      </c>
    </row>
    <row r="190" spans="1:13" x14ac:dyDescent="0.25">
      <c r="A190" s="2" t="s">
        <v>7</v>
      </c>
      <c r="B190" s="13">
        <v>5170</v>
      </c>
      <c r="C190" s="13" t="s">
        <v>53</v>
      </c>
      <c r="D190" s="12">
        <v>43943</v>
      </c>
      <c r="E190" s="13" t="s">
        <v>11</v>
      </c>
      <c r="F190" s="2" t="s">
        <v>36</v>
      </c>
      <c r="G190" s="2" t="s">
        <v>42</v>
      </c>
      <c r="I190" s="13">
        <v>366</v>
      </c>
      <c r="J190" s="5">
        <v>44607</v>
      </c>
      <c r="K190" s="5"/>
      <c r="L190" s="35" t="s">
        <v>22</v>
      </c>
      <c r="M190" s="12">
        <v>44627</v>
      </c>
    </row>
    <row r="191" spans="1:13" x14ac:dyDescent="0.25">
      <c r="A191" s="2" t="s">
        <v>7</v>
      </c>
      <c r="B191" s="13">
        <v>3659</v>
      </c>
      <c r="C191" s="13" t="s">
        <v>53</v>
      </c>
      <c r="D191" s="12">
        <v>43943</v>
      </c>
      <c r="E191" s="13" t="s">
        <v>11</v>
      </c>
      <c r="F191" s="2" t="s">
        <v>36</v>
      </c>
      <c r="G191" s="2" t="s">
        <v>42</v>
      </c>
      <c r="I191" s="13">
        <v>372</v>
      </c>
      <c r="J191" s="5">
        <v>44607</v>
      </c>
      <c r="K191" s="5"/>
      <c r="L191" s="35" t="s">
        <v>22</v>
      </c>
      <c r="M191" s="12">
        <v>44627</v>
      </c>
    </row>
    <row r="192" spans="1:13" x14ac:dyDescent="0.25">
      <c r="A192" s="2" t="s">
        <v>7</v>
      </c>
      <c r="B192" s="13">
        <v>2852</v>
      </c>
      <c r="C192" s="13" t="s">
        <v>53</v>
      </c>
      <c r="D192" s="12">
        <v>43943</v>
      </c>
      <c r="E192" s="13" t="s">
        <v>11</v>
      </c>
      <c r="F192" s="2" t="s">
        <v>36</v>
      </c>
      <c r="G192" s="2" t="s">
        <v>42</v>
      </c>
      <c r="I192" s="13">
        <v>389</v>
      </c>
      <c r="J192" s="5">
        <v>44607</v>
      </c>
      <c r="K192" s="5"/>
      <c r="L192" s="35" t="s">
        <v>22</v>
      </c>
      <c r="M192" s="12">
        <v>44627</v>
      </c>
    </row>
    <row r="193" spans="1:13" x14ac:dyDescent="0.25">
      <c r="A193" s="2" t="s">
        <v>7</v>
      </c>
      <c r="B193" s="16">
        <v>12</v>
      </c>
      <c r="C193" s="13" t="s">
        <v>53</v>
      </c>
      <c r="D193" s="12">
        <v>43763</v>
      </c>
      <c r="E193" s="13" t="s">
        <v>11</v>
      </c>
      <c r="F193" s="2" t="s">
        <v>36</v>
      </c>
      <c r="G193" s="2" t="s">
        <v>42</v>
      </c>
      <c r="I193" s="13">
        <v>402</v>
      </c>
      <c r="J193" s="5">
        <v>44607</v>
      </c>
      <c r="K193" s="5"/>
      <c r="L193" s="35" t="s">
        <v>22</v>
      </c>
      <c r="M193" s="12">
        <v>44627</v>
      </c>
    </row>
    <row r="194" spans="1:13" x14ac:dyDescent="0.25">
      <c r="A194" s="2" t="s">
        <v>7</v>
      </c>
      <c r="B194" s="16">
        <v>665</v>
      </c>
      <c r="C194" s="13" t="s">
        <v>53</v>
      </c>
      <c r="D194" s="12">
        <v>43943</v>
      </c>
      <c r="E194" s="13" t="s">
        <v>11</v>
      </c>
      <c r="F194" s="2" t="s">
        <v>36</v>
      </c>
      <c r="G194" s="2" t="s">
        <v>42</v>
      </c>
      <c r="I194" s="13">
        <v>361</v>
      </c>
      <c r="J194" s="5">
        <v>44607</v>
      </c>
      <c r="K194" s="5"/>
      <c r="L194" s="35" t="s">
        <v>22</v>
      </c>
      <c r="M194" s="12">
        <v>44627</v>
      </c>
    </row>
    <row r="195" spans="1:13" x14ac:dyDescent="0.25">
      <c r="A195" s="2" t="s">
        <v>7</v>
      </c>
      <c r="B195" s="13">
        <v>3309</v>
      </c>
      <c r="C195" s="13" t="s">
        <v>53</v>
      </c>
      <c r="D195" s="12">
        <v>43763</v>
      </c>
      <c r="E195" s="13" t="s">
        <v>11</v>
      </c>
      <c r="F195" s="2" t="s">
        <v>36</v>
      </c>
      <c r="G195" s="2" t="s">
        <v>42</v>
      </c>
      <c r="I195" s="13">
        <v>415</v>
      </c>
      <c r="J195" s="5">
        <v>44607</v>
      </c>
      <c r="K195" s="5"/>
      <c r="L195" s="35" t="s">
        <v>22</v>
      </c>
      <c r="M195" s="12">
        <v>44627</v>
      </c>
    </row>
    <row r="196" spans="1:13" x14ac:dyDescent="0.25">
      <c r="A196" s="2" t="s">
        <v>7</v>
      </c>
      <c r="B196" s="13">
        <v>3574</v>
      </c>
      <c r="C196" s="13" t="s">
        <v>53</v>
      </c>
      <c r="D196" s="12">
        <v>44123</v>
      </c>
      <c r="E196" s="13" t="s">
        <v>11</v>
      </c>
      <c r="F196" s="2" t="s">
        <v>36</v>
      </c>
      <c r="G196" s="2" t="s">
        <v>42</v>
      </c>
      <c r="I196" s="13">
        <v>354</v>
      </c>
      <c r="J196" s="5">
        <v>44607</v>
      </c>
      <c r="K196" s="5"/>
      <c r="L196" s="35" t="s">
        <v>22</v>
      </c>
      <c r="M196" s="12">
        <v>44627</v>
      </c>
    </row>
    <row r="197" spans="1:13" x14ac:dyDescent="0.25">
      <c r="A197" s="2" t="s">
        <v>7</v>
      </c>
      <c r="B197" s="13">
        <v>5538</v>
      </c>
      <c r="C197" s="13" t="s">
        <v>53</v>
      </c>
      <c r="D197" s="12">
        <v>44123</v>
      </c>
      <c r="E197" s="13" t="s">
        <v>11</v>
      </c>
      <c r="F197" s="2" t="s">
        <v>36</v>
      </c>
      <c r="G197" s="2" t="s">
        <v>42</v>
      </c>
      <c r="I197" s="13">
        <v>359</v>
      </c>
      <c r="J197" s="5">
        <v>44607</v>
      </c>
      <c r="K197" s="5"/>
      <c r="L197" s="35" t="s">
        <v>22</v>
      </c>
      <c r="M197" s="12">
        <v>44627</v>
      </c>
    </row>
    <row r="198" spans="1:13" x14ac:dyDescent="0.25">
      <c r="A198" s="2" t="s">
        <v>7</v>
      </c>
      <c r="B198" s="13">
        <v>5580</v>
      </c>
      <c r="C198" s="13" t="s">
        <v>53</v>
      </c>
      <c r="D198" s="12">
        <v>43943</v>
      </c>
      <c r="E198" s="13" t="s">
        <v>11</v>
      </c>
      <c r="F198" s="2" t="s">
        <v>36</v>
      </c>
      <c r="G198" s="2" t="s">
        <v>42</v>
      </c>
      <c r="I198" s="13">
        <v>371</v>
      </c>
      <c r="J198" s="5">
        <v>44607</v>
      </c>
      <c r="K198" s="5"/>
      <c r="L198" s="35" t="s">
        <v>22</v>
      </c>
      <c r="M198" s="12">
        <v>44627</v>
      </c>
    </row>
    <row r="199" spans="1:13" x14ac:dyDescent="0.25">
      <c r="A199" s="2" t="s">
        <v>7</v>
      </c>
      <c r="B199" s="13">
        <v>1969</v>
      </c>
      <c r="C199" s="13" t="s">
        <v>53</v>
      </c>
      <c r="D199" s="12">
        <v>43943</v>
      </c>
      <c r="E199" s="13" t="s">
        <v>11</v>
      </c>
      <c r="F199" s="2" t="s">
        <v>36</v>
      </c>
      <c r="G199" s="2" t="s">
        <v>42</v>
      </c>
      <c r="I199" s="13">
        <v>371</v>
      </c>
      <c r="J199" s="5">
        <v>44607</v>
      </c>
      <c r="K199" s="5"/>
      <c r="L199" s="35" t="s">
        <v>22</v>
      </c>
      <c r="M199" s="12">
        <v>44627</v>
      </c>
    </row>
    <row r="200" spans="1:13" x14ac:dyDescent="0.25">
      <c r="A200" s="2" t="s">
        <v>7</v>
      </c>
      <c r="B200" s="13">
        <v>3676</v>
      </c>
      <c r="C200" s="13" t="s">
        <v>53</v>
      </c>
      <c r="D200" s="12">
        <v>43943</v>
      </c>
      <c r="E200" s="13" t="s">
        <v>11</v>
      </c>
      <c r="F200" s="2" t="s">
        <v>36</v>
      </c>
      <c r="G200" s="2" t="s">
        <v>42</v>
      </c>
      <c r="I200" s="13">
        <v>374</v>
      </c>
      <c r="J200" s="5">
        <v>44607</v>
      </c>
      <c r="K200" s="5"/>
      <c r="L200" s="35" t="s">
        <v>22</v>
      </c>
      <c r="M200" s="12">
        <v>44627</v>
      </c>
    </row>
    <row r="201" spans="1:13" x14ac:dyDescent="0.25">
      <c r="A201" s="2" t="s">
        <v>7</v>
      </c>
      <c r="B201" s="13">
        <v>1925</v>
      </c>
      <c r="C201" s="13" t="s">
        <v>53</v>
      </c>
      <c r="D201" s="12">
        <v>43943</v>
      </c>
      <c r="E201" s="13" t="s">
        <v>11</v>
      </c>
      <c r="F201" s="2" t="s">
        <v>36</v>
      </c>
      <c r="G201" s="2" t="s">
        <v>42</v>
      </c>
      <c r="I201" s="13">
        <v>390</v>
      </c>
      <c r="J201" s="5">
        <v>44607</v>
      </c>
      <c r="K201" s="5"/>
      <c r="L201" s="35" t="s">
        <v>22</v>
      </c>
      <c r="M201" s="12">
        <v>44627</v>
      </c>
    </row>
    <row r="202" spans="1:13" x14ac:dyDescent="0.25">
      <c r="A202" s="2" t="s">
        <v>7</v>
      </c>
      <c r="B202" s="13">
        <v>5766</v>
      </c>
      <c r="C202" s="13" t="s">
        <v>53</v>
      </c>
      <c r="D202" s="12">
        <v>44123</v>
      </c>
      <c r="E202" s="13" t="s">
        <v>11</v>
      </c>
      <c r="F202" s="2" t="s">
        <v>36</v>
      </c>
      <c r="G202" s="2" t="s">
        <v>42</v>
      </c>
      <c r="I202" s="13">
        <v>322</v>
      </c>
      <c r="J202" s="5">
        <v>44607</v>
      </c>
      <c r="K202" s="5"/>
      <c r="L202" s="35" t="s">
        <v>22</v>
      </c>
      <c r="M202" s="12">
        <v>44627</v>
      </c>
    </row>
    <row r="203" spans="1:13" x14ac:dyDescent="0.25">
      <c r="A203" s="2" t="s">
        <v>7</v>
      </c>
      <c r="B203" s="13">
        <v>5539</v>
      </c>
      <c r="C203" s="13" t="s">
        <v>53</v>
      </c>
      <c r="D203" s="12">
        <v>44123</v>
      </c>
      <c r="E203" s="13" t="s">
        <v>11</v>
      </c>
      <c r="F203" s="2" t="s">
        <v>36</v>
      </c>
      <c r="G203" s="2" t="s">
        <v>42</v>
      </c>
      <c r="I203" s="13">
        <v>351</v>
      </c>
      <c r="J203" s="5">
        <v>44607</v>
      </c>
      <c r="K203" s="5"/>
      <c r="L203" s="35" t="s">
        <v>22</v>
      </c>
      <c r="M203" s="12">
        <v>44627</v>
      </c>
    </row>
    <row r="204" spans="1:13" x14ac:dyDescent="0.25">
      <c r="A204" s="2" t="s">
        <v>7</v>
      </c>
      <c r="B204" s="13">
        <v>3837</v>
      </c>
      <c r="C204" s="13" t="s">
        <v>53</v>
      </c>
      <c r="D204" s="12">
        <v>44123</v>
      </c>
      <c r="E204" s="13" t="s">
        <v>11</v>
      </c>
      <c r="F204" s="2" t="s">
        <v>36</v>
      </c>
      <c r="G204" s="2" t="s">
        <v>42</v>
      </c>
      <c r="I204" s="13">
        <v>352</v>
      </c>
      <c r="J204" s="5">
        <v>44607</v>
      </c>
      <c r="K204" s="5"/>
      <c r="L204" s="35" t="s">
        <v>22</v>
      </c>
      <c r="M204" s="12">
        <v>44627</v>
      </c>
    </row>
    <row r="205" spans="1:13" x14ac:dyDescent="0.25">
      <c r="A205" s="2" t="s">
        <v>7</v>
      </c>
      <c r="B205" s="13">
        <v>4011</v>
      </c>
      <c r="C205" s="13" t="s">
        <v>53</v>
      </c>
      <c r="D205" s="12">
        <v>44123</v>
      </c>
      <c r="E205" s="13" t="s">
        <v>11</v>
      </c>
      <c r="F205" s="2" t="s">
        <v>36</v>
      </c>
      <c r="G205" s="2" t="s">
        <v>42</v>
      </c>
      <c r="I205" s="13">
        <v>356</v>
      </c>
      <c r="J205" s="5">
        <v>44607</v>
      </c>
      <c r="K205" s="5"/>
      <c r="L205" s="35" t="s">
        <v>22</v>
      </c>
      <c r="M205" s="12">
        <v>44627</v>
      </c>
    </row>
    <row r="206" spans="1:13" x14ac:dyDescent="0.25">
      <c r="A206" s="2" t="s">
        <v>7</v>
      </c>
      <c r="B206" s="13">
        <v>1956</v>
      </c>
      <c r="C206" s="13" t="s">
        <v>53</v>
      </c>
      <c r="D206" s="12">
        <v>44123</v>
      </c>
      <c r="E206" s="13" t="s">
        <v>11</v>
      </c>
      <c r="F206" s="2" t="s">
        <v>36</v>
      </c>
      <c r="G206" s="2" t="s">
        <v>42</v>
      </c>
      <c r="I206" s="13">
        <v>334</v>
      </c>
      <c r="J206" s="5">
        <v>44607</v>
      </c>
      <c r="K206" s="5"/>
      <c r="L206" s="35" t="s">
        <v>22</v>
      </c>
      <c r="M206" s="12">
        <v>44627</v>
      </c>
    </row>
    <row r="207" spans="1:13" x14ac:dyDescent="0.25">
      <c r="A207" s="2" t="s">
        <v>7</v>
      </c>
      <c r="B207" s="13">
        <v>5775</v>
      </c>
      <c r="C207" s="13" t="s">
        <v>53</v>
      </c>
      <c r="D207" s="12">
        <v>44123</v>
      </c>
      <c r="E207" s="13" t="s">
        <v>11</v>
      </c>
      <c r="F207" s="2" t="s">
        <v>36</v>
      </c>
      <c r="G207" s="2" t="s">
        <v>42</v>
      </c>
      <c r="I207" s="13">
        <v>351</v>
      </c>
      <c r="J207" s="5">
        <v>44607</v>
      </c>
      <c r="K207" s="5"/>
      <c r="L207" s="35" t="s">
        <v>22</v>
      </c>
      <c r="M207" s="12">
        <v>44627</v>
      </c>
    </row>
    <row r="208" spans="1:13" x14ac:dyDescent="0.25">
      <c r="A208" s="2" t="s">
        <v>7</v>
      </c>
      <c r="B208" s="13">
        <v>2347</v>
      </c>
      <c r="C208" s="13" t="s">
        <v>53</v>
      </c>
      <c r="D208" s="12">
        <v>44123</v>
      </c>
      <c r="E208" s="13" t="s">
        <v>11</v>
      </c>
      <c r="F208" s="2" t="s">
        <v>36</v>
      </c>
      <c r="G208" s="2" t="s">
        <v>42</v>
      </c>
      <c r="I208" s="13">
        <v>356</v>
      </c>
      <c r="J208" s="5">
        <v>44607</v>
      </c>
      <c r="K208" s="5"/>
      <c r="L208" s="35" t="s">
        <v>22</v>
      </c>
      <c r="M208" s="12">
        <v>44627</v>
      </c>
    </row>
    <row r="209" spans="1:13" x14ac:dyDescent="0.25">
      <c r="A209" s="2" t="s">
        <v>7</v>
      </c>
      <c r="B209" s="16">
        <v>1789</v>
      </c>
      <c r="C209" s="13" t="s">
        <v>53</v>
      </c>
      <c r="D209" s="12">
        <v>43943</v>
      </c>
      <c r="E209" s="13" t="s">
        <v>11</v>
      </c>
      <c r="F209" s="2" t="s">
        <v>36</v>
      </c>
      <c r="G209" s="2" t="s">
        <v>42</v>
      </c>
      <c r="I209" s="13">
        <v>366</v>
      </c>
      <c r="J209" s="5">
        <v>44607</v>
      </c>
      <c r="K209" s="5"/>
      <c r="L209" s="35" t="s">
        <v>22</v>
      </c>
      <c r="M209" s="12">
        <v>44627</v>
      </c>
    </row>
    <row r="210" spans="1:13" x14ac:dyDescent="0.25">
      <c r="A210" s="2" t="s">
        <v>7</v>
      </c>
      <c r="B210" s="13">
        <v>5772</v>
      </c>
      <c r="C210" s="13" t="s">
        <v>53</v>
      </c>
      <c r="D210" s="12">
        <v>43943</v>
      </c>
      <c r="E210" s="13" t="s">
        <v>11</v>
      </c>
      <c r="F210" s="2" t="s">
        <v>36</v>
      </c>
      <c r="G210" s="2" t="s">
        <v>42</v>
      </c>
      <c r="I210" s="13">
        <v>367</v>
      </c>
      <c r="J210" s="5">
        <v>44607</v>
      </c>
      <c r="K210" s="5"/>
      <c r="L210" s="35" t="s">
        <v>22</v>
      </c>
      <c r="M210" s="12">
        <v>44627</v>
      </c>
    </row>
    <row r="211" spans="1:13" x14ac:dyDescent="0.25">
      <c r="A211" s="2" t="s">
        <v>7</v>
      </c>
      <c r="B211" s="13">
        <v>3681</v>
      </c>
      <c r="C211" s="13" t="s">
        <v>53</v>
      </c>
      <c r="D211" s="12">
        <v>43943</v>
      </c>
      <c r="E211" s="13" t="s">
        <v>11</v>
      </c>
      <c r="F211" s="2" t="s">
        <v>36</v>
      </c>
      <c r="G211" s="2" t="s">
        <v>42</v>
      </c>
      <c r="I211" s="13">
        <v>372</v>
      </c>
      <c r="J211" s="5">
        <v>44607</v>
      </c>
      <c r="K211" s="5"/>
      <c r="L211" s="35" t="s">
        <v>22</v>
      </c>
      <c r="M211" s="12">
        <v>44627</v>
      </c>
    </row>
    <row r="212" spans="1:13" x14ac:dyDescent="0.25">
      <c r="A212" s="2" t="s">
        <v>7</v>
      </c>
      <c r="B212" s="13">
        <v>3020</v>
      </c>
      <c r="C212" s="13" t="s">
        <v>53</v>
      </c>
      <c r="D212" s="12">
        <v>43943</v>
      </c>
      <c r="E212" s="13" t="s">
        <v>11</v>
      </c>
      <c r="F212" s="2" t="s">
        <v>36</v>
      </c>
      <c r="G212" s="2" t="s">
        <v>42</v>
      </c>
      <c r="I212" s="13">
        <v>376</v>
      </c>
      <c r="J212" s="5">
        <v>44607</v>
      </c>
      <c r="K212" s="5"/>
      <c r="L212" s="35" t="s">
        <v>22</v>
      </c>
      <c r="M212" s="12">
        <v>44627</v>
      </c>
    </row>
    <row r="213" spans="1:13" x14ac:dyDescent="0.25">
      <c r="A213" s="2" t="s">
        <v>7</v>
      </c>
      <c r="B213" s="13">
        <v>2983</v>
      </c>
      <c r="C213" s="13" t="s">
        <v>53</v>
      </c>
      <c r="D213" s="12">
        <v>43763</v>
      </c>
      <c r="E213" s="13" t="s">
        <v>11</v>
      </c>
      <c r="F213" s="2" t="s">
        <v>36</v>
      </c>
      <c r="G213" s="2" t="s">
        <v>42</v>
      </c>
      <c r="I213" s="13">
        <v>399</v>
      </c>
      <c r="J213" s="5">
        <v>44607</v>
      </c>
      <c r="K213" s="5"/>
      <c r="L213" s="35" t="s">
        <v>22</v>
      </c>
      <c r="M213" s="12">
        <v>44627</v>
      </c>
    </row>
    <row r="214" spans="1:13" x14ac:dyDescent="0.25">
      <c r="A214" s="2" t="s">
        <v>7</v>
      </c>
      <c r="B214" s="13">
        <v>4014</v>
      </c>
      <c r="C214" s="13" t="s">
        <v>53</v>
      </c>
      <c r="D214" s="12">
        <v>43763</v>
      </c>
      <c r="E214" s="13" t="s">
        <v>11</v>
      </c>
      <c r="F214" s="2" t="s">
        <v>36</v>
      </c>
      <c r="G214" s="2" t="s">
        <v>12</v>
      </c>
      <c r="I214" s="13">
        <v>416</v>
      </c>
      <c r="J214" s="5">
        <v>44607</v>
      </c>
      <c r="K214" s="5"/>
      <c r="L214" s="35" t="s">
        <v>22</v>
      </c>
      <c r="M214" s="12">
        <v>44627</v>
      </c>
    </row>
    <row r="215" spans="1:13" x14ac:dyDescent="0.25">
      <c r="A215" s="2" t="s">
        <v>7</v>
      </c>
      <c r="B215" s="13">
        <v>5743</v>
      </c>
      <c r="C215" s="13" t="s">
        <v>53</v>
      </c>
      <c r="D215" s="12">
        <v>44123</v>
      </c>
      <c r="E215" s="13" t="s">
        <v>11</v>
      </c>
      <c r="F215" s="2" t="s">
        <v>36</v>
      </c>
      <c r="G215" s="2" t="s">
        <v>43</v>
      </c>
      <c r="I215" s="13">
        <v>349</v>
      </c>
      <c r="J215" s="5">
        <v>44607</v>
      </c>
      <c r="K215" s="5"/>
      <c r="L215" s="35" t="s">
        <v>22</v>
      </c>
      <c r="M215" s="12">
        <v>44627</v>
      </c>
    </row>
    <row r="216" spans="1:13" x14ac:dyDescent="0.25">
      <c r="A216" s="2" t="s">
        <v>7</v>
      </c>
      <c r="B216" s="13">
        <v>4773</v>
      </c>
      <c r="C216" s="13" t="s">
        <v>53</v>
      </c>
      <c r="D216" s="12">
        <v>43763</v>
      </c>
      <c r="E216" s="13" t="s">
        <v>11</v>
      </c>
      <c r="F216" s="2" t="s">
        <v>36</v>
      </c>
      <c r="G216" s="2" t="s">
        <v>12</v>
      </c>
      <c r="I216" s="13">
        <v>406</v>
      </c>
      <c r="J216" s="5">
        <v>44607</v>
      </c>
      <c r="K216" s="5"/>
      <c r="L216" s="35" t="s">
        <v>22</v>
      </c>
      <c r="M216" s="12">
        <v>44627</v>
      </c>
    </row>
    <row r="217" spans="1:13" x14ac:dyDescent="0.25">
      <c r="A217" s="2" t="s">
        <v>7</v>
      </c>
      <c r="B217" s="16">
        <v>9305</v>
      </c>
      <c r="C217" s="13" t="s">
        <v>53</v>
      </c>
      <c r="D217" s="12">
        <v>43763</v>
      </c>
      <c r="E217" s="13" t="s">
        <v>11</v>
      </c>
      <c r="F217" s="2" t="s">
        <v>36</v>
      </c>
      <c r="G217" s="2" t="s">
        <v>12</v>
      </c>
      <c r="I217" s="13">
        <v>402</v>
      </c>
      <c r="J217" s="5">
        <v>44607</v>
      </c>
      <c r="K217" s="5"/>
      <c r="L217" s="35" t="s">
        <v>22</v>
      </c>
      <c r="M217" s="12">
        <v>44627</v>
      </c>
    </row>
    <row r="218" spans="1:13" x14ac:dyDescent="0.25">
      <c r="A218" s="2" t="s">
        <v>7</v>
      </c>
      <c r="B218" s="13">
        <v>5413</v>
      </c>
      <c r="C218" s="13" t="s">
        <v>53</v>
      </c>
      <c r="D218" s="12">
        <v>43763</v>
      </c>
      <c r="E218" s="13" t="s">
        <v>11</v>
      </c>
      <c r="F218" s="2" t="s">
        <v>36</v>
      </c>
      <c r="G218" s="2" t="s">
        <v>12</v>
      </c>
      <c r="I218" s="13">
        <v>412</v>
      </c>
      <c r="J218" s="5">
        <v>44607</v>
      </c>
      <c r="K218" s="5"/>
      <c r="L218" s="35" t="s">
        <v>22</v>
      </c>
      <c r="M218" s="12">
        <v>44627</v>
      </c>
    </row>
    <row r="219" spans="1:13" x14ac:dyDescent="0.25">
      <c r="A219" s="2" t="s">
        <v>7</v>
      </c>
      <c r="B219" s="16">
        <v>118</v>
      </c>
      <c r="C219" s="13" t="s">
        <v>53</v>
      </c>
      <c r="D219" s="12">
        <v>43583</v>
      </c>
      <c r="E219" s="13" t="s">
        <v>11</v>
      </c>
      <c r="F219" s="2" t="s">
        <v>36</v>
      </c>
      <c r="G219" s="2" t="s">
        <v>12</v>
      </c>
      <c r="I219" s="13">
        <v>440</v>
      </c>
      <c r="J219" s="5">
        <v>44607</v>
      </c>
      <c r="K219" s="5"/>
      <c r="L219" s="35" t="s">
        <v>22</v>
      </c>
      <c r="M219" s="12">
        <v>44627</v>
      </c>
    </row>
    <row r="220" spans="1:13" x14ac:dyDescent="0.25">
      <c r="A220" s="2" t="s">
        <v>7</v>
      </c>
      <c r="B220" s="16">
        <v>173</v>
      </c>
      <c r="C220" s="13" t="s">
        <v>53</v>
      </c>
      <c r="D220" s="12">
        <v>44123</v>
      </c>
      <c r="E220" s="13" t="s">
        <v>11</v>
      </c>
      <c r="F220" s="2" t="s">
        <v>36</v>
      </c>
      <c r="G220" s="2" t="s">
        <v>12</v>
      </c>
      <c r="I220" s="13">
        <v>359</v>
      </c>
      <c r="J220" s="5">
        <v>44607</v>
      </c>
      <c r="K220" s="5"/>
      <c r="L220" s="35" t="s">
        <v>22</v>
      </c>
      <c r="M220" s="12">
        <v>44627</v>
      </c>
    </row>
    <row r="221" spans="1:13" x14ac:dyDescent="0.25">
      <c r="A221" s="2" t="s">
        <v>7</v>
      </c>
      <c r="B221" s="13">
        <v>3664</v>
      </c>
      <c r="C221" s="13" t="s">
        <v>53</v>
      </c>
      <c r="D221" s="12">
        <v>43943</v>
      </c>
      <c r="E221" s="13" t="s">
        <v>11</v>
      </c>
      <c r="F221" s="2" t="s">
        <v>36</v>
      </c>
      <c r="G221" s="2" t="s">
        <v>42</v>
      </c>
      <c r="I221" s="13">
        <v>382</v>
      </c>
      <c r="J221" s="5">
        <v>44607</v>
      </c>
      <c r="K221" s="5"/>
      <c r="L221" s="35" t="s">
        <v>22</v>
      </c>
      <c r="M221" s="12">
        <v>44627</v>
      </c>
    </row>
    <row r="222" spans="1:13" x14ac:dyDescent="0.25">
      <c r="A222" s="2" t="s">
        <v>7</v>
      </c>
      <c r="B222" s="13">
        <v>2088</v>
      </c>
      <c r="C222" s="13" t="s">
        <v>53</v>
      </c>
      <c r="D222" s="12">
        <v>43763</v>
      </c>
      <c r="E222" s="13" t="s">
        <v>11</v>
      </c>
      <c r="F222" s="2" t="s">
        <v>36</v>
      </c>
      <c r="G222" s="2" t="s">
        <v>42</v>
      </c>
      <c r="I222" s="13">
        <v>395</v>
      </c>
      <c r="J222" s="5">
        <v>44607</v>
      </c>
      <c r="K222" s="5"/>
      <c r="L222" s="35" t="s">
        <v>22</v>
      </c>
      <c r="M222" s="12">
        <v>44627</v>
      </c>
    </row>
    <row r="223" spans="1:13" x14ac:dyDescent="0.25">
      <c r="A223" s="2" t="s">
        <v>7</v>
      </c>
      <c r="B223" s="13">
        <v>5833</v>
      </c>
      <c r="C223" s="13" t="s">
        <v>53</v>
      </c>
      <c r="D223" s="12">
        <v>44123</v>
      </c>
      <c r="E223" s="13" t="s">
        <v>11</v>
      </c>
      <c r="F223" s="2" t="s">
        <v>36</v>
      </c>
      <c r="G223" s="2" t="s">
        <v>12</v>
      </c>
      <c r="I223" s="13">
        <v>318</v>
      </c>
      <c r="J223" s="5">
        <v>44607</v>
      </c>
      <c r="K223" s="5"/>
      <c r="L223" s="35" t="s">
        <v>22</v>
      </c>
      <c r="M223" s="12">
        <v>44627</v>
      </c>
    </row>
    <row r="224" spans="1:13" x14ac:dyDescent="0.25">
      <c r="A224" s="2" t="s">
        <v>7</v>
      </c>
      <c r="B224" s="13">
        <v>5905</v>
      </c>
      <c r="C224" s="13" t="s">
        <v>53</v>
      </c>
      <c r="D224" s="12">
        <v>44123</v>
      </c>
      <c r="E224" s="13" t="s">
        <v>11</v>
      </c>
      <c r="F224" s="2" t="s">
        <v>36</v>
      </c>
      <c r="G224" s="2" t="s">
        <v>12</v>
      </c>
      <c r="I224" s="13">
        <v>320</v>
      </c>
      <c r="J224" s="5">
        <v>44607</v>
      </c>
      <c r="K224" s="5"/>
      <c r="L224" s="35" t="s">
        <v>22</v>
      </c>
      <c r="M224" s="12">
        <v>44627</v>
      </c>
    </row>
    <row r="225" spans="1:13" x14ac:dyDescent="0.25">
      <c r="A225" s="2" t="s">
        <v>7</v>
      </c>
      <c r="B225" s="16">
        <v>5306</v>
      </c>
      <c r="C225" s="13" t="s">
        <v>53</v>
      </c>
      <c r="D225" s="12">
        <v>44123</v>
      </c>
      <c r="E225" s="13" t="s">
        <v>11</v>
      </c>
      <c r="F225" s="2" t="s">
        <v>36</v>
      </c>
      <c r="G225" s="2" t="s">
        <v>43</v>
      </c>
      <c r="I225" s="13">
        <v>325</v>
      </c>
      <c r="J225" s="5">
        <v>44607</v>
      </c>
      <c r="K225" s="5"/>
      <c r="L225" s="35" t="s">
        <v>22</v>
      </c>
      <c r="M225" s="12">
        <v>44627</v>
      </c>
    </row>
    <row r="226" spans="1:13" x14ac:dyDescent="0.25">
      <c r="A226" s="2" t="s">
        <v>7</v>
      </c>
      <c r="B226" s="16">
        <v>5603</v>
      </c>
      <c r="C226" s="13" t="s">
        <v>53</v>
      </c>
      <c r="D226" s="12">
        <v>44123</v>
      </c>
      <c r="E226" s="13" t="s">
        <v>11</v>
      </c>
      <c r="F226" s="2" t="s">
        <v>36</v>
      </c>
      <c r="G226" s="2" t="s">
        <v>43</v>
      </c>
      <c r="I226" s="13">
        <v>326</v>
      </c>
      <c r="J226" s="5">
        <v>44607</v>
      </c>
      <c r="K226" s="5"/>
      <c r="L226" s="35" t="s">
        <v>22</v>
      </c>
      <c r="M226" s="12">
        <v>44627</v>
      </c>
    </row>
    <row r="227" spans="1:13" x14ac:dyDescent="0.25">
      <c r="A227" s="2" t="s">
        <v>7</v>
      </c>
      <c r="B227" s="13">
        <v>5956</v>
      </c>
      <c r="C227" s="13" t="s">
        <v>53</v>
      </c>
      <c r="D227" s="12">
        <v>44123</v>
      </c>
      <c r="E227" s="13" t="s">
        <v>11</v>
      </c>
      <c r="F227" s="2" t="s">
        <v>36</v>
      </c>
      <c r="G227" s="2" t="s">
        <v>43</v>
      </c>
      <c r="I227" s="13">
        <v>326</v>
      </c>
      <c r="J227" s="5">
        <v>44607</v>
      </c>
      <c r="K227" s="5"/>
      <c r="L227" s="35" t="s">
        <v>22</v>
      </c>
      <c r="M227" s="12">
        <v>44627</v>
      </c>
    </row>
    <row r="228" spans="1:13" x14ac:dyDescent="0.25">
      <c r="A228" s="2" t="s">
        <v>7</v>
      </c>
      <c r="B228" s="13">
        <v>5584</v>
      </c>
      <c r="C228" s="13" t="s">
        <v>53</v>
      </c>
      <c r="D228" s="12">
        <v>44123</v>
      </c>
      <c r="E228" s="13" t="s">
        <v>11</v>
      </c>
      <c r="F228" s="2" t="s">
        <v>36</v>
      </c>
      <c r="G228" s="2" t="s">
        <v>43</v>
      </c>
      <c r="I228" s="13">
        <v>327</v>
      </c>
      <c r="J228" s="5">
        <v>44607</v>
      </c>
      <c r="K228" s="5"/>
      <c r="L228" s="35" t="s">
        <v>22</v>
      </c>
      <c r="M228" s="12">
        <v>44627</v>
      </c>
    </row>
    <row r="229" spans="1:13" x14ac:dyDescent="0.25">
      <c r="A229" s="2" t="s">
        <v>7</v>
      </c>
      <c r="B229" s="13">
        <v>6565</v>
      </c>
      <c r="C229" s="13" t="s">
        <v>53</v>
      </c>
      <c r="D229" s="12">
        <v>44123</v>
      </c>
      <c r="E229" s="13" t="s">
        <v>11</v>
      </c>
      <c r="F229" s="2" t="s">
        <v>36</v>
      </c>
      <c r="G229" s="2" t="s">
        <v>43</v>
      </c>
      <c r="I229" s="13">
        <v>332</v>
      </c>
      <c r="J229" s="5">
        <v>44607</v>
      </c>
      <c r="K229" s="5"/>
      <c r="L229" s="35" t="s">
        <v>22</v>
      </c>
      <c r="M229" s="12">
        <v>44627</v>
      </c>
    </row>
    <row r="230" spans="1:13" x14ac:dyDescent="0.25">
      <c r="A230" s="2" t="s">
        <v>7</v>
      </c>
      <c r="B230" s="13">
        <v>6000</v>
      </c>
      <c r="C230" s="13" t="s">
        <v>53</v>
      </c>
      <c r="D230" s="12">
        <v>44123</v>
      </c>
      <c r="E230" s="13" t="s">
        <v>11</v>
      </c>
      <c r="F230" s="2" t="s">
        <v>36</v>
      </c>
      <c r="G230" s="2" t="s">
        <v>43</v>
      </c>
      <c r="I230" s="13">
        <v>332</v>
      </c>
      <c r="J230" s="5">
        <v>44607</v>
      </c>
      <c r="K230" s="5"/>
      <c r="L230" s="35" t="s">
        <v>22</v>
      </c>
      <c r="M230" s="12">
        <v>44627</v>
      </c>
    </row>
    <row r="231" spans="1:13" x14ac:dyDescent="0.25">
      <c r="A231" s="2" t="s">
        <v>7</v>
      </c>
      <c r="B231" s="13">
        <v>5910</v>
      </c>
      <c r="C231" s="13" t="s">
        <v>53</v>
      </c>
      <c r="D231" s="12">
        <v>44123</v>
      </c>
      <c r="E231" s="13" t="s">
        <v>11</v>
      </c>
      <c r="F231" s="2" t="s">
        <v>36</v>
      </c>
      <c r="G231" s="2" t="s">
        <v>12</v>
      </c>
      <c r="I231" s="13">
        <v>339</v>
      </c>
      <c r="J231" s="5">
        <v>44607</v>
      </c>
      <c r="K231" s="5"/>
      <c r="L231" s="35" t="s">
        <v>22</v>
      </c>
      <c r="M231" s="12">
        <v>44627</v>
      </c>
    </row>
    <row r="232" spans="1:13" x14ac:dyDescent="0.25">
      <c r="A232" s="2" t="s">
        <v>7</v>
      </c>
      <c r="B232" s="16">
        <v>5321</v>
      </c>
      <c r="C232" s="13" t="s">
        <v>53</v>
      </c>
      <c r="D232" s="12">
        <v>44123</v>
      </c>
      <c r="E232" s="13" t="s">
        <v>11</v>
      </c>
      <c r="F232" s="2" t="s">
        <v>36</v>
      </c>
      <c r="G232" s="2" t="s">
        <v>43</v>
      </c>
      <c r="I232" s="13">
        <v>340</v>
      </c>
      <c r="J232" s="5">
        <v>44607</v>
      </c>
      <c r="K232" s="5"/>
      <c r="L232" s="35" t="s">
        <v>22</v>
      </c>
      <c r="M232" s="12">
        <v>44627</v>
      </c>
    </row>
    <row r="233" spans="1:13" x14ac:dyDescent="0.25">
      <c r="A233" s="2" t="s">
        <v>7</v>
      </c>
      <c r="B233" s="13">
        <v>6423</v>
      </c>
      <c r="C233" s="13" t="s">
        <v>53</v>
      </c>
      <c r="D233" s="12">
        <v>44123</v>
      </c>
      <c r="E233" s="13" t="s">
        <v>11</v>
      </c>
      <c r="F233" s="2" t="s">
        <v>36</v>
      </c>
      <c r="G233" s="2" t="s">
        <v>12</v>
      </c>
      <c r="I233" s="13">
        <v>340</v>
      </c>
      <c r="J233" s="5">
        <v>44607</v>
      </c>
      <c r="K233" s="5"/>
      <c r="L233" s="35" t="s">
        <v>22</v>
      </c>
      <c r="M233" s="12">
        <v>44627</v>
      </c>
    </row>
    <row r="234" spans="1:13" x14ac:dyDescent="0.25">
      <c r="A234" s="2" t="s">
        <v>7</v>
      </c>
      <c r="B234" s="13">
        <v>5934</v>
      </c>
      <c r="C234" s="13" t="s">
        <v>53</v>
      </c>
      <c r="D234" s="12">
        <v>44123</v>
      </c>
      <c r="E234" s="13" t="s">
        <v>11</v>
      </c>
      <c r="F234" s="2" t="s">
        <v>36</v>
      </c>
      <c r="G234" s="2" t="s">
        <v>12</v>
      </c>
      <c r="I234" s="13">
        <v>344</v>
      </c>
      <c r="J234" s="5">
        <v>44607</v>
      </c>
      <c r="K234" s="5"/>
      <c r="L234" s="35" t="s">
        <v>22</v>
      </c>
      <c r="M234" s="12">
        <v>44627</v>
      </c>
    </row>
    <row r="235" spans="1:13" x14ac:dyDescent="0.25">
      <c r="A235" s="2" t="s">
        <v>7</v>
      </c>
      <c r="B235" s="13">
        <v>5169</v>
      </c>
      <c r="C235" s="13" t="s">
        <v>53</v>
      </c>
      <c r="D235" s="12">
        <v>44123</v>
      </c>
      <c r="E235" s="13" t="s">
        <v>11</v>
      </c>
      <c r="F235" s="2" t="s">
        <v>36</v>
      </c>
      <c r="G235" s="2" t="s">
        <v>12</v>
      </c>
      <c r="I235" s="13">
        <v>346</v>
      </c>
      <c r="J235" s="5">
        <v>44607</v>
      </c>
      <c r="K235" s="5"/>
      <c r="L235" s="35" t="s">
        <v>22</v>
      </c>
      <c r="M235" s="12">
        <v>44627</v>
      </c>
    </row>
    <row r="236" spans="1:13" x14ac:dyDescent="0.25">
      <c r="A236" s="2" t="s">
        <v>7</v>
      </c>
      <c r="B236" s="13">
        <v>5963</v>
      </c>
      <c r="C236" s="13" t="s">
        <v>53</v>
      </c>
      <c r="D236" s="12">
        <v>44123</v>
      </c>
      <c r="E236" s="13" t="s">
        <v>11</v>
      </c>
      <c r="F236" s="2" t="s">
        <v>36</v>
      </c>
      <c r="G236" s="2" t="s">
        <v>43</v>
      </c>
      <c r="I236" s="13">
        <v>350</v>
      </c>
      <c r="J236" s="5">
        <v>44607</v>
      </c>
      <c r="K236" s="5"/>
      <c r="L236" s="35" t="s">
        <v>22</v>
      </c>
      <c r="M236" s="12">
        <v>44627</v>
      </c>
    </row>
    <row r="237" spans="1:13" x14ac:dyDescent="0.25">
      <c r="A237" s="2" t="s">
        <v>7</v>
      </c>
      <c r="B237" s="16">
        <v>4958</v>
      </c>
      <c r="C237" s="13" t="s">
        <v>53</v>
      </c>
      <c r="D237" s="12">
        <v>44123</v>
      </c>
      <c r="E237" s="13" t="s">
        <v>11</v>
      </c>
      <c r="F237" s="2" t="s">
        <v>36</v>
      </c>
      <c r="G237" s="2" t="s">
        <v>43</v>
      </c>
      <c r="I237" s="13">
        <v>350</v>
      </c>
      <c r="J237" s="5">
        <v>44607</v>
      </c>
      <c r="K237" s="5"/>
      <c r="L237" s="35" t="s">
        <v>22</v>
      </c>
      <c r="M237" s="12">
        <v>44627</v>
      </c>
    </row>
    <row r="238" spans="1:13" x14ac:dyDescent="0.25">
      <c r="A238" s="2" t="s">
        <v>7</v>
      </c>
      <c r="B238" s="13">
        <v>6043</v>
      </c>
      <c r="C238" s="13" t="s">
        <v>53</v>
      </c>
      <c r="D238" s="12">
        <v>44123</v>
      </c>
      <c r="E238" s="13" t="s">
        <v>11</v>
      </c>
      <c r="F238" s="2" t="s">
        <v>36</v>
      </c>
      <c r="G238" s="2" t="s">
        <v>43</v>
      </c>
      <c r="I238" s="13">
        <v>351</v>
      </c>
      <c r="J238" s="5">
        <v>44607</v>
      </c>
      <c r="K238" s="5"/>
      <c r="L238" s="35" t="s">
        <v>22</v>
      </c>
      <c r="M238" s="12">
        <v>44627</v>
      </c>
    </row>
    <row r="239" spans="1:13" x14ac:dyDescent="0.25">
      <c r="A239" s="2" t="s">
        <v>7</v>
      </c>
      <c r="B239" s="13">
        <v>6095</v>
      </c>
      <c r="C239" s="13" t="s">
        <v>53</v>
      </c>
      <c r="D239" s="12">
        <v>44123</v>
      </c>
      <c r="E239" s="13" t="s">
        <v>11</v>
      </c>
      <c r="F239" s="2" t="s">
        <v>36</v>
      </c>
      <c r="G239" s="2" t="s">
        <v>43</v>
      </c>
      <c r="I239" s="13">
        <v>352</v>
      </c>
      <c r="J239" s="5">
        <v>44607</v>
      </c>
      <c r="K239" s="5"/>
      <c r="L239" s="35" t="s">
        <v>22</v>
      </c>
      <c r="M239" s="12">
        <v>44627</v>
      </c>
    </row>
    <row r="240" spans="1:13" x14ac:dyDescent="0.25">
      <c r="A240" s="2" t="s">
        <v>7</v>
      </c>
      <c r="B240" s="13">
        <v>5501</v>
      </c>
      <c r="C240" s="13" t="s">
        <v>53</v>
      </c>
      <c r="D240" s="12">
        <v>44123</v>
      </c>
      <c r="E240" s="13" t="s">
        <v>11</v>
      </c>
      <c r="F240" s="2" t="s">
        <v>36</v>
      </c>
      <c r="G240" s="2" t="s">
        <v>12</v>
      </c>
      <c r="I240" s="13">
        <v>353</v>
      </c>
      <c r="J240" s="5">
        <v>44607</v>
      </c>
      <c r="K240" s="5"/>
      <c r="L240" s="35" t="s">
        <v>22</v>
      </c>
      <c r="M240" s="12">
        <v>44627</v>
      </c>
    </row>
    <row r="241" spans="1:13" x14ac:dyDescent="0.25">
      <c r="A241" s="2" t="s">
        <v>7</v>
      </c>
      <c r="B241" s="13">
        <v>4012</v>
      </c>
      <c r="C241" s="13" t="s">
        <v>53</v>
      </c>
      <c r="D241" s="12">
        <v>44123</v>
      </c>
      <c r="E241" s="13" t="s">
        <v>11</v>
      </c>
      <c r="F241" s="2" t="s">
        <v>36</v>
      </c>
      <c r="G241" s="2" t="s">
        <v>12</v>
      </c>
      <c r="I241" s="13">
        <v>353</v>
      </c>
      <c r="J241" s="5">
        <v>44607</v>
      </c>
      <c r="K241" s="5"/>
      <c r="L241" s="35" t="s">
        <v>22</v>
      </c>
      <c r="M241" s="12">
        <v>44627</v>
      </c>
    </row>
    <row r="242" spans="1:13" x14ac:dyDescent="0.25">
      <c r="A242" s="2" t="s">
        <v>7</v>
      </c>
      <c r="B242" s="16">
        <v>5390</v>
      </c>
      <c r="C242" s="13" t="s">
        <v>53</v>
      </c>
      <c r="D242" s="12">
        <v>44123</v>
      </c>
      <c r="E242" s="13" t="s">
        <v>11</v>
      </c>
      <c r="F242" s="2" t="s">
        <v>36</v>
      </c>
      <c r="G242" s="2" t="s">
        <v>43</v>
      </c>
      <c r="I242" s="13">
        <v>353</v>
      </c>
      <c r="J242" s="5">
        <v>44607</v>
      </c>
      <c r="K242" s="5"/>
      <c r="L242" s="35" t="s">
        <v>22</v>
      </c>
      <c r="M242" s="12">
        <v>44627</v>
      </c>
    </row>
    <row r="243" spans="1:13" x14ac:dyDescent="0.25">
      <c r="A243" s="2" t="s">
        <v>7</v>
      </c>
      <c r="B243" s="13">
        <v>3216</v>
      </c>
      <c r="C243" s="13" t="s">
        <v>53</v>
      </c>
      <c r="D243" s="12">
        <v>44123</v>
      </c>
      <c r="E243" s="13" t="s">
        <v>11</v>
      </c>
      <c r="F243" s="2" t="s">
        <v>36</v>
      </c>
      <c r="G243" s="2" t="s">
        <v>43</v>
      </c>
      <c r="I243" s="13">
        <v>354</v>
      </c>
      <c r="J243" s="5">
        <v>44607</v>
      </c>
      <c r="K243" s="5"/>
      <c r="L243" s="35" t="s">
        <v>22</v>
      </c>
      <c r="M243" s="12">
        <v>44627</v>
      </c>
    </row>
    <row r="244" spans="1:13" x14ac:dyDescent="0.25">
      <c r="A244" s="2" t="s">
        <v>7</v>
      </c>
      <c r="B244" s="13">
        <v>5881</v>
      </c>
      <c r="C244" s="13" t="s">
        <v>53</v>
      </c>
      <c r="D244" s="12">
        <v>44123</v>
      </c>
      <c r="E244" s="13" t="s">
        <v>11</v>
      </c>
      <c r="F244" s="2" t="s">
        <v>36</v>
      </c>
      <c r="G244" s="2" t="s">
        <v>12</v>
      </c>
      <c r="I244" s="13">
        <v>354</v>
      </c>
      <c r="J244" s="5">
        <v>44607</v>
      </c>
      <c r="K244" s="5"/>
      <c r="L244" s="35" t="s">
        <v>22</v>
      </c>
      <c r="M244" s="12">
        <v>44627</v>
      </c>
    </row>
    <row r="245" spans="1:13" x14ac:dyDescent="0.25">
      <c r="A245" s="2" t="s">
        <v>7</v>
      </c>
      <c r="B245" s="13">
        <v>5954</v>
      </c>
      <c r="C245" s="13" t="s">
        <v>53</v>
      </c>
      <c r="D245" s="12">
        <v>44123</v>
      </c>
      <c r="E245" s="13" t="s">
        <v>11</v>
      </c>
      <c r="F245" s="2" t="s">
        <v>36</v>
      </c>
      <c r="G245" s="2" t="s">
        <v>43</v>
      </c>
      <c r="I245" s="13">
        <v>355</v>
      </c>
      <c r="J245" s="5">
        <v>44607</v>
      </c>
      <c r="K245" s="5"/>
      <c r="L245" s="35" t="s">
        <v>22</v>
      </c>
      <c r="M245" s="12">
        <v>44627</v>
      </c>
    </row>
    <row r="246" spans="1:13" x14ac:dyDescent="0.25">
      <c r="A246" s="2" t="s">
        <v>7</v>
      </c>
      <c r="B246" s="16">
        <v>5358</v>
      </c>
      <c r="C246" s="13" t="s">
        <v>53</v>
      </c>
      <c r="D246" s="12">
        <v>44123</v>
      </c>
      <c r="E246" s="13" t="s">
        <v>11</v>
      </c>
      <c r="F246" s="2" t="s">
        <v>36</v>
      </c>
      <c r="G246" s="2" t="s">
        <v>43</v>
      </c>
      <c r="I246" s="13">
        <v>356</v>
      </c>
      <c r="J246" s="5">
        <v>44607</v>
      </c>
      <c r="K246" s="5"/>
      <c r="L246" s="35" t="s">
        <v>22</v>
      </c>
      <c r="M246" s="12">
        <v>44627</v>
      </c>
    </row>
    <row r="247" spans="1:13" x14ac:dyDescent="0.25">
      <c r="A247" s="2" t="s">
        <v>7</v>
      </c>
      <c r="B247" s="16">
        <v>5284</v>
      </c>
      <c r="C247" s="13" t="s">
        <v>53</v>
      </c>
      <c r="D247" s="12">
        <v>44123</v>
      </c>
      <c r="E247" s="13" t="s">
        <v>11</v>
      </c>
      <c r="F247" s="2" t="s">
        <v>36</v>
      </c>
      <c r="G247" s="2" t="s">
        <v>43</v>
      </c>
      <c r="I247" s="13">
        <v>356</v>
      </c>
      <c r="J247" s="5">
        <v>44607</v>
      </c>
      <c r="K247" s="5"/>
      <c r="L247" s="35" t="s">
        <v>22</v>
      </c>
      <c r="M247" s="12">
        <v>44627</v>
      </c>
    </row>
    <row r="248" spans="1:13" x14ac:dyDescent="0.25">
      <c r="A248" s="2" t="s">
        <v>7</v>
      </c>
      <c r="B248" s="13">
        <v>3219</v>
      </c>
      <c r="C248" s="13" t="s">
        <v>53</v>
      </c>
      <c r="D248" s="12">
        <v>43943</v>
      </c>
      <c r="E248" s="13" t="s">
        <v>11</v>
      </c>
      <c r="F248" s="2" t="s">
        <v>36</v>
      </c>
      <c r="G248" s="2" t="s">
        <v>12</v>
      </c>
      <c r="I248" s="13">
        <v>362</v>
      </c>
      <c r="J248" s="5">
        <v>44607</v>
      </c>
      <c r="K248" s="5"/>
      <c r="L248" s="35" t="s">
        <v>22</v>
      </c>
      <c r="M248" s="12">
        <v>44627</v>
      </c>
    </row>
    <row r="249" spans="1:13" x14ac:dyDescent="0.25">
      <c r="A249" s="2" t="s">
        <v>7</v>
      </c>
      <c r="B249" s="13">
        <v>6006</v>
      </c>
      <c r="C249" s="13" t="s">
        <v>53</v>
      </c>
      <c r="D249" s="12">
        <v>43943</v>
      </c>
      <c r="E249" s="13" t="s">
        <v>11</v>
      </c>
      <c r="F249" s="2" t="s">
        <v>36</v>
      </c>
      <c r="G249" s="2" t="s">
        <v>43</v>
      </c>
      <c r="I249" s="13">
        <v>362</v>
      </c>
      <c r="J249" s="5">
        <v>44607</v>
      </c>
      <c r="K249" s="5"/>
      <c r="L249" s="35" t="s">
        <v>22</v>
      </c>
      <c r="M249" s="12">
        <v>44627</v>
      </c>
    </row>
    <row r="250" spans="1:13" x14ac:dyDescent="0.25">
      <c r="A250" s="2" t="s">
        <v>7</v>
      </c>
      <c r="B250" s="16">
        <v>5345</v>
      </c>
      <c r="C250" s="13" t="s">
        <v>53</v>
      </c>
      <c r="D250" s="12">
        <v>43943</v>
      </c>
      <c r="E250" s="13" t="s">
        <v>11</v>
      </c>
      <c r="F250" s="2" t="s">
        <v>36</v>
      </c>
      <c r="G250" s="2" t="s">
        <v>43</v>
      </c>
      <c r="I250" s="13">
        <v>363</v>
      </c>
      <c r="J250" s="5">
        <v>44607</v>
      </c>
      <c r="K250" s="5"/>
      <c r="L250" s="35" t="s">
        <v>22</v>
      </c>
      <c r="M250" s="12">
        <v>44627</v>
      </c>
    </row>
    <row r="251" spans="1:13" x14ac:dyDescent="0.25">
      <c r="A251" s="2" t="s">
        <v>7</v>
      </c>
      <c r="B251" s="13">
        <v>4443</v>
      </c>
      <c r="C251" s="13" t="s">
        <v>53</v>
      </c>
      <c r="D251" s="12">
        <v>43943</v>
      </c>
      <c r="E251" s="13" t="s">
        <v>11</v>
      </c>
      <c r="F251" s="2" t="s">
        <v>36</v>
      </c>
      <c r="G251" s="2" t="s">
        <v>12</v>
      </c>
      <c r="I251" s="13">
        <v>364</v>
      </c>
      <c r="J251" s="5">
        <v>44607</v>
      </c>
      <c r="K251" s="5"/>
      <c r="L251" s="35" t="s">
        <v>22</v>
      </c>
      <c r="M251" s="12">
        <v>44627</v>
      </c>
    </row>
    <row r="252" spans="1:13" x14ac:dyDescent="0.25">
      <c r="A252" s="2" t="s">
        <v>7</v>
      </c>
      <c r="B252" s="13">
        <v>5986</v>
      </c>
      <c r="C252" s="13" t="s">
        <v>53</v>
      </c>
      <c r="D252" s="12">
        <v>43943</v>
      </c>
      <c r="E252" s="13" t="s">
        <v>11</v>
      </c>
      <c r="F252" s="2" t="s">
        <v>36</v>
      </c>
      <c r="G252" s="2" t="s">
        <v>43</v>
      </c>
      <c r="I252" s="13">
        <v>365</v>
      </c>
      <c r="J252" s="5">
        <v>44607</v>
      </c>
      <c r="K252" s="5"/>
      <c r="L252" s="35" t="s">
        <v>22</v>
      </c>
      <c r="M252" s="12">
        <v>44627</v>
      </c>
    </row>
    <row r="253" spans="1:13" x14ac:dyDescent="0.25">
      <c r="A253" s="2" t="s">
        <v>7</v>
      </c>
      <c r="B253" s="13">
        <v>6050</v>
      </c>
      <c r="C253" s="13" t="s">
        <v>53</v>
      </c>
      <c r="D253" s="12">
        <v>43943</v>
      </c>
      <c r="E253" s="13" t="s">
        <v>11</v>
      </c>
      <c r="F253" s="2" t="s">
        <v>36</v>
      </c>
      <c r="G253" s="2" t="s">
        <v>43</v>
      </c>
      <c r="I253" s="13">
        <v>367</v>
      </c>
      <c r="J253" s="5">
        <v>44607</v>
      </c>
      <c r="K253" s="5"/>
      <c r="L253" s="35" t="s">
        <v>22</v>
      </c>
      <c r="M253" s="12">
        <v>44627</v>
      </c>
    </row>
    <row r="254" spans="1:13" x14ac:dyDescent="0.25">
      <c r="A254" s="2" t="s">
        <v>7</v>
      </c>
      <c r="B254" s="16">
        <v>194</v>
      </c>
      <c r="C254" s="13" t="s">
        <v>53</v>
      </c>
      <c r="D254" s="12">
        <v>43943</v>
      </c>
      <c r="E254" s="13" t="s">
        <v>11</v>
      </c>
      <c r="F254" s="2" t="s">
        <v>36</v>
      </c>
      <c r="G254" s="2" t="s">
        <v>43</v>
      </c>
      <c r="I254" s="13">
        <v>370</v>
      </c>
      <c r="J254" s="5">
        <v>44607</v>
      </c>
      <c r="K254" s="5"/>
      <c r="L254" s="35" t="s">
        <v>22</v>
      </c>
      <c r="M254" s="12">
        <v>44627</v>
      </c>
    </row>
    <row r="255" spans="1:13" x14ac:dyDescent="0.25">
      <c r="A255" s="2" t="s">
        <v>7</v>
      </c>
      <c r="B255" s="13">
        <v>3167</v>
      </c>
      <c r="C255" s="13" t="s">
        <v>53</v>
      </c>
      <c r="D255" s="12">
        <v>43943</v>
      </c>
      <c r="E255" s="13" t="s">
        <v>11</v>
      </c>
      <c r="F255" s="2" t="s">
        <v>36</v>
      </c>
      <c r="G255" s="2" t="s">
        <v>12</v>
      </c>
      <c r="I255" s="13">
        <v>370</v>
      </c>
      <c r="J255" s="5">
        <v>44607</v>
      </c>
      <c r="K255" s="5"/>
      <c r="L255" s="35" t="s">
        <v>22</v>
      </c>
      <c r="M255" s="12">
        <v>44627</v>
      </c>
    </row>
    <row r="256" spans="1:13" x14ac:dyDescent="0.25">
      <c r="A256" s="2" t="s">
        <v>7</v>
      </c>
      <c r="B256" s="13">
        <v>6069</v>
      </c>
      <c r="C256" s="13" t="s">
        <v>53</v>
      </c>
      <c r="D256" s="12">
        <v>43943</v>
      </c>
      <c r="E256" s="13" t="s">
        <v>11</v>
      </c>
      <c r="F256" s="2" t="s">
        <v>36</v>
      </c>
      <c r="G256" s="2" t="s">
        <v>43</v>
      </c>
      <c r="I256" s="13">
        <v>370</v>
      </c>
      <c r="J256" s="5">
        <v>44607</v>
      </c>
      <c r="K256" s="5"/>
      <c r="L256" s="35" t="s">
        <v>22</v>
      </c>
      <c r="M256" s="12">
        <v>44627</v>
      </c>
    </row>
    <row r="257" spans="1:13" x14ac:dyDescent="0.25">
      <c r="A257" s="2" t="s">
        <v>7</v>
      </c>
      <c r="B257" s="13">
        <v>1605</v>
      </c>
      <c r="C257" s="13" t="s">
        <v>53</v>
      </c>
      <c r="D257" s="12">
        <v>43943</v>
      </c>
      <c r="E257" s="13" t="s">
        <v>11</v>
      </c>
      <c r="F257" s="2" t="s">
        <v>36</v>
      </c>
      <c r="G257" s="2" t="s">
        <v>12</v>
      </c>
      <c r="I257" s="13">
        <v>372</v>
      </c>
      <c r="J257" s="5">
        <v>44607</v>
      </c>
      <c r="K257" s="5"/>
      <c r="L257" s="35" t="s">
        <v>22</v>
      </c>
      <c r="M257" s="12">
        <v>44627</v>
      </c>
    </row>
    <row r="258" spans="1:13" x14ac:dyDescent="0.25">
      <c r="A258" s="2" t="s">
        <v>7</v>
      </c>
      <c r="B258" s="13">
        <v>6037</v>
      </c>
      <c r="C258" s="13" t="s">
        <v>53</v>
      </c>
      <c r="D258" s="12">
        <v>43943</v>
      </c>
      <c r="E258" s="13" t="s">
        <v>11</v>
      </c>
      <c r="F258" s="2" t="s">
        <v>36</v>
      </c>
      <c r="G258" s="2" t="s">
        <v>43</v>
      </c>
      <c r="I258" s="13">
        <v>375</v>
      </c>
      <c r="J258" s="5">
        <v>44607</v>
      </c>
      <c r="K258" s="5"/>
      <c r="L258" s="35" t="s">
        <v>22</v>
      </c>
      <c r="M258" s="12">
        <v>44627</v>
      </c>
    </row>
    <row r="259" spans="1:13" x14ac:dyDescent="0.25">
      <c r="A259" s="2" t="s">
        <v>7</v>
      </c>
      <c r="B259" s="13">
        <v>6555</v>
      </c>
      <c r="C259" s="13" t="s">
        <v>53</v>
      </c>
      <c r="D259" s="12">
        <v>43943</v>
      </c>
      <c r="E259" s="13" t="s">
        <v>11</v>
      </c>
      <c r="F259" s="2" t="s">
        <v>36</v>
      </c>
      <c r="G259" s="2" t="s">
        <v>43</v>
      </c>
      <c r="I259" s="13">
        <v>378</v>
      </c>
      <c r="J259" s="5">
        <v>44607</v>
      </c>
      <c r="K259" s="5"/>
      <c r="L259" s="35" t="s">
        <v>22</v>
      </c>
      <c r="M259" s="12">
        <v>44627</v>
      </c>
    </row>
    <row r="260" spans="1:13" x14ac:dyDescent="0.25">
      <c r="A260" s="2" t="s">
        <v>7</v>
      </c>
      <c r="B260" s="16">
        <v>4981</v>
      </c>
      <c r="C260" s="13" t="s">
        <v>53</v>
      </c>
      <c r="D260" s="12">
        <v>43943</v>
      </c>
      <c r="E260" s="13" t="s">
        <v>11</v>
      </c>
      <c r="F260" s="2" t="s">
        <v>36</v>
      </c>
      <c r="G260" s="2" t="s">
        <v>12</v>
      </c>
      <c r="I260" s="13">
        <v>380</v>
      </c>
      <c r="J260" s="5">
        <v>44607</v>
      </c>
      <c r="K260" s="5"/>
      <c r="L260" s="35" t="s">
        <v>22</v>
      </c>
      <c r="M260" s="12">
        <v>44627</v>
      </c>
    </row>
    <row r="261" spans="1:13" x14ac:dyDescent="0.25">
      <c r="A261" s="2" t="s">
        <v>7</v>
      </c>
      <c r="B261" s="16">
        <v>5695</v>
      </c>
      <c r="C261" s="13" t="s">
        <v>53</v>
      </c>
      <c r="D261" s="12">
        <v>43943</v>
      </c>
      <c r="E261" s="13" t="s">
        <v>11</v>
      </c>
      <c r="F261" s="2" t="s">
        <v>36</v>
      </c>
      <c r="G261" s="2" t="s">
        <v>43</v>
      </c>
      <c r="I261" s="13">
        <v>390</v>
      </c>
      <c r="J261" s="5">
        <v>44607</v>
      </c>
      <c r="K261" s="5"/>
      <c r="L261" s="35" t="s">
        <v>22</v>
      </c>
      <c r="M261" s="12">
        <v>44627</v>
      </c>
    </row>
    <row r="262" spans="1:13" x14ac:dyDescent="0.25">
      <c r="A262" s="2" t="s">
        <v>7</v>
      </c>
      <c r="B262" s="16">
        <v>4964</v>
      </c>
      <c r="C262" s="13" t="s">
        <v>53</v>
      </c>
      <c r="D262" s="12">
        <v>43763</v>
      </c>
      <c r="E262" s="13" t="s">
        <v>11</v>
      </c>
      <c r="F262" s="2" t="s">
        <v>36</v>
      </c>
      <c r="G262" s="2" t="s">
        <v>12</v>
      </c>
      <c r="I262" s="13">
        <v>392</v>
      </c>
      <c r="J262" s="5">
        <v>44607</v>
      </c>
      <c r="K262" s="5"/>
      <c r="L262" s="35" t="s">
        <v>22</v>
      </c>
      <c r="M262" s="12">
        <v>44627</v>
      </c>
    </row>
    <row r="263" spans="1:13" x14ac:dyDescent="0.25">
      <c r="A263" s="2" t="s">
        <v>7</v>
      </c>
      <c r="B263" s="16">
        <v>4976</v>
      </c>
      <c r="C263" s="13" t="s">
        <v>53</v>
      </c>
      <c r="D263" s="12">
        <v>43763</v>
      </c>
      <c r="E263" s="13" t="s">
        <v>11</v>
      </c>
      <c r="F263" s="2" t="s">
        <v>36</v>
      </c>
      <c r="G263" s="2" t="s">
        <v>12</v>
      </c>
      <c r="I263" s="13">
        <v>395</v>
      </c>
      <c r="J263" s="5">
        <v>44607</v>
      </c>
      <c r="K263" s="5"/>
      <c r="L263" s="35" t="s">
        <v>22</v>
      </c>
      <c r="M263" s="12">
        <v>44627</v>
      </c>
    </row>
    <row r="264" spans="1:13" x14ac:dyDescent="0.25">
      <c r="A264" s="2" t="s">
        <v>7</v>
      </c>
      <c r="B264" s="16">
        <v>523</v>
      </c>
      <c r="C264" s="13" t="s">
        <v>53</v>
      </c>
      <c r="D264" s="12">
        <v>43763</v>
      </c>
      <c r="E264" s="13" t="s">
        <v>11</v>
      </c>
      <c r="F264" s="2" t="s">
        <v>36</v>
      </c>
      <c r="G264" s="2" t="s">
        <v>12</v>
      </c>
      <c r="I264" s="13">
        <v>395</v>
      </c>
      <c r="J264" s="5">
        <v>44607</v>
      </c>
      <c r="K264" s="5"/>
      <c r="L264" s="35" t="s">
        <v>22</v>
      </c>
      <c r="M264" s="12">
        <v>44627</v>
      </c>
    </row>
    <row r="265" spans="1:13" x14ac:dyDescent="0.25">
      <c r="A265" s="2" t="s">
        <v>7</v>
      </c>
      <c r="B265" s="16">
        <v>666</v>
      </c>
      <c r="C265" s="13" t="s">
        <v>53</v>
      </c>
      <c r="D265" s="12">
        <v>43763</v>
      </c>
      <c r="E265" s="13" t="s">
        <v>11</v>
      </c>
      <c r="F265" s="2" t="s">
        <v>36</v>
      </c>
      <c r="G265" s="2" t="s">
        <v>12</v>
      </c>
      <c r="I265" s="13">
        <v>396</v>
      </c>
      <c r="J265" s="5">
        <v>44607</v>
      </c>
      <c r="K265" s="5"/>
      <c r="L265" s="35" t="s">
        <v>22</v>
      </c>
      <c r="M265" s="12">
        <v>44627</v>
      </c>
    </row>
    <row r="266" spans="1:13" x14ac:dyDescent="0.25">
      <c r="A266" s="2" t="s">
        <v>7</v>
      </c>
      <c r="B266" s="13">
        <v>3037</v>
      </c>
      <c r="C266" s="13" t="s">
        <v>53</v>
      </c>
      <c r="D266" s="12">
        <v>43763</v>
      </c>
      <c r="E266" s="13" t="s">
        <v>11</v>
      </c>
      <c r="F266" s="2" t="s">
        <v>36</v>
      </c>
      <c r="G266" s="2" t="s">
        <v>12</v>
      </c>
      <c r="I266" s="13">
        <v>399</v>
      </c>
      <c r="J266" s="5">
        <v>44607</v>
      </c>
      <c r="K266" s="5"/>
      <c r="L266" s="35" t="s">
        <v>22</v>
      </c>
      <c r="M266" s="12">
        <v>44627</v>
      </c>
    </row>
    <row r="267" spans="1:13" x14ac:dyDescent="0.25">
      <c r="A267" s="2" t="s">
        <v>7</v>
      </c>
      <c r="B267" s="13">
        <v>5755</v>
      </c>
      <c r="C267" s="13" t="s">
        <v>53</v>
      </c>
      <c r="D267" s="12">
        <v>43763</v>
      </c>
      <c r="E267" s="13" t="s">
        <v>11</v>
      </c>
      <c r="F267" s="2" t="s">
        <v>36</v>
      </c>
      <c r="G267" s="2" t="s">
        <v>43</v>
      </c>
      <c r="I267" s="13">
        <v>400</v>
      </c>
      <c r="J267" s="5">
        <v>44607</v>
      </c>
      <c r="K267" s="5"/>
      <c r="L267" s="35" t="s">
        <v>22</v>
      </c>
      <c r="M267" s="12">
        <v>44627</v>
      </c>
    </row>
    <row r="268" spans="1:13" x14ac:dyDescent="0.25">
      <c r="A268" s="2" t="s">
        <v>7</v>
      </c>
      <c r="B268" s="13">
        <v>5929</v>
      </c>
      <c r="C268" s="13" t="s">
        <v>53</v>
      </c>
      <c r="D268" s="12">
        <v>43763</v>
      </c>
      <c r="E268" s="13" t="s">
        <v>11</v>
      </c>
      <c r="F268" s="2" t="s">
        <v>36</v>
      </c>
      <c r="G268" s="2" t="s">
        <v>43</v>
      </c>
      <c r="I268" s="13">
        <v>405</v>
      </c>
      <c r="J268" s="5">
        <v>44607</v>
      </c>
      <c r="K268" s="5"/>
      <c r="L268" s="35" t="s">
        <v>22</v>
      </c>
      <c r="M268" s="12">
        <v>44627</v>
      </c>
    </row>
    <row r="269" spans="1:13" x14ac:dyDescent="0.25">
      <c r="A269" s="2" t="s">
        <v>7</v>
      </c>
      <c r="B269" s="13">
        <v>6291</v>
      </c>
      <c r="C269" s="13" t="s">
        <v>53</v>
      </c>
      <c r="D269" s="12">
        <v>43763</v>
      </c>
      <c r="E269" s="13" t="s">
        <v>11</v>
      </c>
      <c r="F269" s="2" t="s">
        <v>36</v>
      </c>
      <c r="G269" s="2" t="s">
        <v>43</v>
      </c>
      <c r="I269" s="13">
        <v>410</v>
      </c>
      <c r="J269" s="5">
        <v>44607</v>
      </c>
      <c r="K269" s="5"/>
      <c r="L269" s="35" t="s">
        <v>22</v>
      </c>
      <c r="M269" s="12">
        <v>44627</v>
      </c>
    </row>
    <row r="270" spans="1:13" x14ac:dyDescent="0.25">
      <c r="A270" s="2" t="s">
        <v>7</v>
      </c>
      <c r="B270" s="13">
        <v>5140</v>
      </c>
      <c r="C270" s="13" t="s">
        <v>53</v>
      </c>
      <c r="D270" s="12">
        <v>43763</v>
      </c>
      <c r="E270" s="13" t="s">
        <v>11</v>
      </c>
      <c r="F270" s="2" t="s">
        <v>36</v>
      </c>
      <c r="G270" s="2" t="s">
        <v>43</v>
      </c>
      <c r="I270" s="13">
        <v>413</v>
      </c>
      <c r="J270" s="5">
        <v>44607</v>
      </c>
      <c r="K270" s="5"/>
      <c r="L270" s="35" t="s">
        <v>22</v>
      </c>
      <c r="M270" s="12">
        <v>44627</v>
      </c>
    </row>
    <row r="271" spans="1:13" x14ac:dyDescent="0.25">
      <c r="A271" s="2" t="s">
        <v>7</v>
      </c>
      <c r="B271" s="16">
        <v>8723</v>
      </c>
      <c r="C271" s="13" t="s">
        <v>53</v>
      </c>
      <c r="D271" s="12">
        <v>43763</v>
      </c>
      <c r="E271" s="13" t="s">
        <v>11</v>
      </c>
      <c r="F271" s="2" t="s">
        <v>36</v>
      </c>
      <c r="G271" s="2" t="s">
        <v>43</v>
      </c>
      <c r="I271" s="13">
        <v>420</v>
      </c>
      <c r="J271" s="5">
        <v>44607</v>
      </c>
      <c r="K271" s="5"/>
      <c r="L271" s="35" t="s">
        <v>22</v>
      </c>
      <c r="M271" s="12">
        <v>44627</v>
      </c>
    </row>
    <row r="272" spans="1:13" x14ac:dyDescent="0.25">
      <c r="A272" s="2" t="s">
        <v>7</v>
      </c>
      <c r="B272" s="16">
        <v>4953</v>
      </c>
      <c r="C272" s="13" t="s">
        <v>53</v>
      </c>
      <c r="D272" s="12">
        <v>43583</v>
      </c>
      <c r="E272" s="13" t="s">
        <v>11</v>
      </c>
      <c r="F272" s="2" t="s">
        <v>36</v>
      </c>
      <c r="G272" s="2" t="s">
        <v>43</v>
      </c>
      <c r="I272" s="13">
        <v>425</v>
      </c>
      <c r="J272" s="5">
        <v>44607</v>
      </c>
      <c r="K272" s="5"/>
      <c r="L272" s="35" t="s">
        <v>22</v>
      </c>
      <c r="M272" s="12">
        <v>44627</v>
      </c>
    </row>
    <row r="273" spans="1:13" x14ac:dyDescent="0.25">
      <c r="A273" s="2" t="s">
        <v>7</v>
      </c>
      <c r="B273" s="13">
        <v>3369</v>
      </c>
      <c r="C273" s="13" t="s">
        <v>53</v>
      </c>
      <c r="D273" s="12">
        <v>43583</v>
      </c>
      <c r="E273" s="13" t="s">
        <v>11</v>
      </c>
      <c r="F273" s="2" t="s">
        <v>36</v>
      </c>
      <c r="G273" s="2" t="s">
        <v>12</v>
      </c>
      <c r="I273" s="13">
        <v>426</v>
      </c>
      <c r="J273" s="5">
        <v>44607</v>
      </c>
      <c r="K273" s="5"/>
      <c r="L273" s="35" t="s">
        <v>22</v>
      </c>
      <c r="M273" s="12">
        <v>44627</v>
      </c>
    </row>
    <row r="274" spans="1:13" x14ac:dyDescent="0.25">
      <c r="A274" s="2" t="s">
        <v>7</v>
      </c>
      <c r="B274" s="13">
        <v>4357</v>
      </c>
      <c r="C274" s="13" t="s">
        <v>53</v>
      </c>
      <c r="D274" s="12">
        <v>43583</v>
      </c>
      <c r="E274" s="13" t="s">
        <v>11</v>
      </c>
      <c r="F274" s="2" t="s">
        <v>36</v>
      </c>
      <c r="G274" s="2" t="s">
        <v>12</v>
      </c>
      <c r="I274" s="13">
        <v>436</v>
      </c>
      <c r="J274" s="5">
        <v>44607</v>
      </c>
      <c r="K274" s="5"/>
      <c r="L274" s="35" t="s">
        <v>22</v>
      </c>
      <c r="M274" s="12">
        <v>44627</v>
      </c>
    </row>
    <row r="275" spans="1:13" x14ac:dyDescent="0.25">
      <c r="A275" s="2" t="s">
        <v>7</v>
      </c>
      <c r="B275" s="13">
        <v>5793</v>
      </c>
      <c r="C275" s="13" t="s">
        <v>53</v>
      </c>
      <c r="D275" s="12">
        <v>44123</v>
      </c>
      <c r="E275" s="13" t="s">
        <v>11</v>
      </c>
      <c r="F275" s="2" t="s">
        <v>36</v>
      </c>
      <c r="G275" s="2" t="s">
        <v>12</v>
      </c>
      <c r="I275" s="13">
        <v>315</v>
      </c>
      <c r="J275" s="5">
        <v>44607</v>
      </c>
      <c r="K275" s="5"/>
      <c r="L275" s="35" t="s">
        <v>22</v>
      </c>
      <c r="M275" s="12">
        <v>44627</v>
      </c>
    </row>
    <row r="276" spans="1:13" x14ac:dyDescent="0.25">
      <c r="A276" s="2" t="s">
        <v>7</v>
      </c>
      <c r="B276" s="13">
        <v>5523</v>
      </c>
      <c r="C276" s="13" t="s">
        <v>53</v>
      </c>
      <c r="D276" s="12">
        <v>44123</v>
      </c>
      <c r="E276" s="13" t="s">
        <v>11</v>
      </c>
      <c r="F276" s="2" t="s">
        <v>36</v>
      </c>
      <c r="G276" s="2" t="s">
        <v>12</v>
      </c>
      <c r="I276" s="13">
        <v>334</v>
      </c>
      <c r="J276" s="5">
        <v>44607</v>
      </c>
      <c r="K276" s="5"/>
      <c r="L276" s="35" t="s">
        <v>22</v>
      </c>
      <c r="M276" s="12">
        <v>44627</v>
      </c>
    </row>
    <row r="277" spans="1:13" x14ac:dyDescent="0.25">
      <c r="A277" s="2" t="s">
        <v>7</v>
      </c>
      <c r="B277" s="13">
        <v>5826</v>
      </c>
      <c r="C277" s="13" t="s">
        <v>53</v>
      </c>
      <c r="D277" s="12">
        <v>44123</v>
      </c>
      <c r="E277" s="13" t="s">
        <v>11</v>
      </c>
      <c r="F277" s="2" t="s">
        <v>36</v>
      </c>
      <c r="G277" s="2" t="s">
        <v>12</v>
      </c>
      <c r="I277" s="13">
        <v>352</v>
      </c>
      <c r="J277" s="5">
        <v>44607</v>
      </c>
      <c r="K277" s="5"/>
      <c r="L277" s="35" t="s">
        <v>22</v>
      </c>
      <c r="M277" s="12">
        <v>44627</v>
      </c>
    </row>
    <row r="278" spans="1:13" x14ac:dyDescent="0.25">
      <c r="A278" s="2" t="s">
        <v>7</v>
      </c>
      <c r="B278" s="13">
        <v>5880</v>
      </c>
      <c r="C278" s="13" t="s">
        <v>53</v>
      </c>
      <c r="D278" s="12">
        <v>43943</v>
      </c>
      <c r="E278" s="13" t="s">
        <v>11</v>
      </c>
      <c r="F278" s="2" t="s">
        <v>36</v>
      </c>
      <c r="G278" s="2" t="s">
        <v>12</v>
      </c>
      <c r="I278" s="13">
        <v>365</v>
      </c>
      <c r="J278" s="5">
        <v>44607</v>
      </c>
      <c r="K278" s="5"/>
      <c r="L278" s="35" t="s">
        <v>22</v>
      </c>
      <c r="M278" s="12">
        <v>44627</v>
      </c>
    </row>
    <row r="279" spans="1:13" x14ac:dyDescent="0.25">
      <c r="A279" s="2" t="s">
        <v>7</v>
      </c>
      <c r="B279" s="36">
        <v>6533</v>
      </c>
      <c r="C279" s="13" t="s">
        <v>53</v>
      </c>
      <c r="D279" s="12">
        <v>43943</v>
      </c>
      <c r="E279" s="13" t="s">
        <v>11</v>
      </c>
      <c r="F279" s="2" t="s">
        <v>36</v>
      </c>
      <c r="G279" s="2" t="s">
        <v>42</v>
      </c>
      <c r="I279" s="13">
        <v>376</v>
      </c>
      <c r="J279" s="5">
        <v>44607</v>
      </c>
      <c r="K279" s="5"/>
      <c r="L279" s="35" t="s">
        <v>22</v>
      </c>
      <c r="M279" s="12">
        <v>44627</v>
      </c>
    </row>
    <row r="280" spans="1:13" x14ac:dyDescent="0.25">
      <c r="A280" s="2" t="s">
        <v>7</v>
      </c>
      <c r="B280" s="13">
        <v>5919</v>
      </c>
      <c r="C280" s="13" t="s">
        <v>53</v>
      </c>
      <c r="D280" s="12">
        <v>43943</v>
      </c>
      <c r="E280" s="13" t="s">
        <v>11</v>
      </c>
      <c r="F280" s="2" t="s">
        <v>36</v>
      </c>
      <c r="G280" s="2" t="s">
        <v>12</v>
      </c>
      <c r="I280" s="13">
        <v>379</v>
      </c>
      <c r="J280" s="5">
        <v>44607</v>
      </c>
      <c r="K280" s="5"/>
      <c r="L280" s="35" t="s">
        <v>22</v>
      </c>
      <c r="M280" s="12">
        <v>44627</v>
      </c>
    </row>
    <row r="281" spans="1:13" x14ac:dyDescent="0.25">
      <c r="A281" s="2" t="s">
        <v>7</v>
      </c>
      <c r="B281" s="13">
        <v>5902</v>
      </c>
      <c r="C281" s="13" t="s">
        <v>53</v>
      </c>
      <c r="D281" s="12">
        <v>44123</v>
      </c>
      <c r="E281" s="13" t="s">
        <v>11</v>
      </c>
      <c r="F281" s="2" t="s">
        <v>36</v>
      </c>
      <c r="G281" s="2" t="s">
        <v>12</v>
      </c>
      <c r="I281" s="13">
        <v>341</v>
      </c>
      <c r="J281" s="5">
        <v>44607</v>
      </c>
      <c r="K281" s="5"/>
      <c r="L281" s="35" t="s">
        <v>22</v>
      </c>
      <c r="M281" s="12">
        <v>44627</v>
      </c>
    </row>
    <row r="282" spans="1:13" x14ac:dyDescent="0.25">
      <c r="A282" s="2" t="s">
        <v>7</v>
      </c>
      <c r="B282" s="13">
        <v>3638</v>
      </c>
      <c r="C282" s="13" t="s">
        <v>53</v>
      </c>
      <c r="D282" s="12">
        <v>43943</v>
      </c>
      <c r="E282" s="13" t="s">
        <v>11</v>
      </c>
      <c r="F282" s="2" t="s">
        <v>36</v>
      </c>
      <c r="G282" s="2" t="s">
        <v>42</v>
      </c>
      <c r="I282" s="13">
        <v>383</v>
      </c>
      <c r="J282" s="5">
        <v>44607</v>
      </c>
      <c r="K282" s="5"/>
      <c r="L282" s="35" t="s">
        <v>22</v>
      </c>
      <c r="M282" s="12">
        <v>44627</v>
      </c>
    </row>
    <row r="283" spans="1:13" x14ac:dyDescent="0.25">
      <c r="A283" s="2" t="s">
        <v>7</v>
      </c>
      <c r="B283" s="13">
        <v>5141</v>
      </c>
      <c r="C283" s="13" t="s">
        <v>53</v>
      </c>
      <c r="D283" s="12">
        <v>43583</v>
      </c>
      <c r="E283" s="13" t="s">
        <v>11</v>
      </c>
      <c r="F283" s="2" t="s">
        <v>36</v>
      </c>
      <c r="G283" s="2" t="s">
        <v>12</v>
      </c>
      <c r="I283" s="13">
        <v>432</v>
      </c>
      <c r="J283" s="5">
        <v>44607</v>
      </c>
      <c r="K283" s="5"/>
      <c r="L283" s="35" t="s">
        <v>22</v>
      </c>
      <c r="M283" s="12">
        <v>44627</v>
      </c>
    </row>
    <row r="284" spans="1:13" x14ac:dyDescent="0.25">
      <c r="A284" s="2" t="s">
        <v>7</v>
      </c>
      <c r="B284" s="13">
        <v>5415</v>
      </c>
      <c r="C284" s="13" t="s">
        <v>53</v>
      </c>
      <c r="D284" s="12">
        <v>43943</v>
      </c>
      <c r="E284" s="13" t="s">
        <v>11</v>
      </c>
      <c r="F284" s="2" t="s">
        <v>36</v>
      </c>
      <c r="G284" s="2" t="s">
        <v>12</v>
      </c>
      <c r="I284" s="13">
        <v>375</v>
      </c>
      <c r="J284" s="5">
        <v>44607</v>
      </c>
      <c r="K284" s="5"/>
      <c r="L284" s="35" t="s">
        <v>22</v>
      </c>
      <c r="M284" s="12">
        <v>44627</v>
      </c>
    </row>
    <row r="285" spans="1:13" x14ac:dyDescent="0.25">
      <c r="A285" s="2" t="s">
        <v>7</v>
      </c>
      <c r="B285" s="13">
        <v>4444</v>
      </c>
      <c r="C285" s="13" t="s">
        <v>53</v>
      </c>
      <c r="D285" s="12">
        <v>43763</v>
      </c>
      <c r="E285" s="13" t="s">
        <v>11</v>
      </c>
      <c r="F285" s="2" t="s">
        <v>36</v>
      </c>
      <c r="G285" s="2" t="s">
        <v>12</v>
      </c>
      <c r="I285" s="13">
        <v>403</v>
      </c>
      <c r="J285" s="5">
        <v>44607</v>
      </c>
      <c r="K285" s="5"/>
      <c r="L285" s="35" t="s">
        <v>22</v>
      </c>
      <c r="M285" s="12">
        <v>44627</v>
      </c>
    </row>
    <row r="286" spans="1:13" x14ac:dyDescent="0.25">
      <c r="A286" s="2" t="s">
        <v>7</v>
      </c>
      <c r="B286" s="16">
        <v>5618</v>
      </c>
      <c r="C286" s="13" t="s">
        <v>53</v>
      </c>
      <c r="D286" s="12">
        <v>44123</v>
      </c>
      <c r="E286" s="13" t="s">
        <v>11</v>
      </c>
      <c r="F286" s="2" t="s">
        <v>36</v>
      </c>
      <c r="G286" s="2" t="s">
        <v>43</v>
      </c>
      <c r="I286" s="13">
        <v>350</v>
      </c>
      <c r="J286" s="5">
        <v>44607</v>
      </c>
      <c r="K286" s="5"/>
      <c r="L286" s="35" t="s">
        <v>22</v>
      </c>
      <c r="M286" s="12">
        <v>44627</v>
      </c>
    </row>
    <row r="287" spans="1:13" x14ac:dyDescent="0.25">
      <c r="A287" s="2" t="s">
        <v>7</v>
      </c>
      <c r="B287" s="13">
        <v>5737</v>
      </c>
      <c r="C287" s="13" t="s">
        <v>53</v>
      </c>
      <c r="D287" s="12">
        <v>43943</v>
      </c>
      <c r="E287" s="13" t="s">
        <v>11</v>
      </c>
      <c r="F287" s="2" t="s">
        <v>36</v>
      </c>
      <c r="G287" s="2" t="s">
        <v>43</v>
      </c>
      <c r="I287" s="13">
        <v>380</v>
      </c>
      <c r="J287" s="5">
        <v>44607</v>
      </c>
      <c r="K287" s="5"/>
      <c r="L287" s="35" t="s">
        <v>22</v>
      </c>
      <c r="M287" s="12">
        <v>44627</v>
      </c>
    </row>
    <row r="288" spans="1:13" x14ac:dyDescent="0.25">
      <c r="A288" s="2" t="s">
        <v>7</v>
      </c>
      <c r="B288" s="13">
        <v>5733</v>
      </c>
      <c r="C288" s="13" t="s">
        <v>53</v>
      </c>
      <c r="D288" s="12">
        <v>43763</v>
      </c>
      <c r="E288" s="13" t="s">
        <v>11</v>
      </c>
      <c r="F288" s="2" t="s">
        <v>36</v>
      </c>
      <c r="G288" s="2" t="s">
        <v>43</v>
      </c>
      <c r="I288" s="13">
        <v>392</v>
      </c>
      <c r="J288" s="5">
        <v>44607</v>
      </c>
      <c r="K288" s="5"/>
      <c r="L288" s="35" t="s">
        <v>22</v>
      </c>
      <c r="M288" s="12">
        <v>44627</v>
      </c>
    </row>
    <row r="289" spans="1:13" x14ac:dyDescent="0.25">
      <c r="A289" s="2" t="s">
        <v>7</v>
      </c>
      <c r="B289" s="13">
        <v>5736</v>
      </c>
      <c r="C289" s="13" t="s">
        <v>53</v>
      </c>
      <c r="D289" s="12">
        <v>43583</v>
      </c>
      <c r="E289" s="13" t="s">
        <v>11</v>
      </c>
      <c r="F289" s="2" t="s">
        <v>36</v>
      </c>
      <c r="G289" s="2" t="s">
        <v>43</v>
      </c>
      <c r="I289" s="13">
        <v>441</v>
      </c>
      <c r="J289" s="5">
        <v>44607</v>
      </c>
      <c r="K289" s="5"/>
      <c r="L289" s="35" t="s">
        <v>22</v>
      </c>
      <c r="M289" s="12">
        <v>44627</v>
      </c>
    </row>
    <row r="290" spans="1:13" x14ac:dyDescent="0.25">
      <c r="A290" s="2" t="s">
        <v>7</v>
      </c>
      <c r="B290" s="16">
        <v>5686</v>
      </c>
      <c r="C290" s="13" t="s">
        <v>53</v>
      </c>
      <c r="D290" s="12">
        <v>43943</v>
      </c>
      <c r="E290" s="13" t="s">
        <v>11</v>
      </c>
      <c r="F290" s="2" t="s">
        <v>36</v>
      </c>
      <c r="G290" s="2" t="s">
        <v>43</v>
      </c>
      <c r="I290" s="13">
        <v>363</v>
      </c>
      <c r="J290" s="5">
        <v>44607</v>
      </c>
      <c r="K290" s="5"/>
      <c r="L290" s="35" t="s">
        <v>22</v>
      </c>
      <c r="M290" s="12">
        <v>44641</v>
      </c>
    </row>
    <row r="291" spans="1:13" x14ac:dyDescent="0.25">
      <c r="A291" s="2" t="s">
        <v>7</v>
      </c>
      <c r="B291" s="13">
        <v>5740</v>
      </c>
      <c r="C291" s="13" t="s">
        <v>53</v>
      </c>
      <c r="D291" s="12">
        <v>43943</v>
      </c>
      <c r="E291" s="13" t="s">
        <v>11</v>
      </c>
      <c r="F291" s="2" t="s">
        <v>36</v>
      </c>
      <c r="G291" s="2" t="s">
        <v>43</v>
      </c>
      <c r="I291" s="13">
        <v>390</v>
      </c>
      <c r="J291" s="5">
        <v>44607</v>
      </c>
      <c r="K291" s="5"/>
      <c r="L291" s="35" t="s">
        <v>22</v>
      </c>
      <c r="M291" s="12">
        <v>44641</v>
      </c>
    </row>
    <row r="292" spans="1:13" x14ac:dyDescent="0.25">
      <c r="A292" s="2" t="s">
        <v>7</v>
      </c>
      <c r="B292" s="16">
        <v>5602</v>
      </c>
      <c r="C292" s="13" t="s">
        <v>53</v>
      </c>
      <c r="D292" s="12">
        <v>43763</v>
      </c>
      <c r="E292" s="13" t="s">
        <v>11</v>
      </c>
      <c r="F292" s="2" t="s">
        <v>36</v>
      </c>
      <c r="G292" s="2" t="s">
        <v>43</v>
      </c>
      <c r="I292" s="13">
        <v>400</v>
      </c>
      <c r="J292" s="5">
        <v>44607</v>
      </c>
      <c r="K292" s="5"/>
      <c r="L292" s="35" t="s">
        <v>22</v>
      </c>
      <c r="M292" s="12">
        <v>44641</v>
      </c>
    </row>
    <row r="293" spans="1:13" x14ac:dyDescent="0.25">
      <c r="A293" s="2" t="s">
        <v>7</v>
      </c>
      <c r="B293" s="13">
        <v>4366</v>
      </c>
      <c r="C293" s="13" t="s">
        <v>53</v>
      </c>
      <c r="D293" s="12">
        <v>43943</v>
      </c>
      <c r="E293" s="13" t="s">
        <v>11</v>
      </c>
      <c r="F293" s="2" t="s">
        <v>36</v>
      </c>
      <c r="G293" s="2" t="s">
        <v>12</v>
      </c>
      <c r="I293" s="13">
        <v>367</v>
      </c>
      <c r="J293" s="5">
        <v>44607</v>
      </c>
      <c r="K293" s="5"/>
      <c r="L293" s="35" t="s">
        <v>22</v>
      </c>
      <c r="M293" s="12">
        <v>44641</v>
      </c>
    </row>
    <row r="294" spans="1:13" x14ac:dyDescent="0.25">
      <c r="A294" s="2" t="s">
        <v>7</v>
      </c>
      <c r="B294" s="16">
        <v>835</v>
      </c>
      <c r="C294" s="13" t="s">
        <v>53</v>
      </c>
      <c r="D294" s="12">
        <v>43763</v>
      </c>
      <c r="E294" s="13" t="s">
        <v>11</v>
      </c>
      <c r="F294" s="2" t="s">
        <v>36</v>
      </c>
      <c r="G294" s="2" t="s">
        <v>12</v>
      </c>
      <c r="I294" s="13">
        <v>395</v>
      </c>
      <c r="J294" s="5">
        <v>44607</v>
      </c>
      <c r="K294" s="5"/>
      <c r="L294" s="35" t="s">
        <v>22</v>
      </c>
      <c r="M294" s="12">
        <v>44641</v>
      </c>
    </row>
    <row r="295" spans="1:13" x14ac:dyDescent="0.25">
      <c r="A295" s="2" t="s">
        <v>7</v>
      </c>
      <c r="B295" s="13">
        <v>4714</v>
      </c>
      <c r="C295" s="13" t="s">
        <v>53</v>
      </c>
      <c r="D295" s="12">
        <v>43763</v>
      </c>
      <c r="E295" s="13" t="s">
        <v>11</v>
      </c>
      <c r="F295" s="2" t="s">
        <v>36</v>
      </c>
      <c r="G295" s="2" t="s">
        <v>12</v>
      </c>
      <c r="I295" s="13">
        <v>407</v>
      </c>
      <c r="J295" s="5">
        <v>44607</v>
      </c>
      <c r="K295" s="5"/>
      <c r="L295" s="35" t="s">
        <v>22</v>
      </c>
      <c r="M295" s="12">
        <v>44641</v>
      </c>
    </row>
    <row r="296" spans="1:13" x14ac:dyDescent="0.25">
      <c r="A296" s="2" t="s">
        <v>7</v>
      </c>
      <c r="B296" s="13">
        <v>5943</v>
      </c>
      <c r="C296" s="13" t="s">
        <v>53</v>
      </c>
      <c r="D296" s="12">
        <v>44123</v>
      </c>
      <c r="E296" s="13" t="s">
        <v>11</v>
      </c>
      <c r="F296" s="2" t="s">
        <v>36</v>
      </c>
      <c r="G296" s="2" t="s">
        <v>12</v>
      </c>
      <c r="I296" s="13">
        <v>340</v>
      </c>
      <c r="J296" s="5">
        <v>44607</v>
      </c>
      <c r="K296" s="5"/>
      <c r="L296" s="35" t="s">
        <v>22</v>
      </c>
      <c r="M296" s="12">
        <v>44641</v>
      </c>
    </row>
    <row r="297" spans="1:13" x14ac:dyDescent="0.25">
      <c r="A297" s="2" t="s">
        <v>7</v>
      </c>
      <c r="B297" s="13">
        <v>5889</v>
      </c>
      <c r="C297" s="13" t="s">
        <v>53</v>
      </c>
      <c r="D297" s="12">
        <v>44123</v>
      </c>
      <c r="E297" s="13" t="s">
        <v>11</v>
      </c>
      <c r="F297" s="2" t="s">
        <v>36</v>
      </c>
      <c r="G297" s="2" t="s">
        <v>12</v>
      </c>
      <c r="I297" s="13">
        <v>302</v>
      </c>
      <c r="J297" s="5">
        <v>44607</v>
      </c>
      <c r="K297" s="5"/>
      <c r="L297" s="35" t="s">
        <v>22</v>
      </c>
      <c r="M297" s="12">
        <v>44641</v>
      </c>
    </row>
    <row r="298" spans="1:13" x14ac:dyDescent="0.25">
      <c r="A298" s="2" t="s">
        <v>7</v>
      </c>
      <c r="B298" s="13">
        <v>5894</v>
      </c>
      <c r="C298" s="13" t="s">
        <v>53</v>
      </c>
      <c r="D298" s="12">
        <v>44123</v>
      </c>
      <c r="E298" s="13" t="s">
        <v>11</v>
      </c>
      <c r="F298" s="2" t="s">
        <v>36</v>
      </c>
      <c r="G298" s="2" t="s">
        <v>12</v>
      </c>
      <c r="I298" s="13">
        <v>316</v>
      </c>
      <c r="J298" s="5">
        <v>44607</v>
      </c>
      <c r="K298" s="5"/>
      <c r="L298" s="35" t="s">
        <v>22</v>
      </c>
      <c r="M298" s="12">
        <v>44641</v>
      </c>
    </row>
    <row r="299" spans="1:13" x14ac:dyDescent="0.25">
      <c r="A299" s="2" t="s">
        <v>7</v>
      </c>
      <c r="B299" s="13">
        <v>2849</v>
      </c>
      <c r="C299" s="13" t="s">
        <v>53</v>
      </c>
      <c r="D299" s="12">
        <v>44123</v>
      </c>
      <c r="E299" s="13" t="s">
        <v>11</v>
      </c>
      <c r="F299" s="2" t="s">
        <v>36</v>
      </c>
      <c r="G299" s="2" t="s">
        <v>12</v>
      </c>
      <c r="I299" s="13">
        <v>328</v>
      </c>
      <c r="J299" s="5">
        <v>44607</v>
      </c>
      <c r="K299" s="5"/>
      <c r="L299" s="35" t="s">
        <v>22</v>
      </c>
      <c r="M299" s="12">
        <v>44641</v>
      </c>
    </row>
    <row r="300" spans="1:13" x14ac:dyDescent="0.25">
      <c r="A300" s="2" t="s">
        <v>7</v>
      </c>
      <c r="B300" s="13">
        <v>5867</v>
      </c>
      <c r="C300" s="13" t="s">
        <v>53</v>
      </c>
      <c r="D300" s="12">
        <v>43943</v>
      </c>
      <c r="E300" s="13" t="s">
        <v>11</v>
      </c>
      <c r="F300" s="2" t="s">
        <v>36</v>
      </c>
      <c r="G300" s="2" t="s">
        <v>12</v>
      </c>
      <c r="I300" s="13">
        <v>370</v>
      </c>
      <c r="J300" s="5">
        <v>44607</v>
      </c>
      <c r="K300" s="5"/>
      <c r="L300" s="35" t="s">
        <v>22</v>
      </c>
      <c r="M300" s="12">
        <v>44641</v>
      </c>
    </row>
    <row r="301" spans="1:13" x14ac:dyDescent="0.25">
      <c r="A301" s="2" t="s">
        <v>7</v>
      </c>
      <c r="B301" s="13">
        <v>5802</v>
      </c>
      <c r="C301" s="13" t="s">
        <v>53</v>
      </c>
      <c r="D301" s="12">
        <v>43943</v>
      </c>
      <c r="E301" s="13" t="s">
        <v>11</v>
      </c>
      <c r="F301" s="2" t="s">
        <v>36</v>
      </c>
      <c r="G301" s="2" t="s">
        <v>12</v>
      </c>
      <c r="I301" s="13">
        <v>383</v>
      </c>
      <c r="J301" s="5">
        <v>44607</v>
      </c>
      <c r="K301" s="5"/>
      <c r="L301" s="35" t="s">
        <v>22</v>
      </c>
      <c r="M301" s="12">
        <v>44641</v>
      </c>
    </row>
    <row r="302" spans="1:13" x14ac:dyDescent="0.25">
      <c r="A302" s="2" t="s">
        <v>7</v>
      </c>
      <c r="B302" s="13">
        <v>4808</v>
      </c>
      <c r="C302" s="13" t="s">
        <v>53</v>
      </c>
      <c r="D302" s="12">
        <v>43763</v>
      </c>
      <c r="E302" s="13" t="s">
        <v>11</v>
      </c>
      <c r="F302" s="2" t="s">
        <v>36</v>
      </c>
      <c r="G302" s="2" t="s">
        <v>12</v>
      </c>
      <c r="I302" s="13">
        <v>410</v>
      </c>
      <c r="J302" s="5">
        <v>44607</v>
      </c>
      <c r="K302" s="5"/>
      <c r="L302" s="35" t="s">
        <v>22</v>
      </c>
      <c r="M302" s="12">
        <v>44641</v>
      </c>
    </row>
    <row r="303" spans="1:13" x14ac:dyDescent="0.25">
      <c r="A303" s="2" t="s">
        <v>7</v>
      </c>
      <c r="B303" s="16">
        <v>1801</v>
      </c>
      <c r="C303" s="13" t="s">
        <v>53</v>
      </c>
      <c r="D303" s="12">
        <v>44123</v>
      </c>
      <c r="E303" s="13" t="s">
        <v>11</v>
      </c>
      <c r="F303" s="2" t="s">
        <v>36</v>
      </c>
      <c r="G303" s="2" t="s">
        <v>42</v>
      </c>
      <c r="I303" s="13">
        <v>347</v>
      </c>
      <c r="J303" s="5">
        <v>44607</v>
      </c>
      <c r="K303" s="5"/>
      <c r="L303" s="35" t="s">
        <v>22</v>
      </c>
      <c r="M303" s="12">
        <v>44641</v>
      </c>
    </row>
    <row r="304" spans="1:13" x14ac:dyDescent="0.25">
      <c r="A304" s="2" t="s">
        <v>7</v>
      </c>
      <c r="B304" s="36">
        <v>6479</v>
      </c>
      <c r="C304" s="13" t="s">
        <v>53</v>
      </c>
      <c r="D304" s="12">
        <v>44123</v>
      </c>
      <c r="E304" s="13" t="s">
        <v>11</v>
      </c>
      <c r="F304" s="2" t="s">
        <v>36</v>
      </c>
      <c r="G304" s="2" t="s">
        <v>42</v>
      </c>
      <c r="I304" s="13">
        <v>355</v>
      </c>
      <c r="J304" s="5">
        <v>44607</v>
      </c>
      <c r="K304" s="5"/>
      <c r="L304" s="35" t="s">
        <v>22</v>
      </c>
      <c r="M304" s="12">
        <v>44641</v>
      </c>
    </row>
    <row r="305" spans="1:13" x14ac:dyDescent="0.25">
      <c r="A305" s="2" t="s">
        <v>7</v>
      </c>
      <c r="B305" s="13">
        <v>3145</v>
      </c>
      <c r="C305" s="13" t="s">
        <v>53</v>
      </c>
      <c r="D305" s="12">
        <v>43943</v>
      </c>
      <c r="E305" s="13" t="s">
        <v>11</v>
      </c>
      <c r="F305" s="2" t="s">
        <v>36</v>
      </c>
      <c r="G305" s="2" t="s">
        <v>42</v>
      </c>
      <c r="I305" s="13">
        <v>362</v>
      </c>
      <c r="J305" s="5">
        <v>44607</v>
      </c>
      <c r="K305" s="5"/>
      <c r="L305" s="35" t="s">
        <v>22</v>
      </c>
      <c r="M305" s="12">
        <v>44641</v>
      </c>
    </row>
    <row r="306" spans="1:13" x14ac:dyDescent="0.25">
      <c r="A306" s="2" t="s">
        <v>7</v>
      </c>
      <c r="B306" s="13">
        <v>2199</v>
      </c>
      <c r="C306" s="13" t="s">
        <v>53</v>
      </c>
      <c r="D306" s="12">
        <v>43943</v>
      </c>
      <c r="E306" s="13" t="s">
        <v>11</v>
      </c>
      <c r="F306" s="2" t="s">
        <v>36</v>
      </c>
      <c r="G306" s="2" t="s">
        <v>42</v>
      </c>
      <c r="I306" s="13">
        <v>363</v>
      </c>
      <c r="J306" s="5">
        <v>44607</v>
      </c>
      <c r="K306" s="5"/>
      <c r="L306" s="35" t="s">
        <v>22</v>
      </c>
      <c r="M306" s="12">
        <v>44641</v>
      </c>
    </row>
    <row r="307" spans="1:13" x14ac:dyDescent="0.25">
      <c r="A307" s="2" t="s">
        <v>7</v>
      </c>
      <c r="B307" s="36">
        <v>6517</v>
      </c>
      <c r="C307" s="13" t="s">
        <v>53</v>
      </c>
      <c r="D307" s="12">
        <v>43943</v>
      </c>
      <c r="E307" s="13" t="s">
        <v>11</v>
      </c>
      <c r="F307" s="2" t="s">
        <v>36</v>
      </c>
      <c r="G307" s="2" t="s">
        <v>42</v>
      </c>
      <c r="I307" s="13">
        <v>367</v>
      </c>
      <c r="J307" s="5">
        <v>44607</v>
      </c>
      <c r="K307" s="5"/>
      <c r="L307" s="35" t="s">
        <v>22</v>
      </c>
      <c r="M307" s="12">
        <v>44641</v>
      </c>
    </row>
    <row r="308" spans="1:13" x14ac:dyDescent="0.25">
      <c r="A308" s="2" t="s">
        <v>7</v>
      </c>
      <c r="B308" s="13">
        <v>3695</v>
      </c>
      <c r="C308" s="13" t="s">
        <v>53</v>
      </c>
      <c r="D308" s="12">
        <v>43943</v>
      </c>
      <c r="E308" s="13" t="s">
        <v>11</v>
      </c>
      <c r="F308" s="2" t="s">
        <v>36</v>
      </c>
      <c r="G308" s="2" t="s">
        <v>42</v>
      </c>
      <c r="I308" s="13">
        <v>377</v>
      </c>
      <c r="J308" s="5">
        <v>44607</v>
      </c>
      <c r="K308" s="5"/>
      <c r="L308" s="35" t="s">
        <v>22</v>
      </c>
      <c r="M308" s="12">
        <v>44641</v>
      </c>
    </row>
    <row r="309" spans="1:13" x14ac:dyDescent="0.25">
      <c r="A309" s="2" t="s">
        <v>7</v>
      </c>
      <c r="B309" s="13">
        <v>3152</v>
      </c>
      <c r="C309" s="13" t="s">
        <v>53</v>
      </c>
      <c r="D309" s="12">
        <v>43943</v>
      </c>
      <c r="E309" s="13" t="s">
        <v>11</v>
      </c>
      <c r="F309" s="2" t="s">
        <v>36</v>
      </c>
      <c r="G309" s="2" t="s">
        <v>42</v>
      </c>
      <c r="I309" s="13">
        <v>378</v>
      </c>
      <c r="J309" s="5">
        <v>44607</v>
      </c>
      <c r="K309" s="5"/>
      <c r="L309" s="35" t="s">
        <v>22</v>
      </c>
      <c r="M309" s="12">
        <v>44641</v>
      </c>
    </row>
    <row r="310" spans="1:13" x14ac:dyDescent="0.25">
      <c r="A310" s="2" t="s">
        <v>7</v>
      </c>
      <c r="B310" s="13">
        <v>3155</v>
      </c>
      <c r="C310" s="13" t="s">
        <v>53</v>
      </c>
      <c r="D310" s="12">
        <v>44123</v>
      </c>
      <c r="E310" s="13" t="s">
        <v>11</v>
      </c>
      <c r="F310" s="2" t="s">
        <v>36</v>
      </c>
      <c r="G310" s="2" t="s">
        <v>42</v>
      </c>
      <c r="I310" s="13">
        <v>318</v>
      </c>
      <c r="J310" s="5">
        <v>44607</v>
      </c>
      <c r="K310" s="5"/>
      <c r="L310" s="35" t="s">
        <v>22</v>
      </c>
      <c r="M310" s="12">
        <v>44641</v>
      </c>
    </row>
    <row r="311" spans="1:13" x14ac:dyDescent="0.25">
      <c r="A311" s="2" t="s">
        <v>7</v>
      </c>
      <c r="B311" s="13">
        <v>3959</v>
      </c>
      <c r="C311" s="13" t="s">
        <v>53</v>
      </c>
      <c r="D311" s="12">
        <v>44123</v>
      </c>
      <c r="E311" s="13" t="s">
        <v>11</v>
      </c>
      <c r="F311" s="2" t="s">
        <v>36</v>
      </c>
      <c r="G311" s="2" t="s">
        <v>42</v>
      </c>
      <c r="I311" s="13">
        <v>351</v>
      </c>
      <c r="J311" s="5">
        <v>44607</v>
      </c>
      <c r="K311" s="5"/>
      <c r="L311" s="35" t="s">
        <v>22</v>
      </c>
      <c r="M311" s="12">
        <v>44641</v>
      </c>
    </row>
    <row r="312" spans="1:13" x14ac:dyDescent="0.25">
      <c r="A312" s="2" t="s">
        <v>7</v>
      </c>
      <c r="B312" s="13">
        <v>5864</v>
      </c>
      <c r="C312" s="13" t="s">
        <v>53</v>
      </c>
      <c r="D312" s="12">
        <v>44123</v>
      </c>
      <c r="E312" s="13" t="s">
        <v>11</v>
      </c>
      <c r="F312" s="2" t="s">
        <v>36</v>
      </c>
      <c r="G312" s="2" t="s">
        <v>12</v>
      </c>
      <c r="I312" s="13">
        <v>325</v>
      </c>
      <c r="J312" s="5">
        <v>44607</v>
      </c>
      <c r="K312" s="5"/>
      <c r="L312" s="35" t="s">
        <v>22</v>
      </c>
      <c r="M312" s="12">
        <v>44641</v>
      </c>
    </row>
    <row r="313" spans="1:13" x14ac:dyDescent="0.25">
      <c r="A313" s="2" t="s">
        <v>7</v>
      </c>
      <c r="B313" s="13">
        <v>5742</v>
      </c>
      <c r="C313" s="13" t="s">
        <v>53</v>
      </c>
      <c r="D313" s="12">
        <v>43763</v>
      </c>
      <c r="E313" s="13" t="s">
        <v>11</v>
      </c>
      <c r="F313" s="2" t="s">
        <v>36</v>
      </c>
      <c r="G313" s="2" t="s">
        <v>43</v>
      </c>
      <c r="I313" s="13">
        <v>405</v>
      </c>
      <c r="J313" s="5">
        <v>44607</v>
      </c>
      <c r="K313" s="5"/>
      <c r="L313" s="35" t="s">
        <v>22</v>
      </c>
      <c r="M313" s="12">
        <v>44641</v>
      </c>
    </row>
    <row r="314" spans="1:13" x14ac:dyDescent="0.25">
      <c r="A314" s="2" t="s">
        <v>7</v>
      </c>
      <c r="B314" s="13">
        <v>4490</v>
      </c>
      <c r="C314" s="13" t="s">
        <v>53</v>
      </c>
      <c r="D314" s="12">
        <v>43583</v>
      </c>
      <c r="E314" s="13" t="s">
        <v>11</v>
      </c>
      <c r="F314" s="2" t="s">
        <v>36</v>
      </c>
      <c r="G314" s="2" t="s">
        <v>12</v>
      </c>
      <c r="I314" s="13">
        <v>426</v>
      </c>
      <c r="J314" s="5">
        <v>44607</v>
      </c>
      <c r="K314" s="5"/>
      <c r="L314" s="35" t="s">
        <v>22</v>
      </c>
      <c r="M314" s="12">
        <v>44641</v>
      </c>
    </row>
    <row r="315" spans="1:13" x14ac:dyDescent="0.25">
      <c r="A315" s="2" t="s">
        <v>7</v>
      </c>
      <c r="B315" s="13">
        <v>4678</v>
      </c>
      <c r="C315" s="13" t="s">
        <v>53</v>
      </c>
      <c r="D315" s="12">
        <v>43943</v>
      </c>
      <c r="E315" s="13" t="s">
        <v>11</v>
      </c>
      <c r="F315" s="2" t="s">
        <v>36</v>
      </c>
      <c r="G315" s="2" t="s">
        <v>12</v>
      </c>
      <c r="I315" s="13">
        <v>383</v>
      </c>
      <c r="J315" s="5">
        <v>44607</v>
      </c>
      <c r="K315" s="5"/>
      <c r="L315" s="35" t="s">
        <v>22</v>
      </c>
      <c r="M315" s="12">
        <v>44641</v>
      </c>
    </row>
    <row r="316" spans="1:13" x14ac:dyDescent="0.25">
      <c r="A316" s="2" t="s">
        <v>7</v>
      </c>
      <c r="B316" s="36">
        <v>7662</v>
      </c>
      <c r="C316" s="13" t="s">
        <v>53</v>
      </c>
      <c r="D316" s="12">
        <v>44123</v>
      </c>
      <c r="E316" s="13" t="s">
        <v>11</v>
      </c>
      <c r="F316" s="2" t="s">
        <v>36</v>
      </c>
      <c r="G316" s="2" t="s">
        <v>12</v>
      </c>
      <c r="I316" s="13">
        <v>337</v>
      </c>
      <c r="J316" s="5">
        <v>44607</v>
      </c>
      <c r="K316" s="5"/>
      <c r="L316" s="35" t="s">
        <v>22</v>
      </c>
      <c r="M316" s="12">
        <v>44641</v>
      </c>
    </row>
    <row r="317" spans="1:13" x14ac:dyDescent="0.25">
      <c r="A317" s="2" t="s">
        <v>7</v>
      </c>
      <c r="B317" s="13">
        <v>3979</v>
      </c>
      <c r="C317" s="13" t="s">
        <v>53</v>
      </c>
      <c r="D317" s="12">
        <v>44123</v>
      </c>
      <c r="E317" s="13" t="s">
        <v>11</v>
      </c>
      <c r="F317" s="2" t="s">
        <v>36</v>
      </c>
      <c r="G317" s="2" t="s">
        <v>12</v>
      </c>
      <c r="I317" s="13">
        <v>360</v>
      </c>
      <c r="J317" s="5">
        <v>44607</v>
      </c>
      <c r="K317" s="5"/>
      <c r="L317" s="35" t="s">
        <v>22</v>
      </c>
      <c r="M317" s="12">
        <v>44641</v>
      </c>
    </row>
    <row r="318" spans="1:13" x14ac:dyDescent="0.25">
      <c r="A318" s="2" t="s">
        <v>7</v>
      </c>
      <c r="B318" s="13">
        <v>5130</v>
      </c>
      <c r="C318" s="13" t="s">
        <v>53</v>
      </c>
      <c r="D318" s="12">
        <v>44123</v>
      </c>
      <c r="E318" s="13" t="s">
        <v>11</v>
      </c>
      <c r="F318" s="2" t="s">
        <v>36</v>
      </c>
      <c r="G318" s="2" t="s">
        <v>12</v>
      </c>
      <c r="I318" s="13">
        <v>341</v>
      </c>
      <c r="J318" s="5">
        <v>44607</v>
      </c>
      <c r="K318" s="5"/>
      <c r="L318" s="35" t="s">
        <v>22</v>
      </c>
      <c r="M318" s="12">
        <v>44641</v>
      </c>
    </row>
    <row r="319" spans="1:13" x14ac:dyDescent="0.25">
      <c r="A319" s="2" t="s">
        <v>7</v>
      </c>
      <c r="B319" s="16">
        <v>5023</v>
      </c>
      <c r="C319" s="13" t="s">
        <v>53</v>
      </c>
      <c r="D319" s="12">
        <v>44123</v>
      </c>
      <c r="E319" s="13" t="s">
        <v>11</v>
      </c>
      <c r="F319" s="2" t="s">
        <v>36</v>
      </c>
      <c r="G319" s="2" t="s">
        <v>12</v>
      </c>
      <c r="I319" s="13">
        <v>343</v>
      </c>
      <c r="J319" s="5">
        <v>44607</v>
      </c>
      <c r="K319" s="5"/>
      <c r="L319" s="35" t="s">
        <v>22</v>
      </c>
      <c r="M319" s="12">
        <v>44641</v>
      </c>
    </row>
    <row r="320" spans="1:13" x14ac:dyDescent="0.25">
      <c r="A320" s="2" t="s">
        <v>7</v>
      </c>
      <c r="B320" s="36">
        <v>7939</v>
      </c>
      <c r="C320" s="13" t="s">
        <v>53</v>
      </c>
      <c r="D320" s="12">
        <v>44123</v>
      </c>
      <c r="E320" s="13" t="s">
        <v>11</v>
      </c>
      <c r="F320" s="2" t="s">
        <v>36</v>
      </c>
      <c r="G320" s="2" t="s">
        <v>12</v>
      </c>
      <c r="I320" s="13">
        <v>352</v>
      </c>
      <c r="J320" s="5">
        <v>44607</v>
      </c>
      <c r="K320" s="5"/>
      <c r="L320" s="35" t="s">
        <v>22</v>
      </c>
      <c r="M320" s="12">
        <v>44641</v>
      </c>
    </row>
    <row r="321" spans="1:13" x14ac:dyDescent="0.25">
      <c r="A321" s="2" t="s">
        <v>7</v>
      </c>
      <c r="B321" s="36">
        <v>7454</v>
      </c>
      <c r="C321" s="13" t="s">
        <v>53</v>
      </c>
      <c r="D321" s="12">
        <v>44123</v>
      </c>
      <c r="E321" s="13" t="s">
        <v>11</v>
      </c>
      <c r="F321" s="2" t="s">
        <v>36</v>
      </c>
      <c r="G321" s="2" t="s">
        <v>12</v>
      </c>
      <c r="I321" s="13">
        <v>357</v>
      </c>
      <c r="J321" s="5">
        <v>44607</v>
      </c>
      <c r="K321" s="5"/>
      <c r="L321" s="35" t="s">
        <v>22</v>
      </c>
      <c r="M321" s="12">
        <v>44641</v>
      </c>
    </row>
    <row r="322" spans="1:13" x14ac:dyDescent="0.25">
      <c r="A322" s="2" t="s">
        <v>7</v>
      </c>
      <c r="B322" s="13">
        <v>5817</v>
      </c>
      <c r="C322" s="13" t="s">
        <v>53</v>
      </c>
      <c r="D322" s="12">
        <v>43943</v>
      </c>
      <c r="E322" s="13" t="s">
        <v>11</v>
      </c>
      <c r="F322" s="2" t="s">
        <v>36</v>
      </c>
      <c r="G322" s="2" t="s">
        <v>12</v>
      </c>
      <c r="I322" s="13">
        <v>366</v>
      </c>
      <c r="J322" s="5">
        <v>44607</v>
      </c>
      <c r="K322" s="5"/>
      <c r="L322" s="35" t="s">
        <v>22</v>
      </c>
      <c r="M322" s="12">
        <v>44641</v>
      </c>
    </row>
    <row r="323" spans="1:13" x14ac:dyDescent="0.25">
      <c r="A323" s="2" t="s">
        <v>7</v>
      </c>
      <c r="B323" s="36">
        <v>7494</v>
      </c>
      <c r="C323" s="13" t="s">
        <v>53</v>
      </c>
      <c r="D323" s="12">
        <v>44123</v>
      </c>
      <c r="E323" s="13" t="s">
        <v>11</v>
      </c>
      <c r="F323" s="2" t="s">
        <v>36</v>
      </c>
      <c r="G323" s="2" t="s">
        <v>12</v>
      </c>
      <c r="I323" s="13">
        <v>358</v>
      </c>
      <c r="J323" s="5">
        <v>44607</v>
      </c>
      <c r="K323" s="5"/>
      <c r="L323" s="35" t="s">
        <v>22</v>
      </c>
      <c r="M323" s="12">
        <v>44641</v>
      </c>
    </row>
    <row r="324" spans="1:13" x14ac:dyDescent="0.25">
      <c r="A324" s="2" t="s">
        <v>7</v>
      </c>
      <c r="B324" s="13">
        <v>5886</v>
      </c>
      <c r="C324" s="13" t="s">
        <v>53</v>
      </c>
      <c r="D324" s="12">
        <v>44123</v>
      </c>
      <c r="E324" s="13" t="s">
        <v>11</v>
      </c>
      <c r="F324" s="2" t="s">
        <v>36</v>
      </c>
      <c r="G324" s="2" t="s">
        <v>12</v>
      </c>
      <c r="I324" s="13">
        <v>358</v>
      </c>
      <c r="J324" s="5">
        <v>44607</v>
      </c>
      <c r="K324" s="5"/>
      <c r="L324" s="35" t="s">
        <v>22</v>
      </c>
      <c r="M324" s="12">
        <v>44641</v>
      </c>
    </row>
    <row r="325" spans="1:13" x14ac:dyDescent="0.25">
      <c r="A325" s="2" t="s">
        <v>7</v>
      </c>
      <c r="B325" s="13">
        <v>5231</v>
      </c>
      <c r="C325" s="13" t="s">
        <v>53</v>
      </c>
      <c r="D325" s="12">
        <v>43943</v>
      </c>
      <c r="E325" s="13" t="s">
        <v>11</v>
      </c>
      <c r="F325" s="2" t="s">
        <v>36</v>
      </c>
      <c r="G325" s="2" t="s">
        <v>12</v>
      </c>
      <c r="I325" s="13">
        <v>362</v>
      </c>
      <c r="J325" s="5">
        <v>44607</v>
      </c>
      <c r="K325" s="5"/>
      <c r="L325" s="35" t="s">
        <v>22</v>
      </c>
      <c r="M325" s="12">
        <v>44641</v>
      </c>
    </row>
    <row r="326" spans="1:13" x14ac:dyDescent="0.25">
      <c r="A326" s="2" t="s">
        <v>7</v>
      </c>
      <c r="B326" s="13">
        <v>5819</v>
      </c>
      <c r="C326" s="13" t="s">
        <v>53</v>
      </c>
      <c r="D326" s="12">
        <v>44123</v>
      </c>
      <c r="E326" s="13" t="s">
        <v>11</v>
      </c>
      <c r="F326" s="2" t="s">
        <v>36</v>
      </c>
      <c r="G326" s="2" t="s">
        <v>12</v>
      </c>
      <c r="I326" s="13">
        <v>309</v>
      </c>
      <c r="J326" s="5">
        <v>44607</v>
      </c>
      <c r="K326" s="5"/>
      <c r="L326" s="35" t="s">
        <v>22</v>
      </c>
      <c r="M326" s="12">
        <v>44641</v>
      </c>
    </row>
    <row r="327" spans="1:13" x14ac:dyDescent="0.25">
      <c r="A327" s="2" t="s">
        <v>7</v>
      </c>
      <c r="B327" s="13">
        <v>5927</v>
      </c>
      <c r="C327" s="13" t="s">
        <v>53</v>
      </c>
      <c r="D327" s="12">
        <v>44123</v>
      </c>
      <c r="E327" s="13" t="s">
        <v>11</v>
      </c>
      <c r="F327" s="2" t="s">
        <v>36</v>
      </c>
      <c r="G327" s="2" t="s">
        <v>12</v>
      </c>
      <c r="I327" s="13">
        <v>330</v>
      </c>
      <c r="J327" s="5">
        <v>44607</v>
      </c>
      <c r="K327" s="5"/>
      <c r="L327" s="35" t="s">
        <v>22</v>
      </c>
      <c r="M327" s="12">
        <v>44641</v>
      </c>
    </row>
    <row r="328" spans="1:13" x14ac:dyDescent="0.25">
      <c r="A328" s="2" t="s">
        <v>7</v>
      </c>
      <c r="B328" s="13">
        <v>5866</v>
      </c>
      <c r="C328" s="13" t="s">
        <v>53</v>
      </c>
      <c r="D328" s="12">
        <v>44123</v>
      </c>
      <c r="E328" s="13" t="s">
        <v>11</v>
      </c>
      <c r="F328" s="2" t="s">
        <v>36</v>
      </c>
      <c r="G328" s="2" t="s">
        <v>12</v>
      </c>
      <c r="I328" s="13">
        <v>300</v>
      </c>
      <c r="J328" s="5">
        <v>44607</v>
      </c>
      <c r="K328" s="5"/>
      <c r="L328" s="35" t="s">
        <v>22</v>
      </c>
      <c r="M328" s="12">
        <v>44641</v>
      </c>
    </row>
    <row r="329" spans="1:13" x14ac:dyDescent="0.25">
      <c r="A329" s="2" t="s">
        <v>7</v>
      </c>
      <c r="B329" s="13">
        <v>2114</v>
      </c>
      <c r="C329" s="13" t="s">
        <v>53</v>
      </c>
      <c r="D329" s="12">
        <v>43943</v>
      </c>
      <c r="E329" s="13" t="s">
        <v>11</v>
      </c>
      <c r="F329" s="2" t="s">
        <v>36</v>
      </c>
      <c r="G329" s="2" t="s">
        <v>12</v>
      </c>
      <c r="I329" s="13">
        <v>390</v>
      </c>
      <c r="J329" s="5">
        <v>44607</v>
      </c>
      <c r="K329" s="5"/>
      <c r="L329" s="35" t="s">
        <v>22</v>
      </c>
      <c r="M329" s="12">
        <v>44641</v>
      </c>
    </row>
    <row r="330" spans="1:13" x14ac:dyDescent="0.25">
      <c r="A330" s="2" t="s">
        <v>7</v>
      </c>
      <c r="B330" s="13">
        <v>5497</v>
      </c>
      <c r="C330" s="13" t="s">
        <v>53</v>
      </c>
      <c r="D330" s="12">
        <v>44123</v>
      </c>
      <c r="E330" s="13" t="s">
        <v>11</v>
      </c>
      <c r="F330" s="2" t="s">
        <v>36</v>
      </c>
      <c r="G330" s="2" t="s">
        <v>12</v>
      </c>
      <c r="I330" s="13">
        <v>350</v>
      </c>
      <c r="J330" s="5">
        <v>44607</v>
      </c>
      <c r="K330" s="5"/>
      <c r="L330" s="35" t="s">
        <v>22</v>
      </c>
      <c r="M330" s="12">
        <v>44641</v>
      </c>
    </row>
    <row r="331" spans="1:13" x14ac:dyDescent="0.25">
      <c r="A331" s="2" t="s">
        <v>7</v>
      </c>
      <c r="B331" s="16">
        <v>76</v>
      </c>
      <c r="C331" s="13" t="s">
        <v>53</v>
      </c>
      <c r="D331" s="12">
        <v>43583</v>
      </c>
      <c r="E331" s="13" t="s">
        <v>11</v>
      </c>
      <c r="F331" s="2" t="s">
        <v>36</v>
      </c>
      <c r="G331" s="2" t="s">
        <v>12</v>
      </c>
      <c r="I331" s="13">
        <v>447</v>
      </c>
      <c r="J331" s="5">
        <v>44607</v>
      </c>
      <c r="K331" s="5"/>
      <c r="L331" s="35" t="s">
        <v>22</v>
      </c>
      <c r="M331" s="12">
        <v>44641</v>
      </c>
    </row>
    <row r="332" spans="1:13" x14ac:dyDescent="0.25">
      <c r="A332" s="2" t="s">
        <v>7</v>
      </c>
      <c r="B332" s="36">
        <v>7806</v>
      </c>
      <c r="C332" s="13" t="s">
        <v>53</v>
      </c>
      <c r="D332" s="12">
        <v>44123</v>
      </c>
      <c r="E332" s="13" t="s">
        <v>11</v>
      </c>
      <c r="F332" s="2" t="s">
        <v>36</v>
      </c>
      <c r="G332" s="2" t="s">
        <v>12</v>
      </c>
      <c r="I332" s="13">
        <v>351</v>
      </c>
      <c r="J332" s="5">
        <v>44607</v>
      </c>
      <c r="K332" s="5"/>
      <c r="L332" s="35" t="s">
        <v>22</v>
      </c>
      <c r="M332" s="12">
        <v>44641</v>
      </c>
    </row>
    <row r="333" spans="1:13" x14ac:dyDescent="0.25">
      <c r="A333" s="2" t="s">
        <v>7</v>
      </c>
      <c r="B333" s="36">
        <v>7555</v>
      </c>
      <c r="C333" s="13" t="s">
        <v>53</v>
      </c>
      <c r="D333" s="12">
        <v>43943</v>
      </c>
      <c r="E333" s="13" t="s">
        <v>11</v>
      </c>
      <c r="F333" s="2" t="s">
        <v>36</v>
      </c>
      <c r="G333" s="2" t="s">
        <v>12</v>
      </c>
      <c r="I333" s="13">
        <v>371</v>
      </c>
      <c r="J333" s="5">
        <v>44607</v>
      </c>
      <c r="K333" s="5"/>
      <c r="L333" s="35" t="s">
        <v>22</v>
      </c>
      <c r="M333" s="12">
        <v>44641</v>
      </c>
    </row>
    <row r="334" spans="1:13" x14ac:dyDescent="0.25">
      <c r="A334" s="2" t="s">
        <v>7</v>
      </c>
      <c r="B334" s="13">
        <v>4399</v>
      </c>
      <c r="C334" s="13" t="s">
        <v>53</v>
      </c>
      <c r="D334" s="12">
        <v>43943</v>
      </c>
      <c r="E334" s="13" t="s">
        <v>11</v>
      </c>
      <c r="F334" s="2" t="s">
        <v>36</v>
      </c>
      <c r="G334" s="2" t="s">
        <v>12</v>
      </c>
      <c r="I334" s="13">
        <v>374</v>
      </c>
      <c r="J334" s="5">
        <v>44607</v>
      </c>
      <c r="K334" s="5"/>
      <c r="L334" s="35" t="s">
        <v>22</v>
      </c>
      <c r="M334" s="12">
        <v>44641</v>
      </c>
    </row>
    <row r="335" spans="1:13" x14ac:dyDescent="0.25">
      <c r="A335" s="2" t="s">
        <v>7</v>
      </c>
      <c r="B335" s="13">
        <v>4717</v>
      </c>
      <c r="C335" s="13" t="s">
        <v>53</v>
      </c>
      <c r="D335" s="12">
        <v>43943</v>
      </c>
      <c r="E335" s="13" t="s">
        <v>11</v>
      </c>
      <c r="F335" s="2" t="s">
        <v>36</v>
      </c>
      <c r="G335" s="2" t="s">
        <v>12</v>
      </c>
      <c r="I335" s="13">
        <v>376</v>
      </c>
      <c r="J335" s="5">
        <v>44607</v>
      </c>
      <c r="K335" s="5"/>
      <c r="L335" s="35" t="s">
        <v>22</v>
      </c>
      <c r="M335" s="12">
        <v>44641</v>
      </c>
    </row>
    <row r="336" spans="1:13" x14ac:dyDescent="0.25">
      <c r="A336" s="2" t="s">
        <v>7</v>
      </c>
      <c r="B336" s="13">
        <v>5887</v>
      </c>
      <c r="C336" s="13" t="s">
        <v>53</v>
      </c>
      <c r="D336" s="12">
        <v>44123</v>
      </c>
      <c r="E336" s="13" t="s">
        <v>11</v>
      </c>
      <c r="F336" s="2" t="s">
        <v>36</v>
      </c>
      <c r="G336" s="2" t="s">
        <v>12</v>
      </c>
      <c r="I336" s="13">
        <v>357</v>
      </c>
      <c r="J336" s="5">
        <v>44607</v>
      </c>
      <c r="K336" s="5"/>
      <c r="L336" s="35" t="s">
        <v>22</v>
      </c>
      <c r="M336" s="12">
        <v>44641</v>
      </c>
    </row>
    <row r="337" spans="1:13" x14ac:dyDescent="0.25">
      <c r="A337" s="2" t="s">
        <v>7</v>
      </c>
      <c r="B337" s="13">
        <v>4471</v>
      </c>
      <c r="C337" s="13" t="s">
        <v>53</v>
      </c>
      <c r="D337" s="12">
        <v>43943</v>
      </c>
      <c r="E337" s="13" t="s">
        <v>11</v>
      </c>
      <c r="F337" s="2" t="s">
        <v>36</v>
      </c>
      <c r="G337" s="2" t="s">
        <v>12</v>
      </c>
      <c r="I337" s="13">
        <v>389</v>
      </c>
      <c r="J337" s="5">
        <v>44607</v>
      </c>
      <c r="K337" s="5"/>
      <c r="L337" s="35" t="s">
        <v>22</v>
      </c>
      <c r="M337" s="12">
        <v>44641</v>
      </c>
    </row>
    <row r="338" spans="1:13" x14ac:dyDescent="0.25">
      <c r="A338" s="2" t="s">
        <v>7</v>
      </c>
      <c r="B338" s="13">
        <v>5840</v>
      </c>
      <c r="C338" s="13" t="s">
        <v>53</v>
      </c>
      <c r="D338" s="12">
        <v>44123</v>
      </c>
      <c r="E338" s="13" t="s">
        <v>11</v>
      </c>
      <c r="F338" s="2" t="s">
        <v>36</v>
      </c>
      <c r="G338" s="2" t="s">
        <v>12</v>
      </c>
      <c r="I338" s="13">
        <v>326</v>
      </c>
      <c r="J338" s="5">
        <v>44607</v>
      </c>
      <c r="K338" s="5"/>
      <c r="L338" s="35" t="s">
        <v>22</v>
      </c>
      <c r="M338" s="12">
        <v>44641</v>
      </c>
    </row>
    <row r="339" spans="1:13" x14ac:dyDescent="0.25">
      <c r="A339" s="2" t="s">
        <v>7</v>
      </c>
      <c r="B339" s="13">
        <v>3983</v>
      </c>
      <c r="C339" s="13" t="s">
        <v>53</v>
      </c>
      <c r="D339" s="12">
        <v>44123</v>
      </c>
      <c r="E339" s="13" t="s">
        <v>11</v>
      </c>
      <c r="F339" s="2" t="s">
        <v>36</v>
      </c>
      <c r="G339" s="2" t="s">
        <v>12</v>
      </c>
      <c r="I339" s="13">
        <v>355</v>
      </c>
      <c r="J339" s="5">
        <v>44607</v>
      </c>
      <c r="K339" s="5"/>
      <c r="L339" s="35" t="s">
        <v>22</v>
      </c>
      <c r="M339" s="12">
        <v>44641</v>
      </c>
    </row>
    <row r="340" spans="1:13" x14ac:dyDescent="0.25">
      <c r="A340" s="2" t="s">
        <v>7</v>
      </c>
      <c r="B340" s="13">
        <v>6414</v>
      </c>
      <c r="C340" s="13" t="s">
        <v>53</v>
      </c>
      <c r="D340" s="12">
        <v>44123</v>
      </c>
      <c r="E340" s="13" t="s">
        <v>11</v>
      </c>
      <c r="F340" s="2" t="s">
        <v>36</v>
      </c>
      <c r="G340" s="2" t="s">
        <v>12</v>
      </c>
      <c r="I340" s="13">
        <v>337</v>
      </c>
      <c r="J340" s="5">
        <v>44607</v>
      </c>
      <c r="K340" s="5"/>
      <c r="L340" s="35" t="s">
        <v>22</v>
      </c>
      <c r="M340" s="12">
        <v>44641</v>
      </c>
    </row>
    <row r="341" spans="1:13" x14ac:dyDescent="0.25">
      <c r="A341" s="2" t="s">
        <v>7</v>
      </c>
      <c r="B341" s="13">
        <v>3387</v>
      </c>
      <c r="C341" s="13" t="s">
        <v>53</v>
      </c>
      <c r="D341" s="12">
        <v>44123</v>
      </c>
      <c r="E341" s="13" t="s">
        <v>11</v>
      </c>
      <c r="F341" s="2" t="s">
        <v>36</v>
      </c>
      <c r="G341" s="2" t="s">
        <v>12</v>
      </c>
      <c r="I341" s="13">
        <v>357</v>
      </c>
      <c r="J341" s="5">
        <v>44607</v>
      </c>
      <c r="K341" s="5"/>
      <c r="L341" s="35" t="s">
        <v>22</v>
      </c>
      <c r="M341" s="12">
        <v>44641</v>
      </c>
    </row>
    <row r="342" spans="1:13" x14ac:dyDescent="0.25">
      <c r="A342" s="2" t="s">
        <v>7</v>
      </c>
      <c r="B342" s="16">
        <v>5672</v>
      </c>
      <c r="C342" s="13" t="s">
        <v>53</v>
      </c>
      <c r="D342" s="12">
        <v>44123</v>
      </c>
      <c r="E342" s="13" t="s">
        <v>11</v>
      </c>
      <c r="F342" s="2" t="s">
        <v>36</v>
      </c>
      <c r="G342" s="2" t="s">
        <v>43</v>
      </c>
      <c r="I342" s="13">
        <v>353</v>
      </c>
      <c r="J342" s="5">
        <v>44607</v>
      </c>
      <c r="K342" s="5"/>
      <c r="L342" s="35" t="s">
        <v>22</v>
      </c>
      <c r="M342" s="12">
        <v>44641</v>
      </c>
    </row>
    <row r="343" spans="1:13" x14ac:dyDescent="0.25">
      <c r="A343" s="2" t="s">
        <v>7</v>
      </c>
      <c r="B343" s="13">
        <v>6107</v>
      </c>
      <c r="C343" s="13" t="s">
        <v>53</v>
      </c>
      <c r="D343" s="12">
        <v>44123</v>
      </c>
      <c r="E343" s="13" t="s">
        <v>11</v>
      </c>
      <c r="F343" s="2" t="s">
        <v>36</v>
      </c>
      <c r="G343" s="2" t="s">
        <v>43</v>
      </c>
      <c r="I343" s="13">
        <v>321</v>
      </c>
      <c r="J343" s="5">
        <v>44607</v>
      </c>
      <c r="K343" s="5"/>
      <c r="L343" s="35" t="s">
        <v>22</v>
      </c>
      <c r="M343" s="12">
        <v>44641</v>
      </c>
    </row>
    <row r="344" spans="1:13" x14ac:dyDescent="0.25">
      <c r="A344" s="2" t="s">
        <v>7</v>
      </c>
      <c r="B344" s="16">
        <v>5292</v>
      </c>
      <c r="C344" s="13" t="s">
        <v>53</v>
      </c>
      <c r="D344" s="12">
        <v>44123</v>
      </c>
      <c r="E344" s="13" t="s">
        <v>11</v>
      </c>
      <c r="F344" s="2" t="s">
        <v>36</v>
      </c>
      <c r="G344" s="2" t="s">
        <v>43</v>
      </c>
      <c r="I344" s="13">
        <v>350</v>
      </c>
      <c r="J344" s="5">
        <v>44607</v>
      </c>
      <c r="K344" s="5"/>
      <c r="L344" s="35" t="s">
        <v>22</v>
      </c>
      <c r="M344" s="12">
        <v>44641</v>
      </c>
    </row>
    <row r="345" spans="1:13" x14ac:dyDescent="0.25">
      <c r="A345" s="2" t="s">
        <v>7</v>
      </c>
      <c r="B345" s="16">
        <v>5303</v>
      </c>
      <c r="C345" s="13" t="s">
        <v>53</v>
      </c>
      <c r="D345" s="12">
        <v>44123</v>
      </c>
      <c r="E345" s="13" t="s">
        <v>11</v>
      </c>
      <c r="F345" s="2" t="s">
        <v>36</v>
      </c>
      <c r="G345" s="2" t="s">
        <v>43</v>
      </c>
      <c r="I345" s="13">
        <v>352</v>
      </c>
      <c r="J345" s="5">
        <v>44607</v>
      </c>
      <c r="K345" s="5"/>
      <c r="L345" s="35" t="s">
        <v>22</v>
      </c>
      <c r="M345" s="12">
        <v>44641</v>
      </c>
    </row>
    <row r="346" spans="1:13" x14ac:dyDescent="0.25">
      <c r="A346" s="2" t="s">
        <v>7</v>
      </c>
      <c r="B346" s="16">
        <v>5601</v>
      </c>
      <c r="C346" s="13" t="s">
        <v>53</v>
      </c>
      <c r="D346" s="12">
        <v>43943</v>
      </c>
      <c r="E346" s="13" t="s">
        <v>11</v>
      </c>
      <c r="F346" s="2" t="s">
        <v>36</v>
      </c>
      <c r="G346" s="2" t="s">
        <v>43</v>
      </c>
      <c r="I346" s="13">
        <v>365</v>
      </c>
      <c r="J346" s="5">
        <v>44607</v>
      </c>
      <c r="K346" s="5"/>
      <c r="L346" s="35" t="s">
        <v>22</v>
      </c>
      <c r="M346" s="12">
        <v>44641</v>
      </c>
    </row>
    <row r="347" spans="1:13" x14ac:dyDescent="0.25">
      <c r="A347" s="2" t="s">
        <v>7</v>
      </c>
      <c r="B347" s="16">
        <v>5673</v>
      </c>
      <c r="C347" s="13" t="s">
        <v>53</v>
      </c>
      <c r="D347" s="12">
        <v>43763</v>
      </c>
      <c r="E347" s="13" t="s">
        <v>11</v>
      </c>
      <c r="F347" s="2" t="s">
        <v>36</v>
      </c>
      <c r="G347" s="2" t="s">
        <v>43</v>
      </c>
      <c r="I347" s="13">
        <v>397</v>
      </c>
      <c r="J347" s="5">
        <v>44607</v>
      </c>
      <c r="K347" s="5"/>
      <c r="L347" s="35" t="s">
        <v>22</v>
      </c>
      <c r="M347" s="12">
        <v>44641</v>
      </c>
    </row>
    <row r="348" spans="1:13" x14ac:dyDescent="0.25">
      <c r="A348" s="2" t="s">
        <v>7</v>
      </c>
      <c r="B348" s="16">
        <v>5294</v>
      </c>
      <c r="C348" s="13" t="s">
        <v>53</v>
      </c>
      <c r="D348" s="12">
        <v>44123</v>
      </c>
      <c r="E348" s="13" t="s">
        <v>11</v>
      </c>
      <c r="F348" s="2" t="s">
        <v>36</v>
      </c>
      <c r="G348" s="2" t="s">
        <v>43</v>
      </c>
      <c r="I348" s="13">
        <v>322</v>
      </c>
      <c r="J348" s="5">
        <v>44607</v>
      </c>
      <c r="K348" s="5"/>
      <c r="L348" s="35" t="s">
        <v>22</v>
      </c>
      <c r="M348" s="12">
        <v>44641</v>
      </c>
    </row>
    <row r="349" spans="1:13" x14ac:dyDescent="0.25">
      <c r="A349" s="2" t="s">
        <v>7</v>
      </c>
      <c r="B349" s="16">
        <v>5257</v>
      </c>
      <c r="C349" s="13" t="s">
        <v>53</v>
      </c>
      <c r="D349" s="12">
        <v>44123</v>
      </c>
      <c r="E349" s="13" t="s">
        <v>11</v>
      </c>
      <c r="F349" s="2" t="s">
        <v>36</v>
      </c>
      <c r="G349" s="2" t="s">
        <v>43</v>
      </c>
      <c r="I349" s="13">
        <v>333</v>
      </c>
      <c r="J349" s="5">
        <v>44607</v>
      </c>
      <c r="K349" s="5"/>
      <c r="L349" s="35" t="s">
        <v>22</v>
      </c>
      <c r="M349" s="12">
        <v>44641</v>
      </c>
    </row>
    <row r="350" spans="1:13" x14ac:dyDescent="0.25">
      <c r="A350" s="2" t="s">
        <v>7</v>
      </c>
      <c r="B350" s="16">
        <v>5316</v>
      </c>
      <c r="C350" s="13" t="s">
        <v>53</v>
      </c>
      <c r="D350" s="12">
        <v>44123</v>
      </c>
      <c r="E350" s="13" t="s">
        <v>11</v>
      </c>
      <c r="F350" s="2" t="s">
        <v>36</v>
      </c>
      <c r="G350" s="2" t="s">
        <v>43</v>
      </c>
      <c r="I350" s="13">
        <v>352</v>
      </c>
      <c r="J350" s="5">
        <v>44607</v>
      </c>
      <c r="K350" s="5"/>
      <c r="L350" s="35" t="s">
        <v>22</v>
      </c>
      <c r="M350" s="12">
        <v>44641</v>
      </c>
    </row>
    <row r="351" spans="1:13" x14ac:dyDescent="0.25">
      <c r="A351" s="2" t="s">
        <v>7</v>
      </c>
      <c r="B351" s="13">
        <v>5957</v>
      </c>
      <c r="C351" s="13" t="s">
        <v>53</v>
      </c>
      <c r="D351" s="12">
        <v>44123</v>
      </c>
      <c r="E351" s="13" t="s">
        <v>11</v>
      </c>
      <c r="F351" s="2" t="s">
        <v>36</v>
      </c>
      <c r="G351" s="2" t="s">
        <v>43</v>
      </c>
      <c r="I351" s="13">
        <v>356</v>
      </c>
      <c r="J351" s="5">
        <v>44607</v>
      </c>
      <c r="K351" s="5"/>
      <c r="L351" s="35" t="s">
        <v>22</v>
      </c>
      <c r="M351" s="12">
        <v>44641</v>
      </c>
    </row>
    <row r="352" spans="1:13" x14ac:dyDescent="0.25">
      <c r="A352" s="2" t="s">
        <v>7</v>
      </c>
      <c r="B352" s="13">
        <v>3220</v>
      </c>
      <c r="C352" s="13" t="s">
        <v>53</v>
      </c>
      <c r="D352" s="12">
        <v>44123</v>
      </c>
      <c r="E352" s="13" t="s">
        <v>11</v>
      </c>
      <c r="F352" s="2" t="s">
        <v>36</v>
      </c>
      <c r="G352" s="2" t="s">
        <v>42</v>
      </c>
      <c r="I352" s="13">
        <v>318</v>
      </c>
      <c r="J352" s="5">
        <v>44607</v>
      </c>
      <c r="K352" s="5"/>
      <c r="L352" s="35" t="s">
        <v>22</v>
      </c>
      <c r="M352" s="12">
        <v>44641</v>
      </c>
    </row>
    <row r="353" spans="1:13" x14ac:dyDescent="0.25">
      <c r="A353" s="2" t="s">
        <v>7</v>
      </c>
      <c r="B353" s="13">
        <v>3043</v>
      </c>
      <c r="C353" s="13" t="s">
        <v>53</v>
      </c>
      <c r="D353" s="12">
        <v>43943</v>
      </c>
      <c r="E353" s="13" t="s">
        <v>11</v>
      </c>
      <c r="F353" s="2" t="s">
        <v>36</v>
      </c>
      <c r="G353" s="2" t="s">
        <v>42</v>
      </c>
      <c r="I353" s="13">
        <v>364</v>
      </c>
      <c r="J353" s="5">
        <v>44607</v>
      </c>
      <c r="K353" s="5"/>
      <c r="L353" s="35" t="s">
        <v>22</v>
      </c>
      <c r="M353" s="12">
        <v>44641</v>
      </c>
    </row>
    <row r="354" spans="1:13" x14ac:dyDescent="0.25">
      <c r="A354" s="2" t="s">
        <v>7</v>
      </c>
      <c r="B354" s="16">
        <v>4956</v>
      </c>
      <c r="C354" s="13" t="s">
        <v>53</v>
      </c>
      <c r="D354" s="12">
        <v>44123</v>
      </c>
      <c r="E354" s="13" t="s">
        <v>11</v>
      </c>
      <c r="F354" s="2" t="s">
        <v>36</v>
      </c>
      <c r="G354" s="2" t="s">
        <v>43</v>
      </c>
      <c r="I354" s="13">
        <v>350</v>
      </c>
      <c r="J354" s="5">
        <v>44607</v>
      </c>
      <c r="K354" s="5"/>
      <c r="L354" s="35" t="s">
        <v>22</v>
      </c>
      <c r="M354" s="12">
        <v>44641</v>
      </c>
    </row>
    <row r="355" spans="1:13" x14ac:dyDescent="0.25">
      <c r="A355" s="2" t="s">
        <v>7</v>
      </c>
      <c r="B355" s="16">
        <v>5276</v>
      </c>
      <c r="C355" s="13" t="s">
        <v>53</v>
      </c>
      <c r="D355" s="12">
        <v>43943</v>
      </c>
      <c r="E355" s="13" t="s">
        <v>11</v>
      </c>
      <c r="F355" s="2" t="s">
        <v>36</v>
      </c>
      <c r="G355" s="2" t="s">
        <v>43</v>
      </c>
      <c r="I355" s="13">
        <v>364</v>
      </c>
      <c r="J355" s="5">
        <v>44607</v>
      </c>
      <c r="K355" s="5"/>
      <c r="L355" s="35" t="s">
        <v>22</v>
      </c>
      <c r="M355" s="12">
        <v>44641</v>
      </c>
    </row>
    <row r="356" spans="1:13" x14ac:dyDescent="0.25">
      <c r="A356" s="2" t="s">
        <v>7</v>
      </c>
      <c r="B356" s="13">
        <v>4429</v>
      </c>
      <c r="C356" s="13" t="s">
        <v>53</v>
      </c>
      <c r="D356" s="12">
        <v>43943</v>
      </c>
      <c r="E356" s="13" t="s">
        <v>11</v>
      </c>
      <c r="F356" s="2" t="s">
        <v>36</v>
      </c>
      <c r="G356" s="2" t="s">
        <v>42</v>
      </c>
      <c r="I356" s="13">
        <v>367</v>
      </c>
      <c r="J356" s="5">
        <v>44607</v>
      </c>
      <c r="K356" s="5"/>
      <c r="L356" s="35" t="s">
        <v>22</v>
      </c>
      <c r="M356" s="12">
        <v>44641</v>
      </c>
    </row>
    <row r="357" spans="1:13" x14ac:dyDescent="0.25">
      <c r="A357" s="2" t="s">
        <v>7</v>
      </c>
      <c r="B357" s="16">
        <v>7669</v>
      </c>
      <c r="C357" s="13" t="s">
        <v>53</v>
      </c>
      <c r="D357" s="12">
        <v>43583</v>
      </c>
      <c r="E357" s="13" t="s">
        <v>11</v>
      </c>
      <c r="F357" s="2" t="s">
        <v>36</v>
      </c>
      <c r="G357" s="2" t="s">
        <v>43</v>
      </c>
      <c r="I357" s="13">
        <v>427</v>
      </c>
      <c r="J357" s="5">
        <v>44607</v>
      </c>
      <c r="K357" s="5"/>
      <c r="L357" s="35" t="s">
        <v>22</v>
      </c>
      <c r="M357" s="12">
        <v>44641</v>
      </c>
    </row>
    <row r="358" spans="1:13" x14ac:dyDescent="0.25">
      <c r="A358" s="2" t="s">
        <v>7</v>
      </c>
      <c r="B358" s="16">
        <v>3263</v>
      </c>
      <c r="C358" s="13" t="s">
        <v>53</v>
      </c>
      <c r="D358" s="12">
        <v>44123</v>
      </c>
      <c r="E358" s="13" t="s">
        <v>11</v>
      </c>
      <c r="F358" s="2" t="s">
        <v>36</v>
      </c>
      <c r="G358" s="2" t="s">
        <v>43</v>
      </c>
      <c r="I358" s="13">
        <v>360</v>
      </c>
      <c r="J358" s="5">
        <v>44607</v>
      </c>
      <c r="K358" s="5"/>
      <c r="L358" s="35" t="s">
        <v>22</v>
      </c>
      <c r="M358" s="12">
        <v>44641</v>
      </c>
    </row>
    <row r="359" spans="1:13" x14ac:dyDescent="0.25">
      <c r="A359" s="2" t="s">
        <v>7</v>
      </c>
      <c r="B359" s="16">
        <v>5372</v>
      </c>
      <c r="C359" s="13" t="s">
        <v>53</v>
      </c>
      <c r="D359" s="12">
        <v>43943</v>
      </c>
      <c r="E359" s="13" t="s">
        <v>11</v>
      </c>
      <c r="F359" s="2" t="s">
        <v>36</v>
      </c>
      <c r="G359" s="2" t="s">
        <v>43</v>
      </c>
      <c r="I359" s="13">
        <v>368</v>
      </c>
      <c r="J359" s="5">
        <v>44607</v>
      </c>
      <c r="K359" s="5"/>
      <c r="L359" s="35" t="s">
        <v>22</v>
      </c>
      <c r="M359" s="12">
        <v>44641</v>
      </c>
    </row>
    <row r="360" spans="1:13" x14ac:dyDescent="0.25">
      <c r="A360" s="2" t="s">
        <v>7</v>
      </c>
      <c r="B360" s="13">
        <v>5971</v>
      </c>
      <c r="C360" s="13" t="s">
        <v>53</v>
      </c>
      <c r="D360" s="12">
        <v>44123</v>
      </c>
      <c r="E360" s="13" t="s">
        <v>11</v>
      </c>
      <c r="F360" s="2" t="s">
        <v>36</v>
      </c>
      <c r="G360" s="2" t="s">
        <v>43</v>
      </c>
      <c r="I360" s="13">
        <v>319</v>
      </c>
      <c r="J360" s="5">
        <v>44607</v>
      </c>
      <c r="K360" s="5"/>
      <c r="L360" s="35" t="s">
        <v>22</v>
      </c>
      <c r="M360" s="12">
        <v>44641</v>
      </c>
    </row>
    <row r="361" spans="1:13" x14ac:dyDescent="0.25">
      <c r="A361" s="2" t="s">
        <v>7</v>
      </c>
      <c r="B361" s="16">
        <v>9710</v>
      </c>
      <c r="C361" s="13" t="s">
        <v>53</v>
      </c>
      <c r="D361" s="12">
        <v>44123</v>
      </c>
      <c r="E361" s="13" t="s">
        <v>11</v>
      </c>
      <c r="F361" s="2" t="s">
        <v>36</v>
      </c>
      <c r="G361" s="2" t="s">
        <v>43</v>
      </c>
      <c r="I361" s="13">
        <v>352</v>
      </c>
      <c r="J361" s="5">
        <v>44607</v>
      </c>
      <c r="K361" s="5"/>
      <c r="L361" s="35" t="s">
        <v>22</v>
      </c>
      <c r="M361" s="12">
        <v>44641</v>
      </c>
    </row>
    <row r="362" spans="1:13" x14ac:dyDescent="0.25">
      <c r="A362" s="2" t="s">
        <v>7</v>
      </c>
      <c r="B362" s="16">
        <v>5299</v>
      </c>
      <c r="C362" s="13" t="s">
        <v>53</v>
      </c>
      <c r="D362" s="12">
        <v>44123</v>
      </c>
      <c r="E362" s="13" t="s">
        <v>11</v>
      </c>
      <c r="F362" s="2" t="s">
        <v>36</v>
      </c>
      <c r="G362" s="2" t="s">
        <v>43</v>
      </c>
      <c r="I362" s="13">
        <v>353</v>
      </c>
      <c r="J362" s="5">
        <v>44607</v>
      </c>
      <c r="K362" s="5"/>
      <c r="L362" s="35" t="s">
        <v>22</v>
      </c>
      <c r="M362" s="12">
        <v>44641</v>
      </c>
    </row>
    <row r="363" spans="1:13" x14ac:dyDescent="0.25">
      <c r="A363" s="2" t="s">
        <v>7</v>
      </c>
      <c r="B363" s="13">
        <v>5888</v>
      </c>
      <c r="C363" s="13" t="s">
        <v>53</v>
      </c>
      <c r="D363" s="12">
        <v>44123</v>
      </c>
      <c r="E363" s="13" t="s">
        <v>11</v>
      </c>
      <c r="F363" s="2" t="s">
        <v>36</v>
      </c>
      <c r="G363" s="2" t="s">
        <v>12</v>
      </c>
      <c r="I363" s="13">
        <v>311</v>
      </c>
      <c r="J363" s="5">
        <v>44607</v>
      </c>
      <c r="K363" s="5"/>
      <c r="L363" s="35" t="s">
        <v>22</v>
      </c>
      <c r="M363" s="12">
        <v>44641</v>
      </c>
    </row>
    <row r="364" spans="1:13" x14ac:dyDescent="0.25">
      <c r="A364" s="2" t="s">
        <v>7</v>
      </c>
      <c r="B364" s="13">
        <v>1985</v>
      </c>
      <c r="C364" s="13" t="s">
        <v>53</v>
      </c>
      <c r="D364" s="12">
        <v>44123</v>
      </c>
      <c r="E364" s="13" t="s">
        <v>11</v>
      </c>
      <c r="F364" s="2" t="s">
        <v>36</v>
      </c>
      <c r="G364" s="2" t="s">
        <v>42</v>
      </c>
      <c r="I364" s="13">
        <v>336</v>
      </c>
      <c r="J364" s="5">
        <v>44607</v>
      </c>
      <c r="K364" s="5"/>
      <c r="L364" s="35" t="s">
        <v>22</v>
      </c>
      <c r="M364" s="12">
        <v>44641</v>
      </c>
    </row>
    <row r="365" spans="1:13" x14ac:dyDescent="0.25">
      <c r="A365" s="2" t="s">
        <v>7</v>
      </c>
      <c r="B365" s="13">
        <v>4462</v>
      </c>
      <c r="C365" s="13" t="s">
        <v>53</v>
      </c>
      <c r="D365" s="12">
        <v>44123</v>
      </c>
      <c r="E365" s="13" t="s">
        <v>11</v>
      </c>
      <c r="F365" s="2" t="s">
        <v>36</v>
      </c>
      <c r="G365" s="2" t="s">
        <v>12</v>
      </c>
      <c r="I365" s="13">
        <v>358</v>
      </c>
      <c r="J365" s="5">
        <v>44607</v>
      </c>
      <c r="K365" s="5"/>
      <c r="L365" s="35" t="s">
        <v>22</v>
      </c>
      <c r="M365" s="12">
        <v>44641</v>
      </c>
    </row>
    <row r="366" spans="1:13" x14ac:dyDescent="0.25">
      <c r="A366" s="2" t="s">
        <v>7</v>
      </c>
      <c r="B366" s="13">
        <v>3277</v>
      </c>
      <c r="C366" s="13" t="s">
        <v>53</v>
      </c>
      <c r="D366" s="12">
        <v>43943</v>
      </c>
      <c r="E366" s="13" t="s">
        <v>11</v>
      </c>
      <c r="F366" s="2" t="s">
        <v>36</v>
      </c>
      <c r="G366" s="2" t="s">
        <v>42</v>
      </c>
      <c r="I366" s="13">
        <v>361</v>
      </c>
      <c r="J366" s="5">
        <v>44607</v>
      </c>
      <c r="K366" s="5"/>
      <c r="L366" s="35" t="s">
        <v>22</v>
      </c>
      <c r="M366" s="12">
        <v>44641</v>
      </c>
    </row>
    <row r="367" spans="1:13" x14ac:dyDescent="0.25">
      <c r="A367" s="2" t="s">
        <v>7</v>
      </c>
      <c r="B367" s="16">
        <v>1171</v>
      </c>
      <c r="C367" s="13" t="s">
        <v>53</v>
      </c>
      <c r="D367" s="12">
        <v>43943</v>
      </c>
      <c r="E367" s="13" t="s">
        <v>11</v>
      </c>
      <c r="F367" s="2" t="s">
        <v>36</v>
      </c>
      <c r="G367" s="2" t="s">
        <v>12</v>
      </c>
      <c r="I367" s="13">
        <v>365</v>
      </c>
      <c r="J367" s="5">
        <v>44607</v>
      </c>
      <c r="K367" s="5"/>
      <c r="L367" s="35" t="s">
        <v>22</v>
      </c>
      <c r="M367" s="12">
        <v>44641</v>
      </c>
    </row>
    <row r="368" spans="1:13" x14ac:dyDescent="0.25">
      <c r="A368" s="2" t="s">
        <v>7</v>
      </c>
      <c r="B368" s="13">
        <v>3232</v>
      </c>
      <c r="C368" s="13" t="s">
        <v>53</v>
      </c>
      <c r="D368" s="12">
        <v>43763</v>
      </c>
      <c r="E368" s="13" t="s">
        <v>11</v>
      </c>
      <c r="F368" s="2" t="s">
        <v>36</v>
      </c>
      <c r="G368" s="2" t="s">
        <v>42</v>
      </c>
      <c r="I368" s="13">
        <v>402</v>
      </c>
      <c r="J368" s="5">
        <v>44607</v>
      </c>
      <c r="K368" s="5"/>
      <c r="L368" s="35" t="s">
        <v>22</v>
      </c>
      <c r="M368" s="12">
        <v>44641</v>
      </c>
    </row>
    <row r="369" spans="1:13" x14ac:dyDescent="0.25">
      <c r="A369" s="2" t="s">
        <v>7</v>
      </c>
      <c r="B369" s="16">
        <v>4963</v>
      </c>
      <c r="C369" s="13" t="s">
        <v>53</v>
      </c>
      <c r="D369" s="12">
        <v>43763</v>
      </c>
      <c r="E369" s="13" t="s">
        <v>11</v>
      </c>
      <c r="F369" s="2" t="s">
        <v>36</v>
      </c>
      <c r="G369" s="2" t="s">
        <v>12</v>
      </c>
      <c r="I369" s="13">
        <v>414</v>
      </c>
      <c r="J369" s="5">
        <v>44607</v>
      </c>
      <c r="K369" s="5"/>
      <c r="L369" s="35" t="s">
        <v>22</v>
      </c>
      <c r="M369" s="12">
        <v>44641</v>
      </c>
    </row>
    <row r="370" spans="1:13" x14ac:dyDescent="0.25">
      <c r="A370" s="2" t="s">
        <v>7</v>
      </c>
      <c r="B370" s="13">
        <v>3834</v>
      </c>
      <c r="C370" s="13" t="s">
        <v>53</v>
      </c>
      <c r="D370" s="12">
        <v>43763</v>
      </c>
      <c r="E370" s="13" t="s">
        <v>11</v>
      </c>
      <c r="F370" s="2" t="s">
        <v>36</v>
      </c>
      <c r="G370" s="2" t="s">
        <v>42</v>
      </c>
      <c r="I370" s="13">
        <v>418</v>
      </c>
      <c r="J370" s="5">
        <v>44607</v>
      </c>
      <c r="K370" s="5"/>
      <c r="L370" s="35" t="s">
        <v>22</v>
      </c>
      <c r="M370" s="12">
        <v>44641</v>
      </c>
    </row>
    <row r="371" spans="1:13" x14ac:dyDescent="0.25">
      <c r="A371" s="2" t="s">
        <v>7</v>
      </c>
      <c r="B371" s="16">
        <v>1121</v>
      </c>
      <c r="C371" s="13" t="s">
        <v>53</v>
      </c>
      <c r="D371" s="12">
        <v>43943</v>
      </c>
      <c r="E371" s="13" t="s">
        <v>11</v>
      </c>
      <c r="F371" s="2" t="s">
        <v>36</v>
      </c>
      <c r="G371" s="2" t="s">
        <v>42</v>
      </c>
      <c r="I371" s="13">
        <v>362</v>
      </c>
      <c r="J371" s="5">
        <v>44607</v>
      </c>
      <c r="K371" s="5"/>
      <c r="L371" s="35" t="s">
        <v>22</v>
      </c>
      <c r="M371" s="12">
        <v>44641</v>
      </c>
    </row>
    <row r="372" spans="1:13" x14ac:dyDescent="0.25">
      <c r="A372" s="2" t="s">
        <v>7</v>
      </c>
      <c r="B372" s="13">
        <v>3757</v>
      </c>
      <c r="C372" s="13" t="s">
        <v>53</v>
      </c>
      <c r="D372" s="12">
        <v>43943</v>
      </c>
      <c r="E372" s="13" t="s">
        <v>11</v>
      </c>
      <c r="F372" s="2" t="s">
        <v>36</v>
      </c>
      <c r="G372" s="2" t="s">
        <v>43</v>
      </c>
      <c r="I372" s="13">
        <v>370</v>
      </c>
      <c r="J372" s="5">
        <v>44607</v>
      </c>
      <c r="K372" s="5"/>
      <c r="L372" s="35" t="s">
        <v>22</v>
      </c>
      <c r="M372" s="12">
        <v>44641</v>
      </c>
    </row>
    <row r="373" spans="1:13" x14ac:dyDescent="0.25">
      <c r="A373" s="2" t="s">
        <v>7</v>
      </c>
      <c r="B373" s="16">
        <v>5705</v>
      </c>
      <c r="C373" s="13" t="s">
        <v>53</v>
      </c>
      <c r="D373" s="12">
        <v>43943</v>
      </c>
      <c r="E373" s="13" t="s">
        <v>11</v>
      </c>
      <c r="F373" s="2" t="s">
        <v>36</v>
      </c>
      <c r="G373" s="2" t="s">
        <v>43</v>
      </c>
      <c r="I373" s="13">
        <v>373</v>
      </c>
      <c r="J373" s="5">
        <v>44607</v>
      </c>
      <c r="K373" s="5"/>
      <c r="L373" s="35" t="s">
        <v>22</v>
      </c>
      <c r="M373" s="12">
        <v>44641</v>
      </c>
    </row>
    <row r="374" spans="1:13" x14ac:dyDescent="0.25">
      <c r="A374" s="2" t="s">
        <v>7</v>
      </c>
      <c r="B374" s="13">
        <v>1346</v>
      </c>
      <c r="C374" s="13" t="s">
        <v>53</v>
      </c>
      <c r="D374" s="12">
        <v>43763</v>
      </c>
      <c r="E374" s="13" t="s">
        <v>11</v>
      </c>
      <c r="F374" s="2" t="s">
        <v>36</v>
      </c>
      <c r="G374" s="2" t="s">
        <v>42</v>
      </c>
      <c r="I374" s="13">
        <v>394</v>
      </c>
      <c r="J374" s="5">
        <v>44607</v>
      </c>
      <c r="K374" s="5"/>
      <c r="L374" s="35" t="s">
        <v>22</v>
      </c>
      <c r="M374" s="12">
        <v>44641</v>
      </c>
    </row>
    <row r="375" spans="1:13" x14ac:dyDescent="0.25">
      <c r="A375" s="2" t="s">
        <v>7</v>
      </c>
      <c r="B375" s="16">
        <v>5003</v>
      </c>
      <c r="C375" s="13" t="s">
        <v>53</v>
      </c>
      <c r="D375" s="12">
        <v>44123</v>
      </c>
      <c r="E375" s="13" t="s">
        <v>11</v>
      </c>
      <c r="F375" s="2" t="s">
        <v>36</v>
      </c>
      <c r="G375" s="2" t="s">
        <v>12</v>
      </c>
      <c r="I375" s="13">
        <v>350</v>
      </c>
      <c r="J375" s="5">
        <v>44607</v>
      </c>
      <c r="K375" s="5"/>
      <c r="L375" s="35" t="s">
        <v>22</v>
      </c>
      <c r="M375" s="12">
        <v>44641</v>
      </c>
    </row>
    <row r="376" spans="1:13" x14ac:dyDescent="0.25">
      <c r="A376" s="2" t="s">
        <v>7</v>
      </c>
      <c r="B376" s="13">
        <v>5546</v>
      </c>
      <c r="C376" s="13" t="s">
        <v>53</v>
      </c>
      <c r="D376" s="12">
        <v>43943</v>
      </c>
      <c r="E376" s="13" t="s">
        <v>11</v>
      </c>
      <c r="F376" s="2" t="s">
        <v>36</v>
      </c>
      <c r="G376" s="2" t="s">
        <v>42</v>
      </c>
      <c r="I376" s="13">
        <v>366</v>
      </c>
      <c r="J376" s="5">
        <v>44607</v>
      </c>
      <c r="K376" s="5"/>
      <c r="L376" s="35" t="s">
        <v>22</v>
      </c>
      <c r="M376" s="12">
        <v>44641</v>
      </c>
    </row>
    <row r="377" spans="1:13" x14ac:dyDescent="0.25">
      <c r="A377" s="2" t="s">
        <v>7</v>
      </c>
      <c r="B377" s="16">
        <v>9567</v>
      </c>
      <c r="C377" s="13" t="s">
        <v>53</v>
      </c>
      <c r="D377" s="12">
        <v>44123</v>
      </c>
      <c r="E377" s="13" t="s">
        <v>11</v>
      </c>
      <c r="F377" s="2" t="s">
        <v>36</v>
      </c>
      <c r="G377" s="2" t="s">
        <v>42</v>
      </c>
      <c r="I377" s="13">
        <v>303</v>
      </c>
      <c r="J377" s="5">
        <v>44607</v>
      </c>
      <c r="K377" s="5"/>
      <c r="L377" s="35" t="s">
        <v>22</v>
      </c>
      <c r="M377" s="12">
        <v>44641</v>
      </c>
    </row>
    <row r="378" spans="1:13" x14ac:dyDescent="0.25">
      <c r="A378" s="2" t="s">
        <v>7</v>
      </c>
      <c r="B378" s="13">
        <v>5781</v>
      </c>
      <c r="C378" s="13" t="s">
        <v>53</v>
      </c>
      <c r="D378" s="12">
        <v>44123</v>
      </c>
      <c r="E378" s="13" t="s">
        <v>11</v>
      </c>
      <c r="F378" s="2" t="s">
        <v>36</v>
      </c>
      <c r="G378" s="2" t="s">
        <v>42</v>
      </c>
      <c r="I378" s="13">
        <v>313</v>
      </c>
      <c r="J378" s="5">
        <v>44607</v>
      </c>
      <c r="K378" s="5"/>
      <c r="L378" s="35" t="s">
        <v>22</v>
      </c>
      <c r="M378" s="12">
        <v>44641</v>
      </c>
    </row>
    <row r="379" spans="1:13" x14ac:dyDescent="0.25">
      <c r="A379" s="2" t="s">
        <v>7</v>
      </c>
      <c r="B379" s="13">
        <v>5500</v>
      </c>
      <c r="C379" s="13" t="s">
        <v>53</v>
      </c>
      <c r="D379" s="12">
        <v>43943</v>
      </c>
      <c r="E379" s="13" t="s">
        <v>11</v>
      </c>
      <c r="F379" s="2" t="s">
        <v>36</v>
      </c>
      <c r="G379" s="2" t="s">
        <v>12</v>
      </c>
      <c r="I379" s="13">
        <v>363</v>
      </c>
      <c r="J379" s="5">
        <v>44607</v>
      </c>
      <c r="K379" s="5"/>
      <c r="L379" s="35" t="s">
        <v>22</v>
      </c>
      <c r="M379" s="12">
        <v>44641</v>
      </c>
    </row>
    <row r="380" spans="1:13" x14ac:dyDescent="0.25">
      <c r="A380" s="2" t="s">
        <v>7</v>
      </c>
      <c r="B380" s="13">
        <v>5499</v>
      </c>
      <c r="C380" s="13" t="s">
        <v>53</v>
      </c>
      <c r="D380" s="12">
        <v>44123</v>
      </c>
      <c r="E380" s="13" t="s">
        <v>11</v>
      </c>
      <c r="F380" s="2" t="s">
        <v>36</v>
      </c>
      <c r="G380" s="2" t="s">
        <v>12</v>
      </c>
      <c r="I380" s="13">
        <v>358</v>
      </c>
      <c r="J380" s="5">
        <v>44607</v>
      </c>
      <c r="K380" s="5"/>
      <c r="L380" s="35" t="s">
        <v>22</v>
      </c>
      <c r="M380" s="12">
        <v>44641</v>
      </c>
    </row>
    <row r="381" spans="1:13" x14ac:dyDescent="0.25">
      <c r="A381" s="2" t="s">
        <v>7</v>
      </c>
      <c r="B381" s="13">
        <v>4916</v>
      </c>
      <c r="C381" s="13" t="s">
        <v>53</v>
      </c>
      <c r="D381" s="12">
        <v>44123</v>
      </c>
      <c r="E381" s="13" t="s">
        <v>11</v>
      </c>
      <c r="F381" s="2" t="s">
        <v>36</v>
      </c>
      <c r="G381" s="2" t="s">
        <v>12</v>
      </c>
      <c r="I381" s="13">
        <v>354</v>
      </c>
      <c r="J381" s="5">
        <v>44607</v>
      </c>
      <c r="K381" s="5"/>
      <c r="L381" s="35" t="s">
        <v>22</v>
      </c>
      <c r="M381" s="12">
        <v>44655</v>
      </c>
    </row>
    <row r="382" spans="1:13" x14ac:dyDescent="0.25">
      <c r="A382" s="2" t="s">
        <v>7</v>
      </c>
      <c r="B382" s="16">
        <v>5005</v>
      </c>
      <c r="C382" s="13" t="s">
        <v>53</v>
      </c>
      <c r="D382" s="12">
        <v>43943</v>
      </c>
      <c r="E382" s="13" t="s">
        <v>11</v>
      </c>
      <c r="F382" s="2" t="s">
        <v>36</v>
      </c>
      <c r="G382" s="2" t="s">
        <v>12</v>
      </c>
      <c r="I382" s="13">
        <v>387</v>
      </c>
      <c r="J382" s="5">
        <v>44607</v>
      </c>
      <c r="K382" s="5"/>
      <c r="L382" s="35" t="s">
        <v>22</v>
      </c>
      <c r="M382" s="12">
        <v>44655</v>
      </c>
    </row>
    <row r="383" spans="1:13" x14ac:dyDescent="0.25">
      <c r="A383" s="2" t="s">
        <v>7</v>
      </c>
      <c r="B383" s="13">
        <v>1924</v>
      </c>
      <c r="C383" s="13" t="s">
        <v>53</v>
      </c>
      <c r="D383" s="12">
        <v>43763</v>
      </c>
      <c r="E383" s="13" t="s">
        <v>11</v>
      </c>
      <c r="F383" s="2" t="s">
        <v>36</v>
      </c>
      <c r="G383" s="2" t="s">
        <v>42</v>
      </c>
      <c r="I383" s="13">
        <v>392</v>
      </c>
      <c r="J383" s="5">
        <v>44607</v>
      </c>
      <c r="K383" s="5"/>
      <c r="L383" s="35" t="s">
        <v>22</v>
      </c>
      <c r="M383" s="12">
        <v>44655</v>
      </c>
    </row>
    <row r="384" spans="1:13" x14ac:dyDescent="0.25">
      <c r="A384" s="2" t="s">
        <v>7</v>
      </c>
      <c r="B384" s="13">
        <v>3080</v>
      </c>
      <c r="C384" s="13" t="s">
        <v>53</v>
      </c>
      <c r="D384" s="12">
        <v>43943</v>
      </c>
      <c r="E384" s="13" t="s">
        <v>11</v>
      </c>
      <c r="F384" s="2" t="s">
        <v>36</v>
      </c>
      <c r="G384" s="2" t="s">
        <v>42</v>
      </c>
      <c r="I384" s="13">
        <v>363</v>
      </c>
      <c r="J384" s="5">
        <v>44607</v>
      </c>
      <c r="K384" s="5"/>
      <c r="L384" s="35" t="s">
        <v>22</v>
      </c>
      <c r="M384" s="12">
        <v>44655</v>
      </c>
    </row>
    <row r="385" spans="1:13" x14ac:dyDescent="0.25">
      <c r="A385" s="2" t="s">
        <v>7</v>
      </c>
      <c r="B385" s="16">
        <v>1147</v>
      </c>
      <c r="C385" s="13" t="s">
        <v>53</v>
      </c>
      <c r="D385" s="12">
        <v>43583</v>
      </c>
      <c r="E385" s="13" t="s">
        <v>11</v>
      </c>
      <c r="F385" s="2" t="s">
        <v>36</v>
      </c>
      <c r="G385" s="2" t="s">
        <v>12</v>
      </c>
      <c r="I385" s="13">
        <v>436</v>
      </c>
      <c r="J385" s="5">
        <v>44607</v>
      </c>
      <c r="K385" s="5"/>
      <c r="L385" s="35" t="s">
        <v>22</v>
      </c>
      <c r="M385" s="12">
        <v>44655</v>
      </c>
    </row>
    <row r="386" spans="1:13" x14ac:dyDescent="0.25">
      <c r="A386" s="2" t="s">
        <v>7</v>
      </c>
      <c r="B386" s="13">
        <v>2953</v>
      </c>
      <c r="C386" s="13" t="s">
        <v>53</v>
      </c>
      <c r="D386" s="12">
        <v>43583</v>
      </c>
      <c r="E386" s="13" t="s">
        <v>11</v>
      </c>
      <c r="F386" s="2" t="s">
        <v>36</v>
      </c>
      <c r="G386" s="2" t="s">
        <v>12</v>
      </c>
      <c r="I386" s="13">
        <v>437</v>
      </c>
      <c r="J386" s="5">
        <v>44607</v>
      </c>
      <c r="K386" s="5"/>
      <c r="L386" s="35" t="s">
        <v>22</v>
      </c>
      <c r="M386" s="12">
        <v>44655</v>
      </c>
    </row>
    <row r="387" spans="1:13" x14ac:dyDescent="0.25">
      <c r="A387" s="2" t="s">
        <v>7</v>
      </c>
      <c r="B387" s="13">
        <v>4498</v>
      </c>
      <c r="C387" s="13" t="s">
        <v>53</v>
      </c>
      <c r="D387" s="12">
        <v>43943</v>
      </c>
      <c r="E387" s="13" t="s">
        <v>11</v>
      </c>
      <c r="F387" s="2" t="s">
        <v>36</v>
      </c>
      <c r="G387" s="2" t="s">
        <v>12</v>
      </c>
      <c r="I387" s="13">
        <v>379</v>
      </c>
      <c r="J387" s="5">
        <v>44607</v>
      </c>
      <c r="K387" s="5"/>
      <c r="L387" s="35" t="s">
        <v>22</v>
      </c>
      <c r="M387" s="12">
        <v>44655</v>
      </c>
    </row>
    <row r="388" spans="1:13" x14ac:dyDescent="0.25">
      <c r="A388" s="2" t="s">
        <v>7</v>
      </c>
      <c r="B388" s="13">
        <v>6382</v>
      </c>
      <c r="C388" s="13" t="s">
        <v>53</v>
      </c>
      <c r="D388" s="12">
        <v>44273</v>
      </c>
      <c r="E388" s="13" t="s">
        <v>11</v>
      </c>
      <c r="F388" s="2" t="s">
        <v>36</v>
      </c>
      <c r="G388" s="2" t="s">
        <v>12</v>
      </c>
      <c r="I388" s="13">
        <v>281</v>
      </c>
      <c r="J388" s="5">
        <v>44607</v>
      </c>
      <c r="K388" s="5"/>
      <c r="L388" s="35" t="s">
        <v>22</v>
      </c>
      <c r="M388" s="12">
        <v>44655</v>
      </c>
    </row>
    <row r="389" spans="1:13" x14ac:dyDescent="0.25">
      <c r="A389" s="2" t="s">
        <v>7</v>
      </c>
      <c r="B389" s="16">
        <v>9811</v>
      </c>
      <c r="C389" s="13" t="s">
        <v>53</v>
      </c>
      <c r="D389" s="12">
        <v>43583</v>
      </c>
      <c r="E389" s="13" t="s">
        <v>11</v>
      </c>
      <c r="F389" s="2" t="s">
        <v>36</v>
      </c>
      <c r="G389" s="2" t="s">
        <v>12</v>
      </c>
      <c r="I389" s="13">
        <v>445</v>
      </c>
      <c r="J389" s="5">
        <v>44607</v>
      </c>
      <c r="K389" s="5"/>
      <c r="L389" s="35" t="s">
        <v>22</v>
      </c>
      <c r="M389" s="12">
        <v>44655</v>
      </c>
    </row>
    <row r="390" spans="1:13" x14ac:dyDescent="0.25">
      <c r="A390" s="2" t="s">
        <v>7</v>
      </c>
      <c r="B390" s="13">
        <v>6345</v>
      </c>
      <c r="C390" s="13" t="s">
        <v>53</v>
      </c>
      <c r="D390" s="12">
        <v>44123</v>
      </c>
      <c r="E390" s="13" t="s">
        <v>11</v>
      </c>
      <c r="F390" s="2" t="s">
        <v>36</v>
      </c>
      <c r="G390" s="2" t="s">
        <v>12</v>
      </c>
      <c r="I390" s="13">
        <v>350</v>
      </c>
      <c r="J390" s="5">
        <v>44607</v>
      </c>
      <c r="K390" s="5"/>
      <c r="L390" s="35" t="s">
        <v>22</v>
      </c>
      <c r="M390" s="12">
        <v>44655</v>
      </c>
    </row>
    <row r="391" spans="1:13" x14ac:dyDescent="0.25">
      <c r="A391" s="2" t="s">
        <v>7</v>
      </c>
      <c r="B391" s="13">
        <v>8016</v>
      </c>
      <c r="C391" s="13" t="s">
        <v>53</v>
      </c>
      <c r="D391" s="12">
        <v>44123</v>
      </c>
      <c r="E391" s="13" t="s">
        <v>11</v>
      </c>
      <c r="F391" s="2" t="s">
        <v>36</v>
      </c>
      <c r="G391" s="2" t="s">
        <v>12</v>
      </c>
      <c r="I391" s="13">
        <v>320</v>
      </c>
      <c r="J391" s="5">
        <v>44607</v>
      </c>
      <c r="K391" s="5"/>
      <c r="L391" s="35" t="s">
        <v>22</v>
      </c>
      <c r="M391" s="12">
        <v>44655</v>
      </c>
    </row>
    <row r="392" spans="1:13" x14ac:dyDescent="0.25">
      <c r="A392" s="2" t="s">
        <v>7</v>
      </c>
      <c r="B392" s="13">
        <v>8183</v>
      </c>
      <c r="C392" s="13" t="s">
        <v>53</v>
      </c>
      <c r="D392" s="12">
        <v>44123</v>
      </c>
      <c r="E392" s="13" t="s">
        <v>11</v>
      </c>
      <c r="F392" s="2" t="s">
        <v>36</v>
      </c>
      <c r="G392" s="2" t="s">
        <v>12</v>
      </c>
      <c r="I392" s="13">
        <v>307</v>
      </c>
      <c r="J392" s="5">
        <v>44607</v>
      </c>
      <c r="K392" s="5"/>
      <c r="L392" s="35" t="s">
        <v>22</v>
      </c>
      <c r="M392" s="12">
        <v>44655</v>
      </c>
    </row>
    <row r="393" spans="1:13" x14ac:dyDescent="0.25">
      <c r="A393" s="2" t="s">
        <v>7</v>
      </c>
      <c r="B393" s="13">
        <v>8246</v>
      </c>
      <c r="C393" s="13" t="s">
        <v>53</v>
      </c>
      <c r="D393" s="12">
        <v>44123</v>
      </c>
      <c r="E393" s="13" t="s">
        <v>11</v>
      </c>
      <c r="F393" s="2" t="s">
        <v>36</v>
      </c>
      <c r="G393" s="2" t="s">
        <v>12</v>
      </c>
      <c r="I393" s="13">
        <v>350</v>
      </c>
      <c r="J393" s="5">
        <v>44607</v>
      </c>
      <c r="K393" s="5"/>
      <c r="L393" s="35" t="s">
        <v>22</v>
      </c>
      <c r="M393" s="12">
        <v>44655</v>
      </c>
    </row>
    <row r="394" spans="1:13" x14ac:dyDescent="0.25">
      <c r="A394" s="2" t="s">
        <v>7</v>
      </c>
      <c r="B394" s="13">
        <v>8349</v>
      </c>
      <c r="C394" s="13" t="s">
        <v>53</v>
      </c>
      <c r="D394" s="12">
        <v>43763</v>
      </c>
      <c r="E394" s="13" t="s">
        <v>11</v>
      </c>
      <c r="F394" s="2" t="s">
        <v>36</v>
      </c>
      <c r="G394" s="2" t="s">
        <v>12</v>
      </c>
      <c r="I394" s="13">
        <v>398</v>
      </c>
      <c r="J394" s="5">
        <v>44607</v>
      </c>
      <c r="K394" s="5"/>
      <c r="L394" s="35" t="s">
        <v>22</v>
      </c>
      <c r="M394" s="12">
        <v>44655</v>
      </c>
    </row>
    <row r="395" spans="1:13" x14ac:dyDescent="0.25">
      <c r="A395" s="2" t="s">
        <v>7</v>
      </c>
      <c r="B395" s="13">
        <v>8534</v>
      </c>
      <c r="C395" s="13" t="s">
        <v>53</v>
      </c>
      <c r="D395" s="12">
        <v>44123</v>
      </c>
      <c r="E395" s="13" t="s">
        <v>11</v>
      </c>
      <c r="F395" s="2" t="s">
        <v>36</v>
      </c>
      <c r="G395" s="2" t="s">
        <v>12</v>
      </c>
      <c r="I395" s="13">
        <v>335</v>
      </c>
      <c r="J395" s="5">
        <v>44607</v>
      </c>
      <c r="K395" s="5"/>
      <c r="L395" s="35" t="s">
        <v>22</v>
      </c>
      <c r="M395" s="12">
        <v>44655</v>
      </c>
    </row>
    <row r="396" spans="1:13" x14ac:dyDescent="0.25">
      <c r="A396" s="2" t="s">
        <v>7</v>
      </c>
      <c r="B396" s="13">
        <v>8578</v>
      </c>
      <c r="C396" s="13" t="s">
        <v>53</v>
      </c>
      <c r="D396" s="12">
        <v>43943</v>
      </c>
      <c r="E396" s="13" t="s">
        <v>11</v>
      </c>
      <c r="F396" s="2" t="s">
        <v>36</v>
      </c>
      <c r="G396" s="2" t="s">
        <v>12</v>
      </c>
      <c r="I396" s="13">
        <v>368</v>
      </c>
      <c r="J396" s="5">
        <v>44607</v>
      </c>
      <c r="K396" s="5"/>
      <c r="L396" s="35" t="s">
        <v>22</v>
      </c>
      <c r="M396" s="12">
        <v>44655</v>
      </c>
    </row>
    <row r="397" spans="1:13" x14ac:dyDescent="0.25">
      <c r="A397" s="2" t="s">
        <v>7</v>
      </c>
      <c r="B397" s="16">
        <v>8603</v>
      </c>
      <c r="C397" s="13" t="s">
        <v>53</v>
      </c>
      <c r="D397" s="12">
        <v>44123</v>
      </c>
      <c r="E397" s="13" t="s">
        <v>11</v>
      </c>
      <c r="F397" s="2" t="s">
        <v>36</v>
      </c>
      <c r="G397" s="2" t="s">
        <v>12</v>
      </c>
      <c r="I397" s="13">
        <v>326</v>
      </c>
      <c r="J397" s="5">
        <v>44607</v>
      </c>
      <c r="K397" s="5"/>
      <c r="L397" s="35" t="s">
        <v>22</v>
      </c>
      <c r="M397" s="12">
        <v>44655</v>
      </c>
    </row>
    <row r="398" spans="1:13" x14ac:dyDescent="0.25">
      <c r="A398" s="2" t="s">
        <v>7</v>
      </c>
      <c r="B398" s="16">
        <v>8621</v>
      </c>
      <c r="C398" s="13" t="s">
        <v>53</v>
      </c>
      <c r="D398" s="12">
        <v>44123</v>
      </c>
      <c r="E398" s="13" t="s">
        <v>11</v>
      </c>
      <c r="F398" s="2" t="s">
        <v>36</v>
      </c>
      <c r="G398" s="2" t="s">
        <v>12</v>
      </c>
      <c r="I398" s="13">
        <v>340</v>
      </c>
      <c r="J398" s="5">
        <v>44607</v>
      </c>
      <c r="K398" s="5"/>
      <c r="L398" s="35" t="s">
        <v>22</v>
      </c>
      <c r="M398" s="12">
        <v>44655</v>
      </c>
    </row>
    <row r="399" spans="1:13" x14ac:dyDescent="0.25">
      <c r="A399" s="2" t="s">
        <v>7</v>
      </c>
      <c r="B399" s="16">
        <v>8625</v>
      </c>
      <c r="C399" s="13" t="s">
        <v>53</v>
      </c>
      <c r="D399" s="12">
        <v>44123</v>
      </c>
      <c r="E399" s="13" t="s">
        <v>11</v>
      </c>
      <c r="F399" s="2" t="s">
        <v>36</v>
      </c>
      <c r="G399" s="2" t="s">
        <v>12</v>
      </c>
      <c r="I399" s="13">
        <v>348</v>
      </c>
      <c r="J399" s="5">
        <v>44607</v>
      </c>
      <c r="K399" s="5"/>
      <c r="L399" s="35" t="s">
        <v>22</v>
      </c>
      <c r="M399" s="12">
        <v>44655</v>
      </c>
    </row>
    <row r="400" spans="1:13" x14ac:dyDescent="0.25">
      <c r="A400" s="2" t="s">
        <v>7</v>
      </c>
      <c r="B400" s="13">
        <v>8666</v>
      </c>
      <c r="C400" s="13" t="s">
        <v>53</v>
      </c>
      <c r="D400" s="12">
        <v>44123</v>
      </c>
      <c r="E400" s="13" t="s">
        <v>11</v>
      </c>
      <c r="F400" s="2" t="s">
        <v>36</v>
      </c>
      <c r="G400" s="2" t="s">
        <v>12</v>
      </c>
      <c r="I400" s="13">
        <v>343</v>
      </c>
      <c r="J400" s="5">
        <v>44607</v>
      </c>
      <c r="K400" s="5"/>
      <c r="L400" s="35" t="s">
        <v>22</v>
      </c>
      <c r="M400" s="12">
        <v>44655</v>
      </c>
    </row>
    <row r="401" spans="1:13" x14ac:dyDescent="0.25">
      <c r="A401" s="2" t="s">
        <v>7</v>
      </c>
      <c r="B401" s="13">
        <v>8676</v>
      </c>
      <c r="C401" s="13" t="s">
        <v>53</v>
      </c>
      <c r="D401" s="12">
        <v>44123</v>
      </c>
      <c r="E401" s="13" t="s">
        <v>11</v>
      </c>
      <c r="F401" s="2" t="s">
        <v>36</v>
      </c>
      <c r="G401" s="2" t="s">
        <v>12</v>
      </c>
      <c r="I401" s="13">
        <v>343</v>
      </c>
      <c r="J401" s="5">
        <v>44607</v>
      </c>
      <c r="K401" s="5"/>
      <c r="L401" s="35" t="s">
        <v>22</v>
      </c>
      <c r="M401" s="12">
        <v>44655</v>
      </c>
    </row>
    <row r="402" spans="1:13" x14ac:dyDescent="0.25">
      <c r="A402" s="2" t="s">
        <v>7</v>
      </c>
      <c r="B402" s="13">
        <v>8677</v>
      </c>
      <c r="C402" s="13" t="s">
        <v>53</v>
      </c>
      <c r="D402" s="12">
        <v>43943</v>
      </c>
      <c r="E402" s="13" t="s">
        <v>11</v>
      </c>
      <c r="F402" s="2" t="s">
        <v>36</v>
      </c>
      <c r="G402" s="2" t="s">
        <v>12</v>
      </c>
      <c r="I402" s="13">
        <v>362</v>
      </c>
      <c r="J402" s="5">
        <v>44607</v>
      </c>
      <c r="K402" s="5"/>
      <c r="L402" s="35" t="s">
        <v>22</v>
      </c>
      <c r="M402" s="12">
        <v>44655</v>
      </c>
    </row>
    <row r="403" spans="1:13" x14ac:dyDescent="0.25">
      <c r="A403" s="2" t="s">
        <v>7</v>
      </c>
      <c r="B403" s="13">
        <v>5938</v>
      </c>
      <c r="C403" s="13" t="s">
        <v>53</v>
      </c>
      <c r="D403" s="12">
        <v>44123</v>
      </c>
      <c r="E403" s="13" t="s">
        <v>11</v>
      </c>
      <c r="F403" s="2" t="s">
        <v>36</v>
      </c>
      <c r="G403" s="2" t="s">
        <v>12</v>
      </c>
      <c r="I403" s="13">
        <v>335</v>
      </c>
      <c r="J403" s="5">
        <v>44607</v>
      </c>
      <c r="K403" s="5"/>
      <c r="L403" s="35" t="s">
        <v>22</v>
      </c>
      <c r="M403" s="12">
        <v>44655</v>
      </c>
    </row>
    <row r="404" spans="1:13" x14ac:dyDescent="0.25">
      <c r="A404" s="2" t="s">
        <v>7</v>
      </c>
      <c r="B404" s="13">
        <v>5874</v>
      </c>
      <c r="C404" s="13" t="s">
        <v>53</v>
      </c>
      <c r="D404" s="12">
        <v>44273</v>
      </c>
      <c r="E404" s="13" t="s">
        <v>11</v>
      </c>
      <c r="F404" s="2" t="s">
        <v>36</v>
      </c>
      <c r="G404" s="2" t="s">
        <v>12</v>
      </c>
      <c r="I404" s="13">
        <v>299</v>
      </c>
      <c r="J404" s="5">
        <v>44607</v>
      </c>
      <c r="K404" s="5"/>
      <c r="L404" s="35" t="s">
        <v>22</v>
      </c>
      <c r="M404" s="12">
        <v>44655</v>
      </c>
    </row>
    <row r="405" spans="1:13" x14ac:dyDescent="0.25">
      <c r="A405" s="2" t="s">
        <v>7</v>
      </c>
      <c r="B405" s="13">
        <v>5909</v>
      </c>
      <c r="C405" s="13" t="s">
        <v>53</v>
      </c>
      <c r="D405" s="12">
        <v>43943</v>
      </c>
      <c r="E405" s="13" t="s">
        <v>11</v>
      </c>
      <c r="F405" s="2" t="s">
        <v>36</v>
      </c>
      <c r="G405" s="2" t="s">
        <v>12</v>
      </c>
      <c r="I405" s="13">
        <v>365</v>
      </c>
      <c r="J405" s="5">
        <v>44607</v>
      </c>
      <c r="K405" s="5"/>
      <c r="L405" s="35" t="s">
        <v>22</v>
      </c>
      <c r="M405" s="12">
        <v>44655</v>
      </c>
    </row>
    <row r="406" spans="1:13" x14ac:dyDescent="0.25">
      <c r="A406" s="2" t="s">
        <v>7</v>
      </c>
      <c r="B406" s="13">
        <v>8549</v>
      </c>
      <c r="C406" s="13" t="s">
        <v>53</v>
      </c>
      <c r="D406" s="12">
        <v>44123</v>
      </c>
      <c r="E406" s="13" t="s">
        <v>11</v>
      </c>
      <c r="F406" s="2" t="s">
        <v>36</v>
      </c>
      <c r="G406" s="2" t="s">
        <v>12</v>
      </c>
      <c r="I406" s="13">
        <v>325</v>
      </c>
      <c r="J406" s="5">
        <v>44607</v>
      </c>
      <c r="K406" s="5"/>
      <c r="L406" s="35" t="s">
        <v>22</v>
      </c>
      <c r="M406" s="12">
        <v>44655</v>
      </c>
    </row>
    <row r="407" spans="1:13" x14ac:dyDescent="0.25">
      <c r="A407" s="2" t="s">
        <v>7</v>
      </c>
      <c r="B407" s="13">
        <v>8673</v>
      </c>
      <c r="C407" s="13" t="s">
        <v>53</v>
      </c>
      <c r="D407" s="12">
        <v>44123</v>
      </c>
      <c r="E407" s="13" t="s">
        <v>11</v>
      </c>
      <c r="F407" s="2" t="s">
        <v>36</v>
      </c>
      <c r="G407" s="2" t="s">
        <v>12</v>
      </c>
      <c r="I407" s="13">
        <v>358</v>
      </c>
      <c r="J407" s="5">
        <v>44607</v>
      </c>
      <c r="K407" s="5"/>
      <c r="L407" s="35" t="s">
        <v>22</v>
      </c>
      <c r="M407" s="12">
        <v>44655</v>
      </c>
    </row>
    <row r="408" spans="1:13" x14ac:dyDescent="0.25">
      <c r="A408" s="2" t="s">
        <v>7</v>
      </c>
      <c r="B408" s="13">
        <v>6805</v>
      </c>
      <c r="C408" s="13" t="s">
        <v>53</v>
      </c>
      <c r="D408" s="12">
        <v>44123</v>
      </c>
      <c r="E408" s="13" t="s">
        <v>11</v>
      </c>
      <c r="F408" s="2" t="s">
        <v>36</v>
      </c>
      <c r="G408" s="2" t="s">
        <v>42</v>
      </c>
      <c r="I408" s="13">
        <v>318</v>
      </c>
      <c r="J408" s="5">
        <v>44607</v>
      </c>
      <c r="K408" s="5"/>
      <c r="L408" s="35" t="s">
        <v>22</v>
      </c>
      <c r="M408" s="12">
        <v>44655</v>
      </c>
    </row>
    <row r="409" spans="1:13" x14ac:dyDescent="0.25">
      <c r="A409" s="2" t="s">
        <v>7</v>
      </c>
      <c r="B409" s="13">
        <v>6826</v>
      </c>
      <c r="C409" s="13" t="s">
        <v>53</v>
      </c>
      <c r="D409" s="12">
        <v>44123</v>
      </c>
      <c r="E409" s="13" t="s">
        <v>11</v>
      </c>
      <c r="F409" s="2" t="s">
        <v>36</v>
      </c>
      <c r="G409" s="2" t="s">
        <v>42</v>
      </c>
      <c r="I409" s="13">
        <v>323</v>
      </c>
      <c r="J409" s="5">
        <v>44607</v>
      </c>
      <c r="K409" s="5"/>
      <c r="L409" s="35" t="s">
        <v>22</v>
      </c>
      <c r="M409" s="12">
        <v>44655</v>
      </c>
    </row>
    <row r="410" spans="1:13" x14ac:dyDescent="0.25">
      <c r="A410" s="2" t="s">
        <v>7</v>
      </c>
      <c r="B410" s="16">
        <v>5001</v>
      </c>
      <c r="C410" s="13" t="s">
        <v>53</v>
      </c>
      <c r="D410" s="12">
        <v>43763</v>
      </c>
      <c r="E410" s="13" t="s">
        <v>11</v>
      </c>
      <c r="F410" s="2" t="s">
        <v>36</v>
      </c>
      <c r="G410" s="2" t="s">
        <v>12</v>
      </c>
      <c r="I410" s="13">
        <v>407</v>
      </c>
      <c r="J410" s="5">
        <v>44607</v>
      </c>
      <c r="K410" s="5"/>
      <c r="L410" s="35" t="s">
        <v>22</v>
      </c>
      <c r="M410" s="12">
        <v>44655</v>
      </c>
    </row>
    <row r="411" spans="1:13" x14ac:dyDescent="0.25">
      <c r="A411" s="2" t="s">
        <v>7</v>
      </c>
      <c r="B411" s="16">
        <v>414</v>
      </c>
      <c r="C411" s="13" t="s">
        <v>53</v>
      </c>
      <c r="D411" s="12">
        <v>44123</v>
      </c>
      <c r="E411" s="13" t="s">
        <v>11</v>
      </c>
      <c r="F411" s="2" t="s">
        <v>36</v>
      </c>
      <c r="G411" s="2" t="s">
        <v>12</v>
      </c>
      <c r="I411" s="13">
        <v>355</v>
      </c>
      <c r="J411" s="5">
        <v>44607</v>
      </c>
      <c r="K411" s="5"/>
      <c r="L411" s="35" t="s">
        <v>22</v>
      </c>
      <c r="M411" s="12">
        <v>44655</v>
      </c>
    </row>
    <row r="412" spans="1:13" x14ac:dyDescent="0.25">
      <c r="A412" s="2" t="s">
        <v>7</v>
      </c>
      <c r="B412" s="13">
        <v>5408</v>
      </c>
      <c r="C412" s="13" t="s">
        <v>53</v>
      </c>
      <c r="D412" s="12">
        <v>43763</v>
      </c>
      <c r="E412" s="13" t="s">
        <v>11</v>
      </c>
      <c r="F412" s="2" t="s">
        <v>36</v>
      </c>
      <c r="G412" s="2" t="s">
        <v>12</v>
      </c>
      <c r="I412" s="13">
        <v>420</v>
      </c>
      <c r="J412" s="5">
        <v>44607</v>
      </c>
      <c r="K412" s="5"/>
      <c r="L412" s="35" t="s">
        <v>22</v>
      </c>
      <c r="M412" s="12">
        <v>44655</v>
      </c>
    </row>
    <row r="413" spans="1:13" x14ac:dyDescent="0.25">
      <c r="A413" s="2" t="s">
        <v>7</v>
      </c>
      <c r="B413" s="36">
        <v>7934</v>
      </c>
      <c r="C413" s="13" t="s">
        <v>53</v>
      </c>
      <c r="D413" s="12">
        <v>43943</v>
      </c>
      <c r="E413" s="13" t="s">
        <v>11</v>
      </c>
      <c r="F413" s="2" t="s">
        <v>36</v>
      </c>
      <c r="G413" s="2" t="s">
        <v>12</v>
      </c>
      <c r="I413" s="13">
        <v>371</v>
      </c>
      <c r="J413" s="5">
        <v>44607</v>
      </c>
      <c r="K413" s="5"/>
      <c r="L413" s="35" t="s">
        <v>22</v>
      </c>
      <c r="M413" s="12">
        <v>44655</v>
      </c>
    </row>
    <row r="414" spans="1:13" x14ac:dyDescent="0.25">
      <c r="A414" s="2" t="s">
        <v>7</v>
      </c>
      <c r="B414" s="16">
        <v>9641</v>
      </c>
      <c r="C414" s="13" t="s">
        <v>53</v>
      </c>
      <c r="D414" s="12">
        <v>43943</v>
      </c>
      <c r="E414" s="13" t="s">
        <v>11</v>
      </c>
      <c r="F414" s="2" t="s">
        <v>36</v>
      </c>
      <c r="G414" s="2" t="s">
        <v>12</v>
      </c>
      <c r="I414" s="13">
        <v>377</v>
      </c>
      <c r="J414" s="5">
        <v>44607</v>
      </c>
      <c r="K414" s="5"/>
      <c r="L414" s="35" t="s">
        <v>22</v>
      </c>
      <c r="M414" s="12">
        <v>44655</v>
      </c>
    </row>
    <row r="415" spans="1:13" x14ac:dyDescent="0.25">
      <c r="A415" s="2" t="s">
        <v>7</v>
      </c>
      <c r="B415" s="13">
        <v>8515</v>
      </c>
      <c r="C415" s="13" t="s">
        <v>53</v>
      </c>
      <c r="D415" s="12">
        <v>44273</v>
      </c>
      <c r="E415" s="13" t="s">
        <v>11</v>
      </c>
      <c r="F415" s="2" t="s">
        <v>36</v>
      </c>
      <c r="G415" s="2" t="s">
        <v>12</v>
      </c>
      <c r="I415" s="13">
        <v>275</v>
      </c>
      <c r="J415" s="5">
        <v>44607</v>
      </c>
      <c r="K415" s="5"/>
      <c r="L415" s="35" t="s">
        <v>22</v>
      </c>
      <c r="M415" s="12">
        <v>44655</v>
      </c>
    </row>
    <row r="416" spans="1:13" x14ac:dyDescent="0.25">
      <c r="A416" s="2" t="s">
        <v>7</v>
      </c>
      <c r="B416" s="13">
        <v>1978</v>
      </c>
      <c r="C416" s="13" t="s">
        <v>53</v>
      </c>
      <c r="D416" s="12">
        <v>44123</v>
      </c>
      <c r="E416" s="13" t="s">
        <v>11</v>
      </c>
      <c r="F416" s="2" t="s">
        <v>36</v>
      </c>
      <c r="G416" s="2" t="s">
        <v>42</v>
      </c>
      <c r="I416" s="13">
        <v>334</v>
      </c>
      <c r="J416" s="5">
        <v>44607</v>
      </c>
      <c r="K416" s="5"/>
      <c r="L416" s="35" t="s">
        <v>22</v>
      </c>
      <c r="M416" s="12">
        <v>44655</v>
      </c>
    </row>
    <row r="417" spans="1:13" x14ac:dyDescent="0.25">
      <c r="A417" s="2" t="s">
        <v>7</v>
      </c>
      <c r="B417" s="13">
        <v>2989</v>
      </c>
      <c r="C417" s="13" t="s">
        <v>53</v>
      </c>
      <c r="D417" s="12">
        <v>43583</v>
      </c>
      <c r="E417" s="13" t="s">
        <v>11</v>
      </c>
      <c r="F417" s="2" t="s">
        <v>36</v>
      </c>
      <c r="G417" s="2" t="s">
        <v>42</v>
      </c>
      <c r="I417" s="13">
        <v>450</v>
      </c>
      <c r="J417" s="5">
        <v>44607</v>
      </c>
      <c r="K417" s="5"/>
      <c r="L417" s="35" t="s">
        <v>22</v>
      </c>
      <c r="M417" s="12">
        <v>44655</v>
      </c>
    </row>
    <row r="418" spans="1:13" x14ac:dyDescent="0.25">
      <c r="A418" s="2" t="s">
        <v>7</v>
      </c>
      <c r="B418" s="13">
        <v>3093</v>
      </c>
      <c r="C418" s="13" t="s">
        <v>53</v>
      </c>
      <c r="D418" s="12">
        <v>43763</v>
      </c>
      <c r="E418" s="13" t="s">
        <v>11</v>
      </c>
      <c r="F418" s="2" t="s">
        <v>36</v>
      </c>
      <c r="G418" s="2" t="s">
        <v>42</v>
      </c>
      <c r="I418" s="13">
        <v>405</v>
      </c>
      <c r="J418" s="5">
        <v>44607</v>
      </c>
      <c r="K418" s="5"/>
      <c r="L418" s="35" t="s">
        <v>22</v>
      </c>
      <c r="M418" s="12">
        <v>44655</v>
      </c>
    </row>
    <row r="419" spans="1:13" x14ac:dyDescent="0.25">
      <c r="A419" s="2" t="s">
        <v>7</v>
      </c>
      <c r="B419" s="13">
        <v>5535</v>
      </c>
      <c r="C419" s="13" t="s">
        <v>53</v>
      </c>
      <c r="D419" s="12">
        <v>44123</v>
      </c>
      <c r="E419" s="13" t="s">
        <v>11</v>
      </c>
      <c r="F419" s="2" t="s">
        <v>36</v>
      </c>
      <c r="G419" s="2" t="s">
        <v>12</v>
      </c>
      <c r="I419" s="13">
        <v>342</v>
      </c>
      <c r="J419" s="5">
        <v>44607</v>
      </c>
      <c r="K419" s="5"/>
      <c r="L419" s="35" t="s">
        <v>22</v>
      </c>
      <c r="M419" s="12">
        <v>44655</v>
      </c>
    </row>
    <row r="420" spans="1:13" x14ac:dyDescent="0.25">
      <c r="A420" s="2" t="s">
        <v>7</v>
      </c>
      <c r="B420" s="13">
        <v>6439</v>
      </c>
      <c r="C420" s="13" t="s">
        <v>53</v>
      </c>
      <c r="D420" s="12">
        <v>44123</v>
      </c>
      <c r="E420" s="13" t="s">
        <v>11</v>
      </c>
      <c r="F420" s="2" t="s">
        <v>36</v>
      </c>
      <c r="G420" s="2" t="s">
        <v>12</v>
      </c>
      <c r="I420" s="13">
        <v>336</v>
      </c>
      <c r="J420" s="5">
        <v>44607</v>
      </c>
      <c r="K420" s="5"/>
      <c r="L420" s="35" t="s">
        <v>22</v>
      </c>
      <c r="M420" s="12">
        <v>44655</v>
      </c>
    </row>
    <row r="421" spans="1:13" x14ac:dyDescent="0.25">
      <c r="A421" s="2" t="s">
        <v>7</v>
      </c>
      <c r="B421" s="36">
        <v>7386</v>
      </c>
      <c r="C421" s="13" t="s">
        <v>53</v>
      </c>
      <c r="D421" s="12">
        <v>43583</v>
      </c>
      <c r="E421" s="13" t="s">
        <v>11</v>
      </c>
      <c r="F421" s="2" t="s">
        <v>36</v>
      </c>
      <c r="G421" s="2" t="s">
        <v>12</v>
      </c>
      <c r="I421" s="13">
        <v>429</v>
      </c>
      <c r="J421" s="5">
        <v>44607</v>
      </c>
      <c r="K421" s="5"/>
      <c r="L421" s="35" t="s">
        <v>22</v>
      </c>
      <c r="M421" s="12">
        <v>44655</v>
      </c>
    </row>
    <row r="422" spans="1:13" x14ac:dyDescent="0.25">
      <c r="A422" s="2" t="s">
        <v>7</v>
      </c>
      <c r="B422" s="13">
        <v>8524</v>
      </c>
      <c r="C422" s="13" t="s">
        <v>53</v>
      </c>
      <c r="D422" s="12">
        <v>44123</v>
      </c>
      <c r="E422" s="13" t="s">
        <v>11</v>
      </c>
      <c r="F422" s="2" t="s">
        <v>36</v>
      </c>
      <c r="G422" s="2" t="s">
        <v>12</v>
      </c>
      <c r="I422" s="13">
        <v>322</v>
      </c>
      <c r="J422" s="5">
        <v>44607</v>
      </c>
      <c r="K422" s="5"/>
      <c r="L422" s="35" t="s">
        <v>22</v>
      </c>
      <c r="M422" s="12">
        <v>44655</v>
      </c>
    </row>
    <row r="423" spans="1:13" x14ac:dyDescent="0.25">
      <c r="A423" s="2" t="s">
        <v>7</v>
      </c>
      <c r="B423" s="13">
        <v>8693</v>
      </c>
      <c r="C423" s="13" t="s">
        <v>53</v>
      </c>
      <c r="D423" s="12">
        <v>44123</v>
      </c>
      <c r="E423" s="13" t="s">
        <v>11</v>
      </c>
      <c r="F423" s="2" t="s">
        <v>36</v>
      </c>
      <c r="G423" s="2" t="s">
        <v>12</v>
      </c>
      <c r="I423" s="13">
        <v>358</v>
      </c>
      <c r="J423" s="5">
        <v>44607</v>
      </c>
      <c r="K423" s="5"/>
      <c r="L423" s="35" t="s">
        <v>22</v>
      </c>
      <c r="M423" s="12">
        <v>44655</v>
      </c>
    </row>
    <row r="424" spans="1:13" x14ac:dyDescent="0.25">
      <c r="A424" s="2" t="s">
        <v>7</v>
      </c>
      <c r="B424" s="16">
        <v>653</v>
      </c>
      <c r="C424" s="13" t="s">
        <v>53</v>
      </c>
      <c r="D424" s="12">
        <v>43943</v>
      </c>
      <c r="E424" s="13" t="s">
        <v>11</v>
      </c>
      <c r="F424" s="2" t="s">
        <v>36</v>
      </c>
      <c r="I424" s="13">
        <v>375</v>
      </c>
      <c r="J424" s="5">
        <v>44607</v>
      </c>
      <c r="K424" s="5"/>
      <c r="L424" s="16" t="s">
        <v>14</v>
      </c>
      <c r="M424" s="2" t="s">
        <v>23</v>
      </c>
    </row>
    <row r="425" spans="1:13" x14ac:dyDescent="0.25">
      <c r="A425" s="2" t="s">
        <v>7</v>
      </c>
      <c r="B425" s="16">
        <v>4769</v>
      </c>
      <c r="C425" s="13" t="s">
        <v>53</v>
      </c>
      <c r="D425" s="12">
        <v>43583</v>
      </c>
      <c r="E425" s="13" t="s">
        <v>11</v>
      </c>
      <c r="F425" s="2" t="s">
        <v>36</v>
      </c>
      <c r="I425" s="13">
        <v>426</v>
      </c>
      <c r="J425" s="5">
        <v>44607</v>
      </c>
      <c r="K425" s="5"/>
      <c r="L425" s="16" t="s">
        <v>14</v>
      </c>
      <c r="M425" s="2" t="s">
        <v>23</v>
      </c>
    </row>
    <row r="426" spans="1:13" x14ac:dyDescent="0.25">
      <c r="A426" s="2" t="s">
        <v>7</v>
      </c>
      <c r="B426" s="13">
        <v>5722</v>
      </c>
      <c r="C426" s="13" t="s">
        <v>53</v>
      </c>
      <c r="D426" s="12">
        <v>43763</v>
      </c>
      <c r="E426" s="13" t="s">
        <v>11</v>
      </c>
      <c r="F426" s="2" t="s">
        <v>36</v>
      </c>
      <c r="I426" s="13">
        <v>401</v>
      </c>
      <c r="J426" s="5">
        <v>44607</v>
      </c>
      <c r="K426" s="5"/>
      <c r="L426" s="16" t="s">
        <v>14</v>
      </c>
      <c r="M426" s="2" t="s">
        <v>23</v>
      </c>
    </row>
    <row r="427" spans="1:13" x14ac:dyDescent="0.25">
      <c r="A427" s="2" t="s">
        <v>7</v>
      </c>
      <c r="B427" s="13">
        <v>6160</v>
      </c>
      <c r="C427" s="13" t="s">
        <v>53</v>
      </c>
      <c r="D427" s="12">
        <v>43943</v>
      </c>
      <c r="E427" s="13" t="s">
        <v>11</v>
      </c>
      <c r="F427" s="2" t="s">
        <v>36</v>
      </c>
      <c r="I427" s="13">
        <v>372</v>
      </c>
      <c r="J427" s="5">
        <v>44607</v>
      </c>
      <c r="K427" s="5"/>
      <c r="L427" s="16" t="s">
        <v>14</v>
      </c>
      <c r="M427" s="2" t="s">
        <v>23</v>
      </c>
    </row>
    <row r="428" spans="1:13" x14ac:dyDescent="0.25">
      <c r="A428" s="2" t="s">
        <v>7</v>
      </c>
      <c r="B428" s="16">
        <v>6654</v>
      </c>
      <c r="C428" s="13" t="s">
        <v>53</v>
      </c>
      <c r="D428" s="12">
        <v>43583</v>
      </c>
      <c r="E428" s="13" t="s">
        <v>11</v>
      </c>
      <c r="F428" s="2" t="s">
        <v>36</v>
      </c>
      <c r="I428" s="13">
        <v>475</v>
      </c>
      <c r="J428" s="5">
        <v>44607</v>
      </c>
      <c r="K428" s="5"/>
      <c r="L428" s="16" t="s">
        <v>14</v>
      </c>
      <c r="M428" s="2" t="s">
        <v>23</v>
      </c>
    </row>
    <row r="429" spans="1:13" x14ac:dyDescent="0.25">
      <c r="A429" s="2" t="s">
        <v>7</v>
      </c>
      <c r="B429" s="16">
        <v>8129</v>
      </c>
      <c r="C429" s="13" t="s">
        <v>53</v>
      </c>
      <c r="D429" s="12">
        <v>43583</v>
      </c>
      <c r="E429" s="13" t="s">
        <v>11</v>
      </c>
      <c r="F429" s="2" t="s">
        <v>36</v>
      </c>
      <c r="I429" s="13">
        <v>435</v>
      </c>
      <c r="J429" s="5">
        <v>44607</v>
      </c>
      <c r="K429" s="5"/>
      <c r="L429" s="16" t="s">
        <v>14</v>
      </c>
      <c r="M429" s="2" t="s">
        <v>23</v>
      </c>
    </row>
    <row r="430" spans="1:13" x14ac:dyDescent="0.25">
      <c r="A430" s="2" t="s">
        <v>7</v>
      </c>
      <c r="B430" s="16">
        <v>9259</v>
      </c>
      <c r="C430" s="13" t="s">
        <v>53</v>
      </c>
      <c r="D430" s="12">
        <v>43583</v>
      </c>
      <c r="E430" s="13" t="s">
        <v>11</v>
      </c>
      <c r="F430" s="2" t="s">
        <v>36</v>
      </c>
      <c r="I430" s="13">
        <v>472</v>
      </c>
      <c r="J430" s="5">
        <v>44607</v>
      </c>
      <c r="K430" s="5"/>
      <c r="L430" s="16" t="s">
        <v>14</v>
      </c>
      <c r="M430" s="2" t="s">
        <v>23</v>
      </c>
    </row>
    <row r="431" spans="1:13" x14ac:dyDescent="0.25">
      <c r="A431" s="2" t="s">
        <v>7</v>
      </c>
      <c r="B431" s="16">
        <v>4831</v>
      </c>
      <c r="C431" s="13" t="s">
        <v>53</v>
      </c>
      <c r="D431" s="12">
        <v>44123</v>
      </c>
      <c r="E431" s="13" t="s">
        <v>11</v>
      </c>
      <c r="F431" s="2" t="s">
        <v>36</v>
      </c>
      <c r="I431" s="13">
        <v>360</v>
      </c>
      <c r="J431" s="5">
        <v>44607</v>
      </c>
      <c r="K431" s="5"/>
      <c r="L431" s="16" t="s">
        <v>22</v>
      </c>
      <c r="M431" s="2" t="s">
        <v>23</v>
      </c>
    </row>
    <row r="432" spans="1:13" x14ac:dyDescent="0.25">
      <c r="A432" s="2" t="s">
        <v>7</v>
      </c>
      <c r="B432" s="16">
        <v>4835</v>
      </c>
      <c r="C432" s="13" t="s">
        <v>53</v>
      </c>
      <c r="D432" s="12">
        <v>43763</v>
      </c>
      <c r="E432" s="13" t="s">
        <v>11</v>
      </c>
      <c r="F432" s="2" t="s">
        <v>36</v>
      </c>
      <c r="I432" s="13">
        <v>393</v>
      </c>
      <c r="J432" s="5">
        <v>44607</v>
      </c>
      <c r="K432" s="5"/>
      <c r="L432" s="16" t="s">
        <v>22</v>
      </c>
      <c r="M432" s="2" t="s">
        <v>23</v>
      </c>
    </row>
    <row r="433" spans="1:13" x14ac:dyDescent="0.25">
      <c r="A433" s="2" t="s">
        <v>7</v>
      </c>
      <c r="B433" s="16">
        <v>4846</v>
      </c>
      <c r="C433" s="13" t="s">
        <v>53</v>
      </c>
      <c r="D433" s="12">
        <v>43943</v>
      </c>
      <c r="E433" s="13" t="s">
        <v>11</v>
      </c>
      <c r="F433" s="2" t="s">
        <v>36</v>
      </c>
      <c r="I433" s="13">
        <v>384</v>
      </c>
      <c r="J433" s="5">
        <v>44607</v>
      </c>
      <c r="K433" s="5"/>
      <c r="L433" s="16" t="s">
        <v>22</v>
      </c>
      <c r="M433" s="2" t="s">
        <v>23</v>
      </c>
    </row>
    <row r="434" spans="1:13" x14ac:dyDescent="0.25">
      <c r="A434" s="2" t="s">
        <v>7</v>
      </c>
      <c r="B434" s="36">
        <v>7227</v>
      </c>
      <c r="C434" s="13" t="s">
        <v>53</v>
      </c>
      <c r="D434" s="12">
        <v>44123</v>
      </c>
      <c r="E434" s="13" t="s">
        <v>11</v>
      </c>
      <c r="F434" s="2" t="s">
        <v>36</v>
      </c>
      <c r="I434" s="13">
        <v>305</v>
      </c>
      <c r="J434" s="5">
        <v>44607</v>
      </c>
      <c r="K434" s="5"/>
      <c r="L434" s="16" t="s">
        <v>22</v>
      </c>
      <c r="M434" s="2" t="s">
        <v>23</v>
      </c>
    </row>
    <row r="435" spans="1:13" x14ac:dyDescent="0.25">
      <c r="A435" s="2" t="s">
        <v>7</v>
      </c>
      <c r="B435" s="13">
        <v>8279</v>
      </c>
      <c r="C435" s="13" t="s">
        <v>53</v>
      </c>
      <c r="D435" s="12">
        <v>44273</v>
      </c>
      <c r="E435" s="13" t="s">
        <v>11</v>
      </c>
      <c r="F435" s="2" t="s">
        <v>36</v>
      </c>
      <c r="I435" s="13">
        <v>260</v>
      </c>
      <c r="J435" s="5">
        <v>44607</v>
      </c>
      <c r="K435" s="5"/>
      <c r="L435" s="16" t="s">
        <v>22</v>
      </c>
      <c r="M435" s="2" t="s">
        <v>23</v>
      </c>
    </row>
    <row r="436" spans="1:13" x14ac:dyDescent="0.25">
      <c r="A436" s="2" t="s">
        <v>7</v>
      </c>
      <c r="B436" s="13">
        <v>8305</v>
      </c>
      <c r="C436" s="13" t="s">
        <v>53</v>
      </c>
      <c r="D436" s="12">
        <v>44123</v>
      </c>
      <c r="E436" s="13" t="s">
        <v>11</v>
      </c>
      <c r="F436" s="2" t="s">
        <v>36</v>
      </c>
      <c r="I436" s="13">
        <v>322</v>
      </c>
      <c r="J436" s="5">
        <v>44607</v>
      </c>
      <c r="K436" s="5"/>
      <c r="L436" s="16" t="s">
        <v>22</v>
      </c>
      <c r="M436" s="2" t="s">
        <v>23</v>
      </c>
    </row>
    <row r="437" spans="1:13" x14ac:dyDescent="0.25">
      <c r="A437" s="2" t="s">
        <v>7</v>
      </c>
      <c r="B437" s="13">
        <v>8770</v>
      </c>
      <c r="C437" s="13" t="s">
        <v>53</v>
      </c>
      <c r="D437" s="12">
        <v>43583</v>
      </c>
      <c r="E437" s="13" t="s">
        <v>11</v>
      </c>
      <c r="F437" s="2" t="s">
        <v>36</v>
      </c>
      <c r="I437" s="13">
        <v>454</v>
      </c>
      <c r="J437" s="5">
        <v>44607</v>
      </c>
      <c r="K437" s="5"/>
      <c r="L437" s="16" t="s">
        <v>22</v>
      </c>
      <c r="M437" s="2" t="s">
        <v>23</v>
      </c>
    </row>
    <row r="438" spans="1:13" x14ac:dyDescent="0.25">
      <c r="A438" s="2" t="s">
        <v>7</v>
      </c>
      <c r="B438" s="13">
        <v>8772</v>
      </c>
      <c r="C438" s="13" t="s">
        <v>53</v>
      </c>
      <c r="D438" s="12">
        <v>44273</v>
      </c>
      <c r="E438" s="13" t="s">
        <v>11</v>
      </c>
      <c r="F438" s="2" t="s">
        <v>36</v>
      </c>
      <c r="I438" s="13">
        <v>281</v>
      </c>
      <c r="J438" s="5">
        <v>44607</v>
      </c>
      <c r="K438" s="5"/>
      <c r="L438" s="16" t="s">
        <v>22</v>
      </c>
      <c r="M438" s="2" t="s">
        <v>23</v>
      </c>
    </row>
    <row r="439" spans="1:13" x14ac:dyDescent="0.25">
      <c r="A439" s="2" t="s">
        <v>7</v>
      </c>
      <c r="B439" s="13">
        <v>3218</v>
      </c>
      <c r="C439" s="13" t="s">
        <v>53</v>
      </c>
      <c r="D439" s="12">
        <v>44273</v>
      </c>
      <c r="E439" s="13" t="s">
        <v>11</v>
      </c>
      <c r="F439" s="2" t="s">
        <v>36</v>
      </c>
      <c r="I439" s="13">
        <v>286</v>
      </c>
      <c r="J439" s="5">
        <v>44607</v>
      </c>
      <c r="K439" s="5"/>
      <c r="L439" s="16" t="s">
        <v>22</v>
      </c>
      <c r="M439" s="2" t="s">
        <v>23</v>
      </c>
    </row>
    <row r="440" spans="1:13" x14ac:dyDescent="0.25">
      <c r="A440" s="2" t="s">
        <v>7</v>
      </c>
      <c r="B440" s="13">
        <v>2224</v>
      </c>
      <c r="C440" s="13" t="s">
        <v>53</v>
      </c>
      <c r="D440" s="12">
        <v>44123</v>
      </c>
      <c r="E440" s="13" t="s">
        <v>11</v>
      </c>
      <c r="F440" s="2" t="s">
        <v>36</v>
      </c>
      <c r="I440" s="13">
        <v>354</v>
      </c>
      <c r="J440" s="5">
        <v>44607</v>
      </c>
      <c r="K440" s="5"/>
      <c r="L440" s="16" t="s">
        <v>32</v>
      </c>
    </row>
    <row r="441" spans="1:13" x14ac:dyDescent="0.25">
      <c r="A441" s="2" t="s">
        <v>7</v>
      </c>
      <c r="B441" s="13">
        <v>4385</v>
      </c>
      <c r="C441" s="13" t="s">
        <v>53</v>
      </c>
      <c r="D441" s="12">
        <v>44123</v>
      </c>
      <c r="E441" s="13" t="s">
        <v>11</v>
      </c>
      <c r="F441" s="2" t="s">
        <v>36</v>
      </c>
      <c r="I441" s="13">
        <v>330</v>
      </c>
      <c r="J441" s="5">
        <v>44607</v>
      </c>
      <c r="K441" s="5"/>
      <c r="L441" s="16" t="s">
        <v>32</v>
      </c>
    </row>
    <row r="442" spans="1:13" x14ac:dyDescent="0.25">
      <c r="A442" s="2" t="s">
        <v>7</v>
      </c>
      <c r="B442" s="13">
        <v>6347</v>
      </c>
      <c r="C442" s="13" t="s">
        <v>53</v>
      </c>
      <c r="D442" s="12">
        <v>44123</v>
      </c>
      <c r="E442" s="13" t="s">
        <v>11</v>
      </c>
      <c r="F442" s="2" t="s">
        <v>36</v>
      </c>
      <c r="I442" s="13">
        <v>334</v>
      </c>
      <c r="J442" s="5">
        <v>44607</v>
      </c>
      <c r="K442" s="5"/>
      <c r="L442" s="16" t="s">
        <v>32</v>
      </c>
    </row>
    <row r="443" spans="1:13" x14ac:dyDescent="0.25">
      <c r="A443" s="2" t="s">
        <v>7</v>
      </c>
      <c r="B443" s="13">
        <v>8170</v>
      </c>
      <c r="C443" s="13" t="s">
        <v>53</v>
      </c>
      <c r="D443" s="12">
        <v>44123</v>
      </c>
      <c r="E443" s="13" t="s">
        <v>11</v>
      </c>
      <c r="F443" s="2" t="s">
        <v>36</v>
      </c>
      <c r="I443" s="13">
        <v>326</v>
      </c>
      <c r="J443" s="5">
        <v>44607</v>
      </c>
      <c r="K443" s="5"/>
      <c r="L443" s="16" t="s">
        <v>32</v>
      </c>
    </row>
    <row r="444" spans="1:13" x14ac:dyDescent="0.25">
      <c r="A444" s="2" t="s">
        <v>7</v>
      </c>
      <c r="B444" s="13">
        <v>1686</v>
      </c>
      <c r="C444" s="13" t="s">
        <v>53</v>
      </c>
      <c r="D444" s="12">
        <v>43583</v>
      </c>
      <c r="E444" s="13" t="s">
        <v>11</v>
      </c>
      <c r="F444" s="2" t="s">
        <v>36</v>
      </c>
      <c r="G444" s="2" t="s">
        <v>12</v>
      </c>
      <c r="I444" s="34">
        <v>465</v>
      </c>
      <c r="J444" s="5">
        <v>44607</v>
      </c>
      <c r="K444" s="5"/>
      <c r="L444" s="35" t="s">
        <v>14</v>
      </c>
      <c r="M444" s="2" t="s">
        <v>51</v>
      </c>
    </row>
    <row r="445" spans="1:13" x14ac:dyDescent="0.25">
      <c r="A445" s="2" t="s">
        <v>7</v>
      </c>
      <c r="B445" s="16">
        <v>8427</v>
      </c>
      <c r="C445" s="13" t="s">
        <v>53</v>
      </c>
      <c r="D445" s="12">
        <v>43583</v>
      </c>
      <c r="E445" s="13" t="s">
        <v>11</v>
      </c>
      <c r="F445" s="2" t="s">
        <v>36</v>
      </c>
      <c r="G445" s="2" t="s">
        <v>12</v>
      </c>
      <c r="I445" s="34">
        <v>514</v>
      </c>
      <c r="J445" s="5">
        <v>44607</v>
      </c>
      <c r="K445" s="5"/>
      <c r="L445" s="35" t="s">
        <v>14</v>
      </c>
      <c r="M445" s="2" t="s">
        <v>51</v>
      </c>
    </row>
    <row r="446" spans="1:13" x14ac:dyDescent="0.25">
      <c r="A446" s="2" t="s">
        <v>7</v>
      </c>
      <c r="B446" s="16">
        <v>9516</v>
      </c>
      <c r="C446" s="13" t="s">
        <v>53</v>
      </c>
      <c r="D446" s="12">
        <v>43583</v>
      </c>
      <c r="E446" s="13" t="s">
        <v>11</v>
      </c>
      <c r="F446" s="2" t="s">
        <v>36</v>
      </c>
      <c r="G446" s="2" t="s">
        <v>12</v>
      </c>
      <c r="I446" s="34">
        <v>435</v>
      </c>
      <c r="J446" s="5">
        <v>44607</v>
      </c>
      <c r="K446" s="5"/>
      <c r="L446" s="35" t="s">
        <v>14</v>
      </c>
      <c r="M446" s="2" t="s">
        <v>51</v>
      </c>
    </row>
    <row r="447" spans="1:13" x14ac:dyDescent="0.25">
      <c r="A447" s="2" t="s">
        <v>7</v>
      </c>
      <c r="B447" s="16">
        <v>9824</v>
      </c>
      <c r="C447" s="13" t="s">
        <v>53</v>
      </c>
      <c r="D447" s="12">
        <v>43583</v>
      </c>
      <c r="E447" s="13" t="s">
        <v>11</v>
      </c>
      <c r="F447" s="2" t="s">
        <v>36</v>
      </c>
      <c r="G447" s="2" t="s">
        <v>12</v>
      </c>
      <c r="I447" s="34">
        <v>435</v>
      </c>
      <c r="J447" s="5">
        <v>44607</v>
      </c>
      <c r="K447" s="5"/>
      <c r="L447" s="35" t="s">
        <v>14</v>
      </c>
      <c r="M447" s="2" t="s">
        <v>51</v>
      </c>
    </row>
    <row r="448" spans="1:13" x14ac:dyDescent="0.25">
      <c r="A448" s="2" t="s">
        <v>52</v>
      </c>
      <c r="B448" s="13">
        <v>10</v>
      </c>
      <c r="C448" s="13" t="s">
        <v>7</v>
      </c>
      <c r="D448" s="10">
        <v>44657</v>
      </c>
      <c r="E448" s="13" t="s">
        <v>44</v>
      </c>
      <c r="F448" s="2" t="s">
        <v>36</v>
      </c>
      <c r="H448" s="2">
        <v>34</v>
      </c>
      <c r="I448" s="13">
        <v>34</v>
      </c>
      <c r="J448" s="10">
        <v>44657</v>
      </c>
      <c r="K448" s="10"/>
    </row>
    <row r="449" spans="1:11" x14ac:dyDescent="0.25">
      <c r="A449" s="2" t="s">
        <v>52</v>
      </c>
      <c r="B449" s="13">
        <v>9</v>
      </c>
      <c r="C449" s="13" t="s">
        <v>53</v>
      </c>
      <c r="D449" s="10">
        <v>44647</v>
      </c>
      <c r="E449" s="37" t="s">
        <v>37</v>
      </c>
      <c r="F449" s="2" t="s">
        <v>36</v>
      </c>
      <c r="H449" s="2">
        <v>33</v>
      </c>
      <c r="I449" s="13">
        <v>33</v>
      </c>
      <c r="J449" s="10">
        <v>44647</v>
      </c>
      <c r="K449" s="10"/>
    </row>
    <row r="450" spans="1:11" x14ac:dyDescent="0.25">
      <c r="A450" s="2" t="s">
        <v>7</v>
      </c>
      <c r="B450" s="13">
        <v>8707</v>
      </c>
      <c r="C450" s="13" t="s">
        <v>53</v>
      </c>
      <c r="D450" s="10">
        <v>44537</v>
      </c>
      <c r="E450" s="13" t="s">
        <v>45</v>
      </c>
      <c r="F450" s="2" t="s">
        <v>36</v>
      </c>
      <c r="I450" s="13">
        <v>118</v>
      </c>
      <c r="J450" s="5">
        <v>44607</v>
      </c>
      <c r="K450" s="5"/>
    </row>
    <row r="451" spans="1:11" x14ac:dyDescent="0.25">
      <c r="A451" s="2" t="s">
        <v>7</v>
      </c>
      <c r="B451" s="13">
        <v>4293</v>
      </c>
      <c r="C451" s="13" t="s">
        <v>53</v>
      </c>
      <c r="D451" s="12">
        <v>44483</v>
      </c>
      <c r="E451" s="37" t="s">
        <v>38</v>
      </c>
      <c r="F451" s="2" t="s">
        <v>36</v>
      </c>
      <c r="I451" s="13">
        <v>115</v>
      </c>
      <c r="J451" s="5">
        <v>44607</v>
      </c>
      <c r="K451" s="5"/>
    </row>
    <row r="452" spans="1:11" x14ac:dyDescent="0.25">
      <c r="A452" s="2" t="s">
        <v>7</v>
      </c>
      <c r="B452" s="13">
        <v>5209</v>
      </c>
      <c r="C452" s="13" t="s">
        <v>53</v>
      </c>
      <c r="D452" s="12">
        <v>44475</v>
      </c>
      <c r="E452" s="37" t="s">
        <v>38</v>
      </c>
      <c r="F452" s="2" t="s">
        <v>36</v>
      </c>
      <c r="I452" s="13">
        <v>51</v>
      </c>
      <c r="J452" s="5">
        <v>44607</v>
      </c>
      <c r="K452" s="5"/>
    </row>
    <row r="453" spans="1:11" x14ac:dyDescent="0.25">
      <c r="A453" s="2" t="s">
        <v>7</v>
      </c>
      <c r="B453" s="13">
        <v>5210</v>
      </c>
      <c r="C453" s="13" t="s">
        <v>53</v>
      </c>
      <c r="D453" s="12">
        <v>44475</v>
      </c>
      <c r="E453" s="37" t="s">
        <v>38</v>
      </c>
      <c r="F453" s="2" t="s">
        <v>36</v>
      </c>
      <c r="I453" s="13">
        <v>119</v>
      </c>
      <c r="J453" s="5">
        <v>44607</v>
      </c>
      <c r="K453" s="5"/>
    </row>
    <row r="454" spans="1:11" x14ac:dyDescent="0.25">
      <c r="A454" s="2" t="s">
        <v>7</v>
      </c>
      <c r="B454" s="13">
        <v>5208</v>
      </c>
      <c r="C454" s="13" t="s">
        <v>7</v>
      </c>
      <c r="D454" s="12">
        <v>44472</v>
      </c>
      <c r="E454" s="37" t="s">
        <v>37</v>
      </c>
      <c r="F454" s="2" t="s">
        <v>36</v>
      </c>
      <c r="I454" s="13">
        <v>141</v>
      </c>
      <c r="J454" s="5">
        <v>44607</v>
      </c>
      <c r="K454" s="5"/>
    </row>
    <row r="455" spans="1:11" x14ac:dyDescent="0.25">
      <c r="A455" s="2" t="s">
        <v>7</v>
      </c>
      <c r="B455" s="13">
        <v>4289</v>
      </c>
      <c r="C455" s="13" t="s">
        <v>53</v>
      </c>
      <c r="D455" s="12">
        <v>44471</v>
      </c>
      <c r="E455" s="37" t="s">
        <v>37</v>
      </c>
      <c r="F455" s="2" t="s">
        <v>36</v>
      </c>
      <c r="I455" s="13">
        <v>150</v>
      </c>
      <c r="J455" s="5">
        <v>44607</v>
      </c>
      <c r="K455" s="5"/>
    </row>
    <row r="456" spans="1:11" x14ac:dyDescent="0.25">
      <c r="A456" s="2" t="s">
        <v>7</v>
      </c>
      <c r="B456" s="13">
        <v>5186</v>
      </c>
      <c r="C456" s="13" t="s">
        <v>53</v>
      </c>
      <c r="D456" s="12">
        <v>44471</v>
      </c>
      <c r="E456" s="37" t="s">
        <v>37</v>
      </c>
      <c r="F456" s="2" t="s">
        <v>36</v>
      </c>
      <c r="I456" s="13">
        <v>122</v>
      </c>
      <c r="J456" s="5">
        <v>44607</v>
      </c>
      <c r="K456" s="5"/>
    </row>
    <row r="457" spans="1:11" x14ac:dyDescent="0.25">
      <c r="A457" s="2" t="s">
        <v>7</v>
      </c>
      <c r="B457" s="13">
        <v>5212</v>
      </c>
      <c r="C457" s="13" t="s">
        <v>7</v>
      </c>
      <c r="D457" s="12">
        <v>44470</v>
      </c>
      <c r="E457" s="37" t="s">
        <v>37</v>
      </c>
      <c r="F457" s="2" t="s">
        <v>36</v>
      </c>
      <c r="I457" s="13">
        <v>109</v>
      </c>
      <c r="J457" s="5">
        <v>44607</v>
      </c>
      <c r="K457" s="5"/>
    </row>
    <row r="458" spans="1:11" x14ac:dyDescent="0.25">
      <c r="A458" s="2" t="s">
        <v>7</v>
      </c>
      <c r="B458" s="13">
        <v>5211</v>
      </c>
      <c r="C458" s="13" t="s">
        <v>7</v>
      </c>
      <c r="D458" s="12">
        <v>44455</v>
      </c>
      <c r="E458" s="13" t="s">
        <v>44</v>
      </c>
      <c r="F458" s="2" t="s">
        <v>36</v>
      </c>
      <c r="I458" s="13">
        <v>147</v>
      </c>
      <c r="J458" s="5">
        <v>44607</v>
      </c>
      <c r="K458" s="5"/>
    </row>
    <row r="459" spans="1:11" x14ac:dyDescent="0.25">
      <c r="A459" s="2" t="s">
        <v>7</v>
      </c>
      <c r="B459" s="13">
        <v>4171</v>
      </c>
      <c r="C459" s="13" t="s">
        <v>53</v>
      </c>
      <c r="D459" s="12">
        <v>44395</v>
      </c>
      <c r="E459" s="13" t="s">
        <v>44</v>
      </c>
      <c r="F459" s="2" t="s">
        <v>36</v>
      </c>
      <c r="I459" s="13">
        <v>204</v>
      </c>
      <c r="J459" s="5">
        <v>44607</v>
      </c>
      <c r="K459" s="5"/>
    </row>
    <row r="460" spans="1:11" x14ac:dyDescent="0.25">
      <c r="A460" s="2" t="s">
        <v>7</v>
      </c>
      <c r="B460" s="13">
        <v>4203</v>
      </c>
      <c r="C460" s="13" t="s">
        <v>53</v>
      </c>
      <c r="D460" s="12">
        <v>44378</v>
      </c>
      <c r="E460" s="13" t="s">
        <v>44</v>
      </c>
      <c r="F460" s="2" t="s">
        <v>36</v>
      </c>
      <c r="I460" s="13">
        <v>173</v>
      </c>
      <c r="J460" s="5">
        <v>44607</v>
      </c>
      <c r="K460" s="5"/>
    </row>
    <row r="461" spans="1:11" x14ac:dyDescent="0.25">
      <c r="A461" s="2" t="s">
        <v>7</v>
      </c>
      <c r="B461" s="13">
        <v>4200</v>
      </c>
      <c r="C461" s="13" t="s">
        <v>7</v>
      </c>
      <c r="D461" s="12">
        <v>44375</v>
      </c>
      <c r="E461" s="13" t="s">
        <v>44</v>
      </c>
      <c r="F461" s="2" t="s">
        <v>36</v>
      </c>
      <c r="I461" s="13">
        <v>167</v>
      </c>
      <c r="J461" s="5">
        <v>44607</v>
      </c>
      <c r="K461" s="5"/>
    </row>
    <row r="462" spans="1:11" x14ac:dyDescent="0.25">
      <c r="A462" s="2" t="s">
        <v>7</v>
      </c>
      <c r="B462" s="13">
        <v>4201</v>
      </c>
      <c r="C462" s="13" t="s">
        <v>53</v>
      </c>
      <c r="D462" s="12">
        <v>44375</v>
      </c>
      <c r="E462" s="13" t="s">
        <v>44</v>
      </c>
      <c r="F462" s="2" t="s">
        <v>36</v>
      </c>
      <c r="I462" s="13">
        <v>123</v>
      </c>
      <c r="J462" s="5">
        <v>44607</v>
      </c>
      <c r="K462" s="5"/>
    </row>
    <row r="463" spans="1:11" x14ac:dyDescent="0.25">
      <c r="A463" s="2" t="s">
        <v>7</v>
      </c>
      <c r="B463" s="13">
        <v>4202</v>
      </c>
      <c r="C463" s="13" t="s">
        <v>53</v>
      </c>
      <c r="D463" s="12">
        <v>44366</v>
      </c>
      <c r="E463" s="13" t="s">
        <v>44</v>
      </c>
      <c r="F463" s="2" t="s">
        <v>36</v>
      </c>
      <c r="I463" s="13">
        <v>212</v>
      </c>
      <c r="J463" s="5">
        <v>44607</v>
      </c>
      <c r="K463" s="5"/>
    </row>
    <row r="464" spans="1:11" x14ac:dyDescent="0.25">
      <c r="A464" s="2" t="s">
        <v>7</v>
      </c>
      <c r="B464" s="13">
        <v>4162</v>
      </c>
      <c r="C464" s="13" t="s">
        <v>7</v>
      </c>
      <c r="D464" s="12">
        <v>44365</v>
      </c>
      <c r="E464" s="13" t="s">
        <v>44</v>
      </c>
      <c r="F464" s="2" t="s">
        <v>36</v>
      </c>
      <c r="I464" s="13">
        <v>161</v>
      </c>
      <c r="J464" s="5">
        <v>44607</v>
      </c>
      <c r="K464" s="5"/>
    </row>
    <row r="465" spans="1:11" x14ac:dyDescent="0.25">
      <c r="A465" s="2" t="s">
        <v>7</v>
      </c>
      <c r="B465" s="16">
        <v>8567</v>
      </c>
      <c r="C465" s="13" t="s">
        <v>53</v>
      </c>
      <c r="D465" s="12">
        <v>44307</v>
      </c>
      <c r="E465" s="37" t="s">
        <v>37</v>
      </c>
      <c r="F465" s="2" t="s">
        <v>36</v>
      </c>
      <c r="I465" s="13">
        <v>170</v>
      </c>
      <c r="J465" s="5">
        <v>44607</v>
      </c>
      <c r="K465" s="5"/>
    </row>
    <row r="466" spans="1:11" x14ac:dyDescent="0.25">
      <c r="A466" s="2" t="s">
        <v>7</v>
      </c>
      <c r="B466" s="16">
        <v>3184</v>
      </c>
      <c r="C466" s="13" t="s">
        <v>53</v>
      </c>
      <c r="D466" s="10">
        <v>44301</v>
      </c>
      <c r="E466" s="13" t="s">
        <v>39</v>
      </c>
      <c r="F466" s="2" t="s">
        <v>36</v>
      </c>
      <c r="I466" s="13">
        <v>235</v>
      </c>
      <c r="J466" s="5">
        <v>44607</v>
      </c>
      <c r="K466" s="5"/>
    </row>
    <row r="467" spans="1:11" x14ac:dyDescent="0.25">
      <c r="A467" s="2" t="s">
        <v>7</v>
      </c>
      <c r="B467" s="16">
        <v>3195</v>
      </c>
      <c r="C467" s="13" t="s">
        <v>53</v>
      </c>
      <c r="D467" s="10">
        <v>44292</v>
      </c>
      <c r="E467" s="13" t="s">
        <v>39</v>
      </c>
      <c r="F467" s="2" t="s">
        <v>36</v>
      </c>
      <c r="I467" s="13">
        <v>263</v>
      </c>
      <c r="J467" s="5">
        <v>44607</v>
      </c>
      <c r="K467" s="5"/>
    </row>
    <row r="468" spans="1:11" x14ac:dyDescent="0.25">
      <c r="A468" s="2" t="s">
        <v>7</v>
      </c>
      <c r="B468" s="16">
        <v>3197</v>
      </c>
      <c r="C468" s="13" t="s">
        <v>7</v>
      </c>
      <c r="D468" s="10">
        <v>44292</v>
      </c>
      <c r="E468" s="13" t="s">
        <v>39</v>
      </c>
      <c r="F468" s="2" t="s">
        <v>36</v>
      </c>
      <c r="I468" s="13">
        <v>225</v>
      </c>
      <c r="J468" s="5">
        <v>44607</v>
      </c>
      <c r="K468" s="5"/>
    </row>
    <row r="469" spans="1:11" x14ac:dyDescent="0.25">
      <c r="A469" s="2" t="s">
        <v>7</v>
      </c>
      <c r="B469" s="16">
        <v>3193</v>
      </c>
      <c r="C469" s="13" t="s">
        <v>7</v>
      </c>
      <c r="D469" s="10">
        <v>44288</v>
      </c>
      <c r="E469" s="13" t="s">
        <v>39</v>
      </c>
      <c r="F469" s="2" t="s">
        <v>36</v>
      </c>
      <c r="I469" s="13">
        <v>236</v>
      </c>
      <c r="J469" s="5">
        <v>44607</v>
      </c>
      <c r="K469" s="5"/>
    </row>
    <row r="470" spans="1:11" x14ac:dyDescent="0.25">
      <c r="A470" s="2" t="s">
        <v>7</v>
      </c>
      <c r="B470" s="16">
        <v>3191</v>
      </c>
      <c r="C470" s="13" t="s">
        <v>7</v>
      </c>
      <c r="D470" s="10">
        <v>44287</v>
      </c>
      <c r="E470" s="13" t="s">
        <v>39</v>
      </c>
      <c r="F470" s="2" t="s">
        <v>36</v>
      </c>
      <c r="I470" s="13">
        <v>255</v>
      </c>
      <c r="J470" s="5">
        <v>44607</v>
      </c>
      <c r="K470" s="5"/>
    </row>
    <row r="471" spans="1:11" x14ac:dyDescent="0.25">
      <c r="A471" s="2" t="s">
        <v>7</v>
      </c>
      <c r="B471" s="16">
        <v>3196</v>
      </c>
      <c r="C471" s="13" t="s">
        <v>53</v>
      </c>
      <c r="D471" s="10">
        <v>44287</v>
      </c>
      <c r="E471" s="13" t="s">
        <v>39</v>
      </c>
      <c r="F471" s="2" t="s">
        <v>36</v>
      </c>
      <c r="I471" s="13">
        <v>210</v>
      </c>
      <c r="J471" s="5">
        <v>44607</v>
      </c>
      <c r="K471" s="5"/>
    </row>
    <row r="472" spans="1:11" x14ac:dyDescent="0.25">
      <c r="A472" s="2" t="s">
        <v>7</v>
      </c>
      <c r="B472" s="16">
        <v>3199</v>
      </c>
      <c r="C472" s="13" t="s">
        <v>53</v>
      </c>
      <c r="D472" s="10">
        <v>44285</v>
      </c>
      <c r="E472" s="13" t="s">
        <v>39</v>
      </c>
      <c r="F472" s="2" t="s">
        <v>36</v>
      </c>
      <c r="I472" s="13">
        <v>185</v>
      </c>
      <c r="J472" s="5">
        <v>44607</v>
      </c>
      <c r="K472" s="5"/>
    </row>
    <row r="473" spans="1:11" x14ac:dyDescent="0.25">
      <c r="A473" s="2" t="s">
        <v>7</v>
      </c>
      <c r="B473" s="16">
        <v>3181</v>
      </c>
      <c r="C473" s="13" t="s">
        <v>7</v>
      </c>
      <c r="D473" s="10">
        <v>44284</v>
      </c>
      <c r="E473" s="13" t="s">
        <v>39</v>
      </c>
      <c r="F473" s="2" t="s">
        <v>36</v>
      </c>
      <c r="I473" s="13">
        <v>250</v>
      </c>
      <c r="J473" s="5">
        <v>44607</v>
      </c>
      <c r="K473" s="5"/>
    </row>
    <row r="474" spans="1:11" x14ac:dyDescent="0.25">
      <c r="A474" s="2" t="s">
        <v>7</v>
      </c>
      <c r="B474" s="16">
        <v>4192</v>
      </c>
      <c r="C474" s="13" t="s">
        <v>53</v>
      </c>
      <c r="D474" s="12">
        <v>44278</v>
      </c>
      <c r="E474" s="13" t="s">
        <v>39</v>
      </c>
      <c r="F474" s="2" t="s">
        <v>36</v>
      </c>
      <c r="I474" s="13">
        <v>195</v>
      </c>
      <c r="J474" s="5">
        <v>44607</v>
      </c>
      <c r="K474" s="5"/>
    </row>
    <row r="475" spans="1:11" x14ac:dyDescent="0.25">
      <c r="A475" s="2" t="s">
        <v>7</v>
      </c>
      <c r="B475" s="16">
        <v>3202</v>
      </c>
      <c r="C475" s="13" t="s">
        <v>7</v>
      </c>
      <c r="D475" s="12">
        <v>44275</v>
      </c>
      <c r="E475" s="13" t="s">
        <v>44</v>
      </c>
      <c r="F475" s="2" t="s">
        <v>36</v>
      </c>
      <c r="I475" s="13">
        <v>185</v>
      </c>
      <c r="J475" s="5">
        <v>44607</v>
      </c>
      <c r="K475" s="5"/>
    </row>
  </sheetData>
  <autoFilter ref="A1:M475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Angola</vt:lpstr>
      <vt:lpstr>Barra do Cervo</vt:lpstr>
      <vt:lpstr>Campinho</vt:lpstr>
      <vt:lpstr>Canta Galo</vt:lpstr>
      <vt:lpstr>Chapadão</vt:lpstr>
      <vt:lpstr>João da Vargem</vt:lpstr>
      <vt:lpstr>Paca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Cláudia Carvalho</dc:creator>
  <cp:lastModifiedBy>george@agrolandes.com.br</cp:lastModifiedBy>
  <dcterms:created xsi:type="dcterms:W3CDTF">2022-04-19T00:31:23Z</dcterms:created>
  <dcterms:modified xsi:type="dcterms:W3CDTF">2022-04-19T20:23:20Z</dcterms:modified>
</cp:coreProperties>
</file>