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0\May\"/>
    </mc:Choice>
  </mc:AlternateContent>
  <bookViews>
    <workbookView xWindow="0" yWindow="0" windowWidth="20490" windowHeight="7455" firstSheet="1" activeTab="5"/>
  </bookViews>
  <sheets>
    <sheet name="Dư Ngọc Anh" sheetId="1" r:id="rId1"/>
    <sheet name="Hoang To Quyen" sheetId="2" r:id="rId2"/>
    <sheet name="Do Thi Nguyen" sheetId="3" r:id="rId3"/>
    <sheet name="Hoang Le Huong" sheetId="4" r:id="rId4"/>
    <sheet name="Le Thi Van Anh" sheetId="5" r:id="rId5"/>
    <sheet name="Ngô Thị Kim Hằng" sheetId="6" r:id="rId6"/>
  </sheets>
  <definedNames>
    <definedName name="_xlnm._FilterDatabase" localSheetId="2" hidden="1">'Do Thi Nguyen'!$A$1:$A$140</definedName>
    <definedName name="_xlnm._FilterDatabase" localSheetId="0" hidden="1">'Dư Ngọc Anh'!$A$1:$A$142</definedName>
    <definedName name="_xlnm._FilterDatabase" localSheetId="3" hidden="1">'Hoang Le Huong'!$A$1:$A$34</definedName>
    <definedName name="_xlnm._FilterDatabase" localSheetId="1" hidden="1">'Hoang To Quyen'!$A$1</definedName>
    <definedName name="_xlnm._FilterDatabase" localSheetId="4" hidden="1">'Le Thi Van Anh'!$A$1:$A$49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<sst xmlns="http://schemas.openxmlformats.org/spreadsheetml/2006/main" count="634" uniqueCount="634">
  <si>
    <t>VM+ HNI Metropolitan CT36</t>
  </si>
  <si>
    <t>VM+ HNI 41 Tương Mai</t>
  </si>
  <si>
    <t>VM+ HNI 90 ngõ 24 Kim Đồng</t>
  </si>
  <si>
    <t>VM + 138 TỔ 36 HOÀNG MAI</t>
  </si>
  <si>
    <t>VM + AZ SKY A1-CN1 KĐT Định Công</t>
  </si>
  <si>
    <t>VM+ HNI 163 Tân Mai</t>
  </si>
  <si>
    <t>VM+ HNI 1B Nguyễn Duy Trinh</t>
  </si>
  <si>
    <t>VM+ HNI 58 Lô 6 Đền Lừ II</t>
  </si>
  <si>
    <t>VM+ HNI 12A4 KĐT Định Công</t>
  </si>
  <si>
    <t>VM+ HNI 261 Tân Mai</t>
  </si>
  <si>
    <t>VM+ HNI 198 Hoàng Mai</t>
  </si>
  <si>
    <t>VM+ HNI 62/63 Lô 7 Đền Lừ II</t>
  </si>
  <si>
    <t>VM + HNI Tầng 2 SH3 Định Công</t>
  </si>
  <si>
    <t>VM+ HNI 151 Ng Đức Cảnh</t>
  </si>
  <si>
    <t>VM+ HNI 304 Hoàng Mai</t>
  </si>
  <si>
    <t>VM+ HNI 9/293 Tam Trinh</t>
  </si>
  <si>
    <t>OKONO Mart 32 Trần Điền</t>
  </si>
  <si>
    <t>VM+ HNI 62 Nguyễn Đức Cảnh</t>
  </si>
  <si>
    <t>VM+ HNI 589 Trương Định</t>
  </si>
  <si>
    <t>VM+ HNI Lô 8-3A KCN Hoàng Mai</t>
  </si>
  <si>
    <t>VM+ HNI 98/245 Định Công</t>
  </si>
  <si>
    <t>VM+ HNI 848 Trương Định</t>
  </si>
  <si>
    <t>VM+ HNI CT3 HUD3 Linh Đàm</t>
  </si>
  <si>
    <t>VM+ HNI 112 Mai Động</t>
  </si>
  <si>
    <t>VM+ HNI CT6 Định Công</t>
  </si>
  <si>
    <t>VM+ HNI 120A Ng An Ninh</t>
  </si>
  <si>
    <t xml:space="preserve">VM+ HNI Rice City Linh Đàm </t>
  </si>
  <si>
    <t>VM+ HNI 169 Nam Dư</t>
  </si>
  <si>
    <t>VM+ HNI 207 Định Công Thượng</t>
  </si>
  <si>
    <t>VM+ HNI 33 Lương Khánh Thiện</t>
  </si>
  <si>
    <t>VM+ HNI Ngõ 2 Hoàng Liệt</t>
  </si>
  <si>
    <t>VM+ HNI 271 Nam Dư</t>
  </si>
  <si>
    <t>VM+ HNI C15 NƠ 19 Định Công</t>
  </si>
  <si>
    <t>VM+ HNI 15/163 Ngọc Hồi</t>
  </si>
  <si>
    <t>VM+ HNI 26 Thúy Lĩnh</t>
  </si>
  <si>
    <t>Combini</t>
  </si>
  <si>
    <t>Vinmart 131 Nguyễn văn cừ</t>
  </si>
  <si>
    <t>VM+ HNI 227 Ngọc Lâm</t>
  </si>
  <si>
    <t>VM+ HNI CT15 Green Park Việt Hưng</t>
  </si>
  <si>
    <t>VM+ HNI 42 Vũ Xuân Thiều</t>
  </si>
  <si>
    <t>VM+ HNI Hoa Sữa 5 , Phúc Lợi</t>
  </si>
  <si>
    <t>VM+ HNI 11 Ng Sơn</t>
  </si>
  <si>
    <t>VM+ HNI A21-BT7 Việt Hưng</t>
  </si>
  <si>
    <t>VM+ HNI 97 Sài Đồng</t>
  </si>
  <si>
    <t>VM+ HNI Số 1, Tổ 7 Phúc Lợi</t>
  </si>
  <si>
    <t>VM+ HNI 100 Ng Sơn</t>
  </si>
  <si>
    <t>VM+ HNI tổ 7 Giang Biên</t>
  </si>
  <si>
    <t>VM+ HNI 51/53 Vũ Xuân Thiều</t>
  </si>
  <si>
    <t>VM+ HNI chung cư Ruby</t>
  </si>
  <si>
    <t>VM+ HNI 68 Hoàng Như Tiếp</t>
  </si>
  <si>
    <t>VM+ HNI Lô C9, Tòa C, KĐTM Việt Hưng</t>
  </si>
  <si>
    <t>VM+ HNI NO 12-2 Sài Đồng</t>
  </si>
  <si>
    <t>VM+ HNI Lô BT1-18 Phúc Lợi</t>
  </si>
  <si>
    <t>VM+ HNI 70 Phố Trạm</t>
  </si>
  <si>
    <t>VM+ HNI 102-K9 Việt Hưng</t>
  </si>
  <si>
    <t>VM+ HNI 8/1B Sài Đồng</t>
  </si>
  <si>
    <t>VM+ HNI Tổ 6 Phúc Lợi</t>
  </si>
  <si>
    <t>VM+ HNI 79 Bát Khối</t>
  </si>
  <si>
    <t>VM+ HNI 30 Việt Hưng</t>
  </si>
  <si>
    <t>VM+ HNI 24 Sài Đồng</t>
  </si>
  <si>
    <t>VM+ HNI Almaz</t>
  </si>
  <si>
    <t>Vinmart Long Biên</t>
  </si>
  <si>
    <t xml:space="preserve">Citimart Ecopark </t>
  </si>
  <si>
    <t>Vinmart Bắc từ liêm</t>
  </si>
  <si>
    <t>Vinmart Xuân diệu</t>
  </si>
  <si>
    <t>Vinmart Lý Thái Tổ</t>
  </si>
  <si>
    <t>Citimart Hai bà trưng</t>
  </si>
  <si>
    <t>VM+ HNI P05 Park Hill</t>
  </si>
  <si>
    <t>VM+ HNI 70/268 Ngọc Thụy</t>
  </si>
  <si>
    <t>VM+ HNI 85 Yên Sở</t>
  </si>
  <si>
    <t>VM+ HNI Lilama, 52 Lĩnh Nam</t>
  </si>
  <si>
    <t>VM+ HNI P06 Park Hill</t>
  </si>
  <si>
    <t>VM+ HNI Số 24, ngõ 476 Ngọc Thụy</t>
  </si>
  <si>
    <t>VM+ HNI CH03-34 C2 Gamuda Gardens</t>
  </si>
  <si>
    <t>VM+ HNI 53/467 Lĩnh Nam</t>
  </si>
  <si>
    <t>VM+ HNI P9 Park Hill</t>
  </si>
  <si>
    <t>VM+ HNI 1D/405 Ngọc Thụy</t>
  </si>
  <si>
    <t>VM+ HNI Số 2 Gamuda Gardens, Hoàng Mai</t>
  </si>
  <si>
    <t>VM+ HNI 353 Nam Dư</t>
  </si>
  <si>
    <t>VM+ HNI P12S03 Park Hill</t>
  </si>
  <si>
    <t xml:space="preserve">VM+ HNI 69 Bắc Cầu </t>
  </si>
  <si>
    <t>VM+ HNI Lô N2C khu TĐC X2A</t>
  </si>
  <si>
    <t>Okono Mart  276 Thượng Đình</t>
  </si>
  <si>
    <t>Okono Mart 72 Khương Trung</t>
  </si>
  <si>
    <t>Okono Mart 128 Gốc Đề</t>
  </si>
  <si>
    <t>VM + HNI 16 Tam Trinh</t>
  </si>
  <si>
    <t>Okono Mart 14 Kim Giang</t>
  </si>
  <si>
    <t>VM + HNI 345 Bùi Xương Trạch</t>
  </si>
  <si>
    <t>Okono Mart 202 Trương Định</t>
  </si>
  <si>
    <t>Okono Mart 19 Lạc Trung</t>
  </si>
  <si>
    <t>VM + HNI 142 Kim Giang</t>
  </si>
  <si>
    <t>VM+ HNI Đại Kim Building</t>
  </si>
  <si>
    <t>VM+ HNI 56/143 Ng Chính</t>
  </si>
  <si>
    <t>VM+ HNI 228 Vĩnh Hưng</t>
  </si>
  <si>
    <t>VM + HNI 100B/168 Kim Giang</t>
  </si>
  <si>
    <t>VM+ HNI 12 Lô B Đại Kim</t>
  </si>
  <si>
    <t>VM+ HNI 10 tổ 30 Thịnh Liệt</t>
  </si>
  <si>
    <t>VM+ HNI 74 Vĩnh Hưng</t>
  </si>
  <si>
    <t>VM+ HNI 1/250 Kim Giang</t>
  </si>
  <si>
    <t>VM+ HNI 32 Đại Từ</t>
  </si>
  <si>
    <t>VM+ HNI 9 Thịnh Liệt</t>
  </si>
  <si>
    <t>VM+ HNI 103 Thanh Đàm</t>
  </si>
  <si>
    <t>VM+ HNI 402 Kim Giang</t>
  </si>
  <si>
    <t>VM+ HNI 182 Đại Từ</t>
  </si>
  <si>
    <t>VM+ HNI 179 Thịnh Liệt</t>
  </si>
  <si>
    <t>VM+ HNI 86 Thanh Lân</t>
  </si>
  <si>
    <t>VM+ HNI 17/77 Đặng Xuân Bảng</t>
  </si>
  <si>
    <t>VM+ HNI 210 Đại Từ</t>
  </si>
  <si>
    <t>VM+ HNI N3-1 Khu Sống Hoàng</t>
  </si>
  <si>
    <t>VM+ HNI 68 Yên Duyên</t>
  </si>
  <si>
    <t>Okono Mart 22 Hàng Bún</t>
  </si>
  <si>
    <t>Okono Mart 114 Trần Huy Liệu</t>
  </si>
  <si>
    <t>Okono Mart 113 Đốc Ngữ</t>
  </si>
  <si>
    <t>Vinmart Chương Dương Độ</t>
  </si>
  <si>
    <t>VM+ HNI 167 Nguyễn Văn Cừ</t>
  </si>
  <si>
    <t>VM+ HNI 166 Ái Mộ</t>
  </si>
  <si>
    <t>VM+ HNI 528/528 Ngô Gia Tự</t>
  </si>
  <si>
    <t>VM+ HNI 3/22 Phú Viên</t>
  </si>
  <si>
    <t>VM+ HNI 491D Nguyễn Văn Cừ</t>
  </si>
  <si>
    <t>VM+ HNI 271 Bồ Đề</t>
  </si>
  <si>
    <t>VM+ HNI 38 Trường Lâm</t>
  </si>
  <si>
    <t>VM+ HNI 1 NGÕ 206 CỔ LINH</t>
  </si>
  <si>
    <t>VM+ HNI 140-142 Nguyễn Sơn</t>
  </si>
  <si>
    <t>VM+ HNI 184 Bồ Đề</t>
  </si>
  <si>
    <t>VM+ HNI 10 Đức Giang</t>
  </si>
  <si>
    <t>VM+ HNI 22 Thạch Bàn</t>
  </si>
  <si>
    <t>VM+ HNI 652 Ng Văn Cừ</t>
  </si>
  <si>
    <t>VM+ HNI 18 Lệ Mật</t>
  </si>
  <si>
    <t>VM+ HNI 195 Hoa Lâm</t>
  </si>
  <si>
    <t>VM+ HNI 211 Thạch Bàn</t>
  </si>
  <si>
    <t>VM+ HNI 15/68 Trung Hà</t>
  </si>
  <si>
    <t>VM+ HNI 38 Ô Cách</t>
  </si>
  <si>
    <t>VM+ HNI 207 Đức Giang</t>
  </si>
  <si>
    <t>VM+ HNI CT1 Thạch Bàn</t>
  </si>
  <si>
    <t xml:space="preserve">Okono Mart 401 Phúc Tân </t>
  </si>
  <si>
    <t>Citimart 241 Xuân Thủy</t>
  </si>
  <si>
    <t>Okono Mart 24 Trần Quốc Vượng</t>
  </si>
  <si>
    <t xml:space="preserve">Okono Mart 219 Yên Hòa </t>
  </si>
  <si>
    <t>Okono Mart số 20/70  Văn Trì</t>
  </si>
  <si>
    <t>Okono Mart 340 Mỹ Đình</t>
  </si>
  <si>
    <t>Okono Mart tổ 10 Phú Đô</t>
  </si>
  <si>
    <t xml:space="preserve">Okono Mart 14 Mễ Trì Hạ </t>
  </si>
  <si>
    <t>Vin Mart Trung Yên</t>
  </si>
  <si>
    <t xml:space="preserve">CK 17 Tô Ngọc Vân </t>
  </si>
  <si>
    <t>CK 218 Nguyễn Huy Tưởng</t>
  </si>
  <si>
    <t>CK 848 Đường Láng</t>
  </si>
  <si>
    <t>VM+ N04-T1-Ngoại giao đoàn</t>
  </si>
  <si>
    <t>Ck Taseco Complex</t>
  </si>
  <si>
    <t>CK CT3D Nam cường</t>
  </si>
  <si>
    <t>CK  65 Vạn Bảo</t>
  </si>
  <si>
    <t>VM+ N02-T1-Ngoại giao đoàn</t>
  </si>
  <si>
    <t>CK Nguyễn Khánh Toàn</t>
  </si>
  <si>
    <t>CK 68 Tôn Thất Tùng</t>
  </si>
  <si>
    <t>CK 92  Đao Tấn</t>
  </si>
  <si>
    <t>VM+ N03-T2 Ngoại Giao Đoàn</t>
  </si>
  <si>
    <t>CK 7 Thanh Niên</t>
  </si>
  <si>
    <t>CK 33/167 Tây Sơn</t>
  </si>
  <si>
    <t>CK  17 Liễu Giai</t>
  </si>
  <si>
    <t>Ck Le Văn Thiêm</t>
  </si>
  <si>
    <t>CK 49 Hàng Bún</t>
  </si>
  <si>
    <t>CK 1A Hồ Đắc Di</t>
  </si>
  <si>
    <t>CK 6 Đội Nhân</t>
  </si>
  <si>
    <t>CK 105 Chùa Láng</t>
  </si>
  <si>
    <t>CK 13 Ngũ Xã</t>
  </si>
  <si>
    <t>CK 67 Nguyên Hồng</t>
  </si>
  <si>
    <t xml:space="preserve"> CK 442 Đội Cấn</t>
  </si>
  <si>
    <t>CK 33 Chùa Láng</t>
  </si>
  <si>
    <t>CK 16B Hàng Than</t>
  </si>
  <si>
    <t>CK 101B A8 Tôn Thất Tùng</t>
  </si>
  <si>
    <t>CK 126 Nam Cao</t>
  </si>
  <si>
    <t>CK 73 Chùa Láng</t>
  </si>
  <si>
    <t>Vinmart Trần Duy Hưng</t>
  </si>
  <si>
    <t>Aeon Long Biên</t>
  </si>
  <si>
    <t>CK  112 Cầu Gỗ</t>
  </si>
  <si>
    <t>CK 13 Hàng Bông</t>
  </si>
  <si>
    <t>ck 35 Lương Ngọc Quyến</t>
  </si>
  <si>
    <t>VM+ HNI LK 20-22 La Khê</t>
  </si>
  <si>
    <t>CK 31-33 Cầu Gỗ</t>
  </si>
  <si>
    <t>Ck 138 Hàng Bông</t>
  </si>
  <si>
    <t>Ck 38 Đào Duy Từ</t>
  </si>
  <si>
    <t>VM+ HNI CT2B Xa La</t>
  </si>
  <si>
    <t>CK Hàng Hành</t>
  </si>
  <si>
    <t>Ck 40 Hàng Bông</t>
  </si>
  <si>
    <t>CK 80 Hàng Buồm</t>
  </si>
  <si>
    <t>VM+ 26 Vạn Phúc</t>
  </si>
  <si>
    <t>CK Hàng Trống</t>
  </si>
  <si>
    <t>CK 25 Nguyễn Siêu</t>
  </si>
  <si>
    <t>Ck Mã Mây</t>
  </si>
  <si>
    <t>VM+ 190 Vạn Phúc</t>
  </si>
  <si>
    <t>CK 27 Đinh Tiên Hoàng</t>
  </si>
  <si>
    <t>CK 76 Đồng Xuân</t>
  </si>
  <si>
    <t>CK Phủ Doãn</t>
  </si>
  <si>
    <t>VM + 106 CT2 Văn Khê</t>
  </si>
  <si>
    <t>CK 76 Hàng Đường</t>
  </si>
  <si>
    <t>CK 17 B  Hàng Da</t>
  </si>
  <si>
    <t>CK 30 Bát Sư</t>
  </si>
  <si>
    <t>VM+ BT8 - T1 văn khê</t>
  </si>
  <si>
    <t>Ck Hàng Mã</t>
  </si>
  <si>
    <t xml:space="preserve">Ck 79 Hà Trung </t>
  </si>
  <si>
    <t>85 Hàng Mã</t>
  </si>
  <si>
    <t>VM+ HNI 37 Lê Lợi</t>
  </si>
  <si>
    <t>AEON Hà Đông</t>
  </si>
  <si>
    <t>CK 74-76 Nguyễn Khang</t>
  </si>
  <si>
    <t>CK 5-4A Trung Yên</t>
  </si>
  <si>
    <t>VM+ HNI Sudico Mỹ Đình</t>
  </si>
  <si>
    <t>VM+ HNI 16 K Tái ĐC 7.3-8.1</t>
  </si>
  <si>
    <t>CK 125-127 Nguyễn Khang</t>
  </si>
  <si>
    <t>CK 43 Đỗ Quang</t>
  </si>
  <si>
    <t>CK 125 Hoàng Ngân</t>
  </si>
  <si>
    <t>VM+ CT5-DN 1 Mỹ Đình 2</t>
  </si>
  <si>
    <t xml:space="preserve"> CK 9-1E Trung Yên</t>
  </si>
  <si>
    <t>CK 78 Duy Tân</t>
  </si>
  <si>
    <t>VM+ HNI 2 Đình Thôn</t>
  </si>
  <si>
    <t>VM+ HNI N4-A5 Mỹ Đình 2</t>
  </si>
  <si>
    <t>Vinmart Mỹ ĐÌnh</t>
  </si>
  <si>
    <t>Văn phòng CK- phạm tuấn tài</t>
  </si>
  <si>
    <t>CK 3 Phạm Tuấn Tài</t>
  </si>
  <si>
    <t>CK 31 Doãn kế thiện</t>
  </si>
  <si>
    <t>VM+ HNI Intracom Trung Văn</t>
  </si>
  <si>
    <t>CK 31 Trần quốc Hoàn</t>
  </si>
  <si>
    <t>CK 14 Hồ tùng mậu</t>
  </si>
  <si>
    <t>VM+ HNI 156 Trần Bình</t>
  </si>
  <si>
    <t>VM+ HNI BT1.D8 KĐT Trung Văn</t>
  </si>
  <si>
    <t>Ck 1A6 Trần Quốc Hoàn</t>
  </si>
  <si>
    <t>CK 4L-To 25 TT Văn Hóa Nghệ Thuật</t>
  </si>
  <si>
    <t>CK 85 Phan Văn trường</t>
  </si>
  <si>
    <t>Vin mart Lê Đức Thọ</t>
  </si>
  <si>
    <t>Kohnan</t>
  </si>
  <si>
    <t>Vinmart La Thành</t>
  </si>
  <si>
    <t>CK Tầng 1 CC Rice City Linh Đàm</t>
  </si>
  <si>
    <t>CK 113 Trần Đại Nghĩa</t>
  </si>
  <si>
    <t>VM+ HNI NV36 KĐT Mới Trung Văn</t>
  </si>
  <si>
    <t>VM+ HNI 556 Quang Trung HĐ</t>
  </si>
  <si>
    <t>Ck Lô BT2 ô 26 Bắc Linh Đàm</t>
  </si>
  <si>
    <t>CK 37/1 Tạ Quang Bửu</t>
  </si>
  <si>
    <t>VM+ HNI CT3, KĐTM Trung Văn</t>
  </si>
  <si>
    <t>VM+ HNI B15 Bồ Hỏa – HĐ</t>
  </si>
  <si>
    <t>CK  69 Kim Đồng</t>
  </si>
  <si>
    <t>CK 9 Hương Viên</t>
  </si>
  <si>
    <t xml:space="preserve">VM+ G1 Green bay </t>
  </si>
  <si>
    <t>VM+ HNI 121-123 Tô Hiệu</t>
  </si>
  <si>
    <t>VM+ 451 Đại Mỗ</t>
  </si>
  <si>
    <t>CK 45 Hào Nam</t>
  </si>
  <si>
    <t>VM+ Ki ot -3-4 trung văn</t>
  </si>
  <si>
    <t>VM+ TT18-25 văn Phú 2</t>
  </si>
  <si>
    <t>VM+ HNI TT4&amp;TT5 Tăng Thiết Giáp</t>
  </si>
  <si>
    <t>VM+ HNI 6 Ba La – HĐ</t>
  </si>
  <si>
    <t>CK 7 Nguyễn Thị Định</t>
  </si>
  <si>
    <t>VM+ LK 1- 30 KĐT Văn Phú</t>
  </si>
  <si>
    <t>VM+ HNI HH02 FLC Đại Mỗ</t>
  </si>
  <si>
    <t>CK  12 A1 Ngô Thì Nhậm</t>
  </si>
  <si>
    <t>CK 81 Lê Văn Lương</t>
  </si>
  <si>
    <t>VM+ 19 A Xa La</t>
  </si>
  <si>
    <t xml:space="preserve">VM+ HNI TDP Chợ, Đại Mỗ </t>
  </si>
  <si>
    <t>VM+ HNI LK 16-19 Ngô Thì Nhậm</t>
  </si>
  <si>
    <t>CK 5 Nhân Hòa</t>
  </si>
  <si>
    <t>CK Nguyễn Hoàng</t>
  </si>
  <si>
    <t>Vinmart Xa  La</t>
  </si>
  <si>
    <t>Vinmart Trần Phú</t>
  </si>
  <si>
    <t>VM+ 100 K2 Cầu Diễn</t>
  </si>
  <si>
    <t>VM+ HNI CT2B Cổ Nhuế</t>
  </si>
  <si>
    <t>VM+ HNI 22A Đức Diễn</t>
  </si>
  <si>
    <t>VM+ HNI 31 Xuân Đỉnh</t>
  </si>
  <si>
    <t>VM+ 116-118 CẦU Diễn</t>
  </si>
  <si>
    <t>VM+ 8 Hoàng Công Chất</t>
  </si>
  <si>
    <t>CK 155 Lê Văn  Hiến</t>
  </si>
  <si>
    <t>VM+ 357 Xuân Đỉnh</t>
  </si>
  <si>
    <t>VM+ 156 Trần Bình</t>
  </si>
  <si>
    <t>VM+ 464 Hoàng Công Chất</t>
  </si>
  <si>
    <t>CK 121  Lê Văn Hiến</t>
  </si>
  <si>
    <t xml:space="preserve">VM+ HNI 191 Xuân Đỉnh </t>
  </si>
  <si>
    <t>VM+ 44 Nguyễn Hoàng</t>
  </si>
  <si>
    <t>CK 162 Mai Dịch</t>
  </si>
  <si>
    <t>CK C17  Mỗ Lao</t>
  </si>
  <si>
    <t>VM+ HNI OCT5 Resco Cổ Nhuế</t>
  </si>
  <si>
    <t>CK FLC 36 Phạm Hùng</t>
  </si>
  <si>
    <t>CK 177  Xuân Thủy</t>
  </si>
  <si>
    <t xml:space="preserve"> CK 171 Lương Thế Vinh</t>
  </si>
  <si>
    <t xml:space="preserve">VM+ 126 Xuân Đỉnh </t>
  </si>
  <si>
    <t>CK Đơn nguyên 4 KTX Mỹ đình2</t>
  </si>
  <si>
    <t>62-64 Vũ Trọng Phụng</t>
  </si>
  <si>
    <t>CK 57 Trần Phú</t>
  </si>
  <si>
    <t>CK  73 Xuân la</t>
  </si>
  <si>
    <t>VM +   36 Phạm Hùng</t>
  </si>
  <si>
    <t>CK 70 Ngụy NHƯ Kom Tum</t>
  </si>
  <si>
    <t>VM+ 110 trần Phú</t>
  </si>
  <si>
    <t>CK 106 Hoàng Quốc Việt</t>
  </si>
  <si>
    <t>VM +  Phú Diễn</t>
  </si>
  <si>
    <t>CK 1 Lê Văn Thiêm</t>
  </si>
  <si>
    <t xml:space="preserve">CK the mannor </t>
  </si>
  <si>
    <t>CK 252 Hoàng Quốc Việt</t>
  </si>
  <si>
    <t>Mường thanh hh1</t>
  </si>
  <si>
    <t>Mường thanh HH2</t>
  </si>
  <si>
    <t>CK 46 Gia Ngư</t>
  </si>
  <si>
    <t>CK 49 Hàng Bè</t>
  </si>
  <si>
    <t>VM+ C3 nguyễn cơ thạch</t>
  </si>
  <si>
    <t>CK 8/91 Nguyễn Chí Thanh</t>
  </si>
  <si>
    <t>CK lãn ông</t>
  </si>
  <si>
    <t>CK  Trần Quang Khải</t>
  </si>
  <si>
    <t>VM+ 19 Nuyễn cơ thạch</t>
  </si>
  <si>
    <t>VM +  136 Hồ Tùng Mậu</t>
  </si>
  <si>
    <t>VM+ 10 A An Bình</t>
  </si>
  <si>
    <t>CK 83 Hàng Điếu</t>
  </si>
  <si>
    <t>CK  17 Tô Ngọc Vân</t>
  </si>
  <si>
    <t>VM +  199 Hồ Tùng Mậu</t>
  </si>
  <si>
    <t>VM+ VIÊN</t>
  </si>
  <si>
    <t>CK 22 Phan Kế Bính</t>
  </si>
  <si>
    <t>CK 3 Xuân diệu</t>
  </si>
  <si>
    <t>VM +  A3 Gardenia</t>
  </si>
  <si>
    <t>VM+ HNI Green Star 234 Phạm Văn Đồng</t>
  </si>
  <si>
    <t>ck Dương Quảng hàm</t>
  </si>
  <si>
    <t>VM+ HNI 2A-20 LK Mỗ Lao HĐ</t>
  </si>
  <si>
    <t>VM+ 21 VĂN TIẾN  DŨNG</t>
  </si>
  <si>
    <t>VM+ ECOHOME 2</t>
  </si>
  <si>
    <t>VM+ HNI 46 Tăng Thiết Giáp</t>
  </si>
  <si>
    <t>VM+ HNI BT2-01 Nam La Khê</t>
  </si>
  <si>
    <t>CK DN 4 MỸ ĐÌNH 1</t>
  </si>
  <si>
    <t>Vinmart Hà đông 2</t>
  </si>
  <si>
    <t>VM+ HNI CT2A Xuân La</t>
  </si>
  <si>
    <t>VM+ HNI 250 Lạc Long Quân</t>
  </si>
  <si>
    <t>VM+ HNI 123 Âu Cơ</t>
  </si>
  <si>
    <t>VM+ HNI 5/32 An Dương</t>
  </si>
  <si>
    <t xml:space="preserve">VM+ HNI 28 Trần Tử Bình </t>
  </si>
  <si>
    <t>VM+ HNI 18 Tr Đăng Ninh</t>
  </si>
  <si>
    <t>VM+ HNI 17 Trần Quốc Hoàn</t>
  </si>
  <si>
    <t>VM+ HNI 37 Doãn Kế Thiện</t>
  </si>
  <si>
    <t>VM+ HNI 23 Gia Ngư</t>
  </si>
  <si>
    <t>VM+ 22 Trần Nhật Duật - Hà Nội</t>
  </si>
  <si>
    <t>VM+ HNI 59 Mai Hắc Đế</t>
  </si>
  <si>
    <t xml:space="preserve">VM+ HNI 777 Bạch Đằng </t>
  </si>
  <si>
    <t>Sunmart</t>
  </si>
  <si>
    <t>VM+ HNI Thăng Long Garden</t>
  </si>
  <si>
    <t>VM+ HNI 227 Thanh Nhàn</t>
  </si>
  <si>
    <t>VM+ HNI 347 Bạch Mai</t>
  </si>
  <si>
    <t>VM+ HNI 23 Ngõ Tự Do</t>
  </si>
  <si>
    <t>VM+ HNI 194 Minh Khai</t>
  </si>
  <si>
    <t>VM+ HNI 48 Lê Thanh Nghị</t>
  </si>
  <si>
    <t>VM+ HNI 409 Bạch Mai</t>
  </si>
  <si>
    <t>VM+ HNI 52 Trương Định</t>
  </si>
  <si>
    <t>VM+ HNI 310 Minh Khai</t>
  </si>
  <si>
    <t>VM+ HNI 242 Lê Thanh Nghị</t>
  </si>
  <si>
    <t>VM+ HNI 69 Hồng Mai</t>
  </si>
  <si>
    <t>VM+ HNI 164 Trương Định</t>
  </si>
  <si>
    <t>VM+ HNI 118/Hòa Bình 7</t>
  </si>
  <si>
    <t>VM+ HNI 317 Phố Vọng</t>
  </si>
  <si>
    <t>VM+ HNI 57 Phố 8/3</t>
  </si>
  <si>
    <t>VM+ HNI 2/61 Lạc Trung</t>
  </si>
  <si>
    <t>VM+ HNI Sky Light 125D Minh Khai</t>
  </si>
  <si>
    <t>VM+ HNI 102 Lê Thanh Nghị</t>
  </si>
  <si>
    <t>VM+ HNI 47/187 Hồng Mai</t>
  </si>
  <si>
    <t>VM+ HNI 348 Lạc Trung</t>
  </si>
  <si>
    <t>VM+ HNI 2/E8/2 Kim Ngưu</t>
  </si>
  <si>
    <t>VM+ HNI 167 Tr Đại Nghĩa</t>
  </si>
  <si>
    <t>VM+ HNI 81 Thanh Nhàn</t>
  </si>
  <si>
    <t>VM+ HNI 86 Lạc Trung</t>
  </si>
  <si>
    <t>vinmart thăng long</t>
  </si>
  <si>
    <t>VM+ HNI 10/118 Ng Khánh Toàn</t>
  </si>
  <si>
    <t>VM+ HNI 90 Dương Quảng Hàm</t>
  </si>
  <si>
    <t>VM+ HNI 31/260 Cầu Giấy</t>
  </si>
  <si>
    <t>VM+ HNI 28/68 Cầu Giấy</t>
  </si>
  <si>
    <t>vinmart cầu giấy</t>
  </si>
  <si>
    <t>VM+ HNI 121B Quan Hoa</t>
  </si>
  <si>
    <t>VM+ HNI 217A Quan Hoa</t>
  </si>
  <si>
    <t>VM+ HNI 19 Ng Văn Huyên</t>
  </si>
  <si>
    <t>VM+ HNI 373 Ng Khang</t>
  </si>
  <si>
    <t>vinmart trung hòa</t>
  </si>
  <si>
    <t>VM+ HNI 132 Trung Hòa</t>
  </si>
  <si>
    <t>VM+ HNI 41 Trung Kính</t>
  </si>
  <si>
    <t>VM+ HNI Chelsea Park</t>
  </si>
  <si>
    <t>VM+ HNI 3/55 Đỗ Quang</t>
  </si>
  <si>
    <t>VM+ HNI 149 Hoàng Ngân</t>
  </si>
  <si>
    <t>VM+ HNI 52 Trung Kính</t>
  </si>
  <si>
    <t>VM+ HNI 16/M2 Yên Hòa</t>
  </si>
  <si>
    <t>VM+ HNI 41 Ng Ngọc Vũ</t>
  </si>
  <si>
    <t>VM+ HNI Vinaconex1, 289A Khuất Duy Tiến</t>
  </si>
  <si>
    <t>VM+ HNI CT4 Vimeco</t>
  </si>
  <si>
    <t>VM+ HNI 152 Yên Hòa</t>
  </si>
  <si>
    <t>VM+ HNI G3AB Yên Hòa Sunshine</t>
  </si>
  <si>
    <t>vinmart tôn thất thuyết cầu giấy</t>
  </si>
  <si>
    <t>vin vũ trọng phụng</t>
  </si>
  <si>
    <t>vin trúc khê</t>
  </si>
  <si>
    <t>Vinmart  đội cấn</t>
  </si>
  <si>
    <t>VM+ HNI 210 Bis Đội Cấn</t>
  </si>
  <si>
    <t>VM+ HNI N07 B2 Dịch Vọng</t>
  </si>
  <si>
    <t>VM+ HNI 27/165 Xuân Thủy</t>
  </si>
  <si>
    <t>VM+ HNI 66 Hoàng Sâm</t>
  </si>
  <si>
    <t>VM+ HNI 70B Đội Cấn</t>
  </si>
  <si>
    <t>VM+ HNI N09 B2 Dịch Vọng</t>
  </si>
  <si>
    <t>VM+ HNI 12 Phạm Tuấn Tài</t>
  </si>
  <si>
    <t>VM+ HNI 38/76 Mai Dịch</t>
  </si>
  <si>
    <t>VM+ HNI 104C Ngọc Hà</t>
  </si>
  <si>
    <t>VM+ HNI 57 Núi Trúc</t>
  </si>
  <si>
    <t>VM+ HNI K2 Vĩnh Phúc</t>
  </si>
  <si>
    <t>VM+ HNI 140 Đốc Ngữ</t>
  </si>
  <si>
    <t>VM+ HNI 443 Đội Cấn</t>
  </si>
  <si>
    <t>VM+ HNI 93 ngõ Núi Trúc</t>
  </si>
  <si>
    <t>VM+ HNI 42/6 Vĩnh Phúc</t>
  </si>
  <si>
    <t>VM+ HNI 91 Đốc Ngữ</t>
  </si>
  <si>
    <t>Vinmart Sky lake</t>
  </si>
  <si>
    <t>Vinmart hoàng quốc việt</t>
  </si>
  <si>
    <t>VM+ HNI 10/100 Hg Quốc Việt</t>
  </si>
  <si>
    <t>VM+ HNI 1 tổ 24 Dịch Vọng</t>
  </si>
  <si>
    <t>VM+ HNI 165 Tô Hiệu</t>
  </si>
  <si>
    <t>VM+ HNI 16/1 Ph Văn Đồng</t>
  </si>
  <si>
    <t>Vinmart Tràng an</t>
  </si>
  <si>
    <t>morgan hoàng minh giám</t>
  </si>
  <si>
    <t>morgan láng hạ</t>
  </si>
  <si>
    <t>Vt mart tổng</t>
  </si>
  <si>
    <t>vinmart nhật tân</t>
  </si>
  <si>
    <t>VM+ HNI 123 Trịnh Công Sơn</t>
  </si>
  <si>
    <t>VM+ HNI 50 Ng Hoàng Tôn</t>
  </si>
  <si>
    <t>VM+ HNI Packexim</t>
  </si>
  <si>
    <t>VM+ HNI 11C ngõ 124 Âu Cơ</t>
  </si>
  <si>
    <t>VM+ HNI 612A Lạc Long Quân</t>
  </si>
  <si>
    <t>VM+ HNI 101 Học viện Quốc Phòng</t>
  </si>
  <si>
    <t>VM+ HNI CT03B-KĐT Nam Thăng Long</t>
  </si>
  <si>
    <t>VM+ HNI 98 Xuân Diệu</t>
  </si>
  <si>
    <t>VM+ HNI 35B Xuân La</t>
  </si>
  <si>
    <t>VM+ HNI nhà F, ngõ 28 Xuân La</t>
  </si>
  <si>
    <t>VM+ HNI 688 Lạc Long Quân</t>
  </si>
  <si>
    <t>VM+ HNI 81A Xuân Diệu</t>
  </si>
  <si>
    <t>VM+ HNI 151 Trích Sài</t>
  </si>
  <si>
    <t>VM+ HNI 19B Tô Ngọc Vân</t>
  </si>
  <si>
    <t>VM+ HNI 133 Thụy Khuê</t>
  </si>
  <si>
    <t>VM+ HNI 2A ngõ 267 Hoàng Hoa Thám</t>
  </si>
  <si>
    <t>VM+ HNI 426 Hg Hoa Thám</t>
  </si>
  <si>
    <t>VM+ HNI 16 ngõ 67 Tô Ngọc Vân</t>
  </si>
  <si>
    <t>VM+ HNI 219 Thụy Khuê</t>
  </si>
  <si>
    <t>VM+ HNI 671 Hoàng Hoa Thám</t>
  </si>
  <si>
    <t>VM+ HNI Lô 2-628 Hoàng Hoa Thám</t>
  </si>
  <si>
    <t>VM+ HNI 31/310 Nghi Tàm</t>
  </si>
  <si>
    <t>VM+ HNI 387 Thụy Khuê</t>
  </si>
  <si>
    <t>VM+ HNI 27 ngách 254/1 đường Bưởi</t>
  </si>
  <si>
    <t>VM+ HNI 55 Thụy Khuê</t>
  </si>
  <si>
    <t>VM+ HNI 175 An Dương</t>
  </si>
  <si>
    <t>VM+ HNI 16/12 Tr Quý Kiên</t>
  </si>
  <si>
    <t>VM+ HNI 38 Linh Lang</t>
  </si>
  <si>
    <t>VM+ HNI 4A Hàng Chiếu</t>
  </si>
  <si>
    <t>VM+ HNI 95 Lý Nam Đế</t>
  </si>
  <si>
    <t>VM+ HNI 8 Lê Văn Linh</t>
  </si>
  <si>
    <t>VM+ HNI 37 Lê Quý Đôn</t>
  </si>
  <si>
    <t>VM+ HNI 4B Tràng Thi</t>
  </si>
  <si>
    <t>VM+ HNI 384 Bạch Đằng</t>
  </si>
  <si>
    <t>VM+ HNI 35B Ng Bỉnh Khiêm</t>
  </si>
  <si>
    <t>VM+ HNI 25 Lãng Yên</t>
  </si>
  <si>
    <t>VM+ HNI 3 Hàng Bút</t>
  </si>
  <si>
    <t>VM+ HNI 453 Bạch Đằng</t>
  </si>
  <si>
    <t>VM+ HNI 17 Hòa Mã</t>
  </si>
  <si>
    <t>VM+ HNI 17A Hàn Thuyên</t>
  </si>
  <si>
    <t>VM+ HNI 20 Ngõ Huyện</t>
  </si>
  <si>
    <t>VM+ HNI 30 Cửa Nam</t>
  </si>
  <si>
    <t>VM+ HNI 27 Ngô Thì Nhậm</t>
  </si>
  <si>
    <t>VM+ HNI 562 Tr Khát Chân</t>
  </si>
  <si>
    <t>VM+ HNI Số 1 Đường Thành</t>
  </si>
  <si>
    <t>VM+ HNI Ga Hà Nội</t>
  </si>
  <si>
    <t>VM+ HNI N3 Nguyễn Công Trứ</t>
  </si>
  <si>
    <t>VM+ HNI 66 Đại Cồ Việt</t>
  </si>
  <si>
    <t>Hplus</t>
  </si>
  <si>
    <t>lotte cầu giấy</t>
  </si>
  <si>
    <t>lotte ba đinh</t>
  </si>
  <si>
    <t>Coopmart Hà Nội</t>
  </si>
  <si>
    <t>Big C Lê Trọng Tấn</t>
  </si>
  <si>
    <t>Big C Mê Linh</t>
  </si>
  <si>
    <t>Big C Long Biên</t>
  </si>
  <si>
    <t>Big C gardent</t>
  </si>
  <si>
    <t>Big C Thang long</t>
  </si>
  <si>
    <t>coop trieu khuc</t>
  </si>
  <si>
    <t>Coop food Bắc hà 2</t>
  </si>
  <si>
    <t>Coop food Bắc hà 1</t>
  </si>
  <si>
    <t>Coop food Vũ trọng phụng</t>
  </si>
  <si>
    <t>Coop food vinata tower</t>
  </si>
  <si>
    <t>Coop food nguyễn đức cảnh</t>
  </si>
  <si>
    <t>Coopfood Đại Thanh</t>
  </si>
  <si>
    <t>Coopfood Kim văn kim lũ</t>
  </si>
  <si>
    <t>Coopfood Trung Văn</t>
  </si>
  <si>
    <t>Coopfood Phùng khoang</t>
  </si>
  <si>
    <t>Coopfood green star</t>
  </si>
  <si>
    <t>Coopfood nghĩa đô</t>
  </si>
  <si>
    <t>Coopfood ecohome</t>
  </si>
  <si>
    <t>Big c gadent</t>
  </si>
  <si>
    <t>Lotte đống đa</t>
  </si>
  <si>
    <t>COOPMART LONG BIÊN</t>
  </si>
  <si>
    <t>COOPMART VINACONEX (GOLDENSILK)</t>
  </si>
  <si>
    <t>COOPMART GOLDSILK</t>
  </si>
  <si>
    <t>COOPMART VICTORIA</t>
  </si>
  <si>
    <t>Lotte ba đình</t>
  </si>
  <si>
    <t>Coopfood Văn Khê</t>
  </si>
  <si>
    <t>Coopfood Anland</t>
  </si>
  <si>
    <t>big c hồ gươm</t>
  </si>
  <si>
    <t>Big C Thăng long</t>
  </si>
  <si>
    <t>Coopfood Khương Trung</t>
  </si>
  <si>
    <t>Big C  Lê trọng  Tấn</t>
  </si>
  <si>
    <t>Vinmart Yên sở</t>
  </si>
  <si>
    <t>Vinmart Linh Đàm</t>
  </si>
  <si>
    <t>Vinmart Trường Chinh</t>
  </si>
  <si>
    <t>Vinmart Đại La</t>
  </si>
  <si>
    <t>Vinmart Võ Thị Sáu</t>
  </si>
  <si>
    <t>Vinmart Trương Định</t>
  </si>
  <si>
    <t>Vinmart Time city</t>
  </si>
  <si>
    <t>Vinmart Lương yên</t>
  </si>
  <si>
    <t>Hapro food Thổ quan</t>
  </si>
  <si>
    <t>Minh hoa Đặng tiến đông</t>
  </si>
  <si>
    <t>Wefresh Thái Hà</t>
  </si>
  <si>
    <t>Đức Thành Xa La</t>
  </si>
  <si>
    <t>VM+ HNI A10- NV4 Ô 26-27 Lê Trọng Tấn</t>
  </si>
  <si>
    <t>VM+ HNI Thôn 3 Vạn Phúc</t>
  </si>
  <si>
    <t>VM+ HNI Khu nhà ở Viện 103</t>
  </si>
  <si>
    <t>VM+ HNI 139 Chiến Thắng</t>
  </si>
  <si>
    <t>Hapro Vĩnh phúc</t>
  </si>
  <si>
    <t>Hapro Thành công</t>
  </si>
  <si>
    <t>Hapro Lương đình của</t>
  </si>
  <si>
    <t>Đức Thành Đền Lừ</t>
  </si>
  <si>
    <t>TTTM Vân hồ</t>
  </si>
  <si>
    <t>Hapro Việt Hưng</t>
  </si>
  <si>
    <t>Hapro food Trần nhật duật</t>
  </si>
  <si>
    <t>Hapro food Lê quý đôn</t>
  </si>
  <si>
    <t>Hapro Thanh Xuân</t>
  </si>
  <si>
    <t>Hapro Bách Khoa</t>
  </si>
  <si>
    <t>Hapro Hàng Bài</t>
  </si>
  <si>
    <t>Vinmart Bà Triệu</t>
  </si>
  <si>
    <t>VM+ HNI Vinhomes Thăng Long</t>
  </si>
  <si>
    <t>VM+ HNI Thăng Long Victory</t>
  </si>
  <si>
    <t>VM+ HNI Gemek Tower</t>
  </si>
  <si>
    <t>VM+ HNI 18T2 The Golden An Khánh</t>
  </si>
  <si>
    <t>Đức Thành An Hưng</t>
  </si>
  <si>
    <t>VM+ HNI 18 Cầu Dậu</t>
  </si>
  <si>
    <t xml:space="preserve">VM+ HNI 129 Đông Mỹ </t>
  </si>
  <si>
    <t>VM+ HNI E13 KĐG Tân Triều</t>
  </si>
  <si>
    <t>VM+ HNI 75 Yên Xá, Thanh Trì</t>
  </si>
  <si>
    <t>VM+ HNI Đội 3 Lạc Thị, Ngọc Hồi</t>
  </si>
  <si>
    <t>VM+ HNI Tabudec 16 Phan Trọng Tuệ</t>
  </si>
  <si>
    <t>VM+ HNI 60 Tứ Hiệp</t>
  </si>
  <si>
    <t>VM+ HNI TT3 40-41 KĐG Tứ Hiệp</t>
  </si>
  <si>
    <t>VM+ HNI Đội 5 thôn Yên Kiện</t>
  </si>
  <si>
    <t>VM+ HNI 70-72 Tựu Liệt</t>
  </si>
  <si>
    <t>VM+ TT1-08 Khu TĐC Ngũ Hiệp</t>
  </si>
  <si>
    <t>VM+ HNI CT4 Tứ Hiệp</t>
  </si>
  <si>
    <t>Hapro Thợ Nhuộm</t>
  </si>
  <si>
    <t>Hapro 198 Lò Đúc</t>
  </si>
  <si>
    <t>Hapro Quỳnh Mai</t>
  </si>
  <si>
    <t>V+ hòa bình</t>
  </si>
  <si>
    <t>VM+ HNI 96 Định Công</t>
  </si>
  <si>
    <t>VM+ HNI 4-6 Phan Đình Giót</t>
  </si>
  <si>
    <t>VM+ HNI 142 Phương Liệt</t>
  </si>
  <si>
    <t>VM+ HNI 38A/155 Trường Chinh</t>
  </si>
  <si>
    <t>hapro hà huy tập</t>
  </si>
  <si>
    <t>hapro ngô xuân quảng</t>
  </si>
  <si>
    <t>m10 mart</t>
  </si>
  <si>
    <t>intimex nguyễn văn cừ</t>
  </si>
  <si>
    <t>Intimex lạc long quân</t>
  </si>
  <si>
    <t>VM+ HNI 6-8 Phố Vọng</t>
  </si>
  <si>
    <t>VM+ HNI 122 Phố Vọng</t>
  </si>
  <si>
    <t>VM+ HNI 37 Vũ Ngọc Phan</t>
  </si>
  <si>
    <t>VM+ HNI 10 Ngõ 10 Tôn Thất Tùng</t>
  </si>
  <si>
    <t>VM+ HNI 71 Khương Thượng</t>
  </si>
  <si>
    <t>VIN MART + PHƯƠNG MAI</t>
  </si>
  <si>
    <t>VIN MART + ĐẶNG TIẾN ĐÔNG 2</t>
  </si>
  <si>
    <t>VM+ HNI 44/81 Đặng Văn Ngữ</t>
  </si>
  <si>
    <t>Seika lý nam đế</t>
  </si>
  <si>
    <t>B11 kim liên</t>
  </si>
  <si>
    <t>VM+ HNI 19 Lương Định Của</t>
  </si>
  <si>
    <t>VM+ HNI 1/4 Phương Mai</t>
  </si>
  <si>
    <t>VM+ HNI 66 Đặng Tiến Đông</t>
  </si>
  <si>
    <t>VM+ HNI 210 Xã Đàn 2</t>
  </si>
  <si>
    <t>VM+ HNI 9 Chợ Khâm Thiên</t>
  </si>
  <si>
    <t>VM+ HNI 281 Khâm Thiên</t>
  </si>
  <si>
    <t>VIN MART + NGUYỄN LƯƠNG BẰNG</t>
  </si>
  <si>
    <t>VM+ HNI 76 Nhân Hòa</t>
  </si>
  <si>
    <t>VM+ HNI Five Star Kim Giang</t>
  </si>
  <si>
    <t>VM+ HNI 165 Ng Tuân</t>
  </si>
  <si>
    <t>VM+ HNI 101-A1 Th Xuân Bắc</t>
  </si>
  <si>
    <t>VM+ HNI 51 Quan Nhân</t>
  </si>
  <si>
    <t>VM+ HNI 46 Hạ Đình</t>
  </si>
  <si>
    <t>VM+ Hapulico</t>
  </si>
  <si>
    <t>VM+ HNI 101/13/1 Kh Duy Tiến</t>
  </si>
  <si>
    <t>VM+ HNI 86 Quan Nhân</t>
  </si>
  <si>
    <t>VM+ HNI 30C/477 Ng Trãi</t>
  </si>
  <si>
    <t>VM+ HNI 47 Vũ Trọng Phụng</t>
  </si>
  <si>
    <t xml:space="preserve">VM+ HNI Imperia Garden </t>
  </si>
  <si>
    <t>VM+ HNI 64 Cự Lộc</t>
  </si>
  <si>
    <t>Seika giảng võ</t>
  </si>
  <si>
    <t>Seika phạm ngọc thạch</t>
  </si>
  <si>
    <t>Intimex Hàng trống</t>
  </si>
  <si>
    <t>VM+ HNI 11 Ngô Sỹ Liên</t>
  </si>
  <si>
    <t>VM+ HNI 28 Tôn Đức Thắng</t>
  </si>
  <si>
    <t>VM+ HNI 17B Đoàn Thị Điểm</t>
  </si>
  <si>
    <t>VM+ HNI 40 Thông Phong</t>
  </si>
  <si>
    <t>Hoàng Cầu</t>
  </si>
  <si>
    <t>Fuji Lê duẩn</t>
  </si>
  <si>
    <t>Vinmart Phạm ngọc thạch</t>
  </si>
  <si>
    <t>Vinmart Hoàng Cầu</t>
  </si>
  <si>
    <t>VM+ HNI 80 Nguyễn Phúc Lai</t>
  </si>
  <si>
    <t>VM+ HNI 16 Võ Văn Dũng</t>
  </si>
  <si>
    <t>VM+ HNI 109 ngõ 117 Thái Hà</t>
  </si>
  <si>
    <t>VM+ HNI 158 Thái Thịnh</t>
  </si>
  <si>
    <t>Seika Nguyễn Trãi</t>
  </si>
  <si>
    <t>Vinmart nguyễn Chí Thanh</t>
  </si>
  <si>
    <t>Vinmart Thái thịnh</t>
  </si>
  <si>
    <t>VM+ HNI 1/12 Chính Kinh</t>
  </si>
  <si>
    <t>VM+ HNI 67/213 Giáp Nhất</t>
  </si>
  <si>
    <t>VM+ HNI R3B RC</t>
  </si>
  <si>
    <t>VM+ HNI R3A RC</t>
  </si>
  <si>
    <t>Vinmart Thanh xuân</t>
  </si>
  <si>
    <t>VM+ HNI 229 Hg Văn Thái</t>
  </si>
  <si>
    <t>VM+ HNI 283 Khương Trung</t>
  </si>
  <si>
    <t>VM+ HNI 18B/28 Nguyên Hồng</t>
  </si>
  <si>
    <t xml:space="preserve">VM+ HNI HongKong Tower </t>
  </si>
  <si>
    <t>VM+ HNI 91 Hoàng Văn Thái</t>
  </si>
  <si>
    <t>VM+ HNI 208 Khương Trung</t>
  </si>
  <si>
    <t>VM+ HNI 102 Ng Chí Thanh</t>
  </si>
  <si>
    <t>VM+ HNI 1132 Đường Láng</t>
  </si>
  <si>
    <t>VM+ HNI 147 Hg Văn Thái</t>
  </si>
  <si>
    <t>VM+ HNI 22 Bùi Xương Trạch</t>
  </si>
  <si>
    <t>VM+ HNI 37/91 Ng Chí Thanh</t>
  </si>
  <si>
    <t>VM+ HNI 79/1194 Láng</t>
  </si>
  <si>
    <t>VM+ HNI 183 Hg Văn Thái</t>
  </si>
  <si>
    <t>VM+ HNI 25I/358 Bùi Xng Trạch</t>
  </si>
  <si>
    <t>VM+ HNI 32 Láng Trung</t>
  </si>
  <si>
    <t>VM+ HNI 129 Pháo Đài Láng</t>
  </si>
  <si>
    <t>Vinmart Liễu Giai</t>
  </si>
  <si>
    <t>Intimex Ngọc khánh</t>
  </si>
  <si>
    <t>Intimex Giảng Võ</t>
  </si>
  <si>
    <t>VM+ HNI 43 Giảng Võ</t>
  </si>
  <si>
    <t>VM+ HNI 32/85 Trung Tả</t>
  </si>
  <si>
    <t>VM+ HNI 639 Vũ Tông Phan</t>
  </si>
  <si>
    <t>VM+ HNI 444 Khương Đình</t>
  </si>
  <si>
    <t>VM+ HNI 41 Vũ Thạnh</t>
  </si>
  <si>
    <t>VIN MART + VĂN CHƯƠNG</t>
  </si>
  <si>
    <t>VM+ HNI 475 Vũ Tông Phan</t>
  </si>
  <si>
    <t>VM+ HNI 232 Khương Đình</t>
  </si>
  <si>
    <t>VM+ HNI 116 Đê La Thành</t>
  </si>
  <si>
    <t>VM+ HNI 224 Khâm Thiên</t>
  </si>
  <si>
    <t xml:space="preserve">VM+ HNI 45 Vũ Tông Phan </t>
  </si>
  <si>
    <t>VM+ HNI 47 Khương Đình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</si>
</sst>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workbookViewId="0">
      <selection activeCell="D147" sqref="D147"/>
    </sheetView>
  </sheetViews>
  <sheetFormatPr defaultRowHeight="15" x14ac:dyDescent="0.25"/>
  <cols>
    <col min="1" max="1" width="39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</sheetData>
  <autoFilter ref="A1:A142"/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55" workbookViewId="0">
      <selection activeCell="C175" sqref="C175"/>
    </sheetView>
  </sheetViews>
  <sheetFormatPr defaultRowHeight="15" x14ac:dyDescent="0.25"/>
  <cols>
    <col min="1" max="1" width="37" bestFit="1" customWidth="1"/>
  </cols>
  <sheetData>
    <row r="1" spans="1:1" x14ac:dyDescent="0.25">
      <c r="A1" t="s">
        <v>142</v>
      </c>
    </row>
    <row r="2" spans="1:1" x14ac:dyDescent="0.25">
      <c r="A2" t="s">
        <v>143</v>
      </c>
    </row>
    <row r="3" spans="1:1" x14ac:dyDescent="0.25">
      <c r="A3" t="s">
        <v>144</v>
      </c>
    </row>
    <row r="4" spans="1:1" x14ac:dyDescent="0.25">
      <c r="A4" t="s">
        <v>145</v>
      </c>
    </row>
    <row r="5" spans="1:1" x14ac:dyDescent="0.25">
      <c r="A5" t="s">
        <v>146</v>
      </c>
    </row>
    <row r="6" spans="1:1" x14ac:dyDescent="0.25">
      <c r="A6" t="s">
        <v>147</v>
      </c>
    </row>
    <row r="7" spans="1:1" x14ac:dyDescent="0.25">
      <c r="A7" t="s">
        <v>148</v>
      </c>
    </row>
    <row r="8" spans="1:1" x14ac:dyDescent="0.25">
      <c r="A8" t="s">
        <v>149</v>
      </c>
    </row>
    <row r="9" spans="1:1" x14ac:dyDescent="0.25">
      <c r="A9" t="s">
        <v>150</v>
      </c>
    </row>
    <row r="10" spans="1:1" x14ac:dyDescent="0.25">
      <c r="A10" t="s">
        <v>151</v>
      </c>
    </row>
    <row r="11" spans="1:1" x14ac:dyDescent="0.25">
      <c r="A11" t="s">
        <v>152</v>
      </c>
    </row>
    <row r="12" spans="1:1" x14ac:dyDescent="0.25">
      <c r="A12" t="s">
        <v>153</v>
      </c>
    </row>
    <row r="13" spans="1:1" x14ac:dyDescent="0.25">
      <c r="A13" t="s">
        <v>154</v>
      </c>
    </row>
    <row r="14" spans="1:1" x14ac:dyDescent="0.25">
      <c r="A14" t="s">
        <v>155</v>
      </c>
    </row>
    <row r="15" spans="1:1" x14ac:dyDescent="0.25">
      <c r="A15" t="s">
        <v>156</v>
      </c>
    </row>
    <row r="16" spans="1:1" x14ac:dyDescent="0.25">
      <c r="A16" t="s">
        <v>157</v>
      </c>
    </row>
    <row r="17" spans="1:1" x14ac:dyDescent="0.25">
      <c r="A17" t="s">
        <v>158</v>
      </c>
    </row>
    <row r="18" spans="1:1" x14ac:dyDescent="0.25">
      <c r="A18" t="s">
        <v>159</v>
      </c>
    </row>
    <row r="19" spans="1:1" x14ac:dyDescent="0.25">
      <c r="A19" t="s">
        <v>160</v>
      </c>
    </row>
    <row r="20" spans="1:1" x14ac:dyDescent="0.25">
      <c r="A20" t="s">
        <v>161</v>
      </c>
    </row>
    <row r="21" spans="1:1" x14ac:dyDescent="0.25">
      <c r="A21" t="s">
        <v>162</v>
      </c>
    </row>
    <row r="22" spans="1:1" x14ac:dyDescent="0.25">
      <c r="A22" t="s">
        <v>163</v>
      </c>
    </row>
    <row r="23" spans="1:1" x14ac:dyDescent="0.25">
      <c r="A23" t="s">
        <v>164</v>
      </c>
    </row>
    <row r="24" spans="1:1" x14ac:dyDescent="0.25">
      <c r="A24" t="s">
        <v>165</v>
      </c>
    </row>
    <row r="25" spans="1:1" x14ac:dyDescent="0.25">
      <c r="A25" t="s">
        <v>166</v>
      </c>
    </row>
    <row r="26" spans="1:1" x14ac:dyDescent="0.25">
      <c r="A26" t="s">
        <v>167</v>
      </c>
    </row>
    <row r="27" spans="1:1" x14ac:dyDescent="0.25">
      <c r="A27" t="s">
        <v>168</v>
      </c>
    </row>
    <row r="28" spans="1:1" x14ac:dyDescent="0.25">
      <c r="A28" t="s">
        <v>169</v>
      </c>
    </row>
    <row r="29" spans="1:1" x14ac:dyDescent="0.25">
      <c r="A29" t="s">
        <v>170</v>
      </c>
    </row>
    <row r="30" spans="1:1" x14ac:dyDescent="0.25">
      <c r="A30" t="s">
        <v>171</v>
      </c>
    </row>
    <row r="31" spans="1:1" x14ac:dyDescent="0.25">
      <c r="A31" t="s">
        <v>172</v>
      </c>
    </row>
    <row r="32" spans="1:1" x14ac:dyDescent="0.25">
      <c r="A32" t="s">
        <v>173</v>
      </c>
    </row>
    <row r="33" spans="1:1" x14ac:dyDescent="0.25">
      <c r="A33" t="s">
        <v>174</v>
      </c>
    </row>
    <row r="34" spans="1:1" x14ac:dyDescent="0.25">
      <c r="A34" t="s">
        <v>175</v>
      </c>
    </row>
    <row r="35" spans="1:1" x14ac:dyDescent="0.25">
      <c r="A35" t="s">
        <v>176</v>
      </c>
    </row>
    <row r="36" spans="1:1" x14ac:dyDescent="0.25">
      <c r="A36" t="s">
        <v>177</v>
      </c>
    </row>
    <row r="37" spans="1:1" x14ac:dyDescent="0.25">
      <c r="A37" t="s">
        <v>178</v>
      </c>
    </row>
    <row r="38" spans="1:1" x14ac:dyDescent="0.25">
      <c r="A38" t="s">
        <v>179</v>
      </c>
    </row>
    <row r="39" spans="1:1" x14ac:dyDescent="0.25">
      <c r="A39" t="s">
        <v>180</v>
      </c>
    </row>
    <row r="40" spans="1:1" x14ac:dyDescent="0.25">
      <c r="A40" t="s">
        <v>181</v>
      </c>
    </row>
    <row r="41" spans="1:1" x14ac:dyDescent="0.25">
      <c r="A41" t="s">
        <v>182</v>
      </c>
    </row>
    <row r="42" spans="1:1" x14ac:dyDescent="0.25">
      <c r="A42" t="s">
        <v>183</v>
      </c>
    </row>
    <row r="43" spans="1:1" x14ac:dyDescent="0.25">
      <c r="A43" t="s">
        <v>184</v>
      </c>
    </row>
    <row r="44" spans="1:1" x14ac:dyDescent="0.25">
      <c r="A44" t="s">
        <v>185</v>
      </c>
    </row>
    <row r="45" spans="1:1" x14ac:dyDescent="0.25">
      <c r="A45" t="s">
        <v>186</v>
      </c>
    </row>
    <row r="46" spans="1:1" x14ac:dyDescent="0.25">
      <c r="A46" t="s">
        <v>187</v>
      </c>
    </row>
    <row r="47" spans="1:1" x14ac:dyDescent="0.25">
      <c r="A47" t="s">
        <v>188</v>
      </c>
    </row>
    <row r="48" spans="1:1" x14ac:dyDescent="0.25">
      <c r="A48" t="s">
        <v>189</v>
      </c>
    </row>
    <row r="49" spans="1:1" x14ac:dyDescent="0.25">
      <c r="A49" t="s">
        <v>190</v>
      </c>
    </row>
    <row r="50" spans="1:1" x14ac:dyDescent="0.25">
      <c r="A50" t="s">
        <v>191</v>
      </c>
    </row>
    <row r="51" spans="1:1" x14ac:dyDescent="0.25">
      <c r="A51" t="s">
        <v>192</v>
      </c>
    </row>
    <row r="52" spans="1:1" x14ac:dyDescent="0.25">
      <c r="A52" t="s">
        <v>193</v>
      </c>
    </row>
    <row r="53" spans="1:1" x14ac:dyDescent="0.25">
      <c r="A53" t="s">
        <v>194</v>
      </c>
    </row>
    <row r="54" spans="1:1" x14ac:dyDescent="0.25">
      <c r="A54" t="s">
        <v>195</v>
      </c>
    </row>
    <row r="55" spans="1:1" x14ac:dyDescent="0.25">
      <c r="A55" t="s">
        <v>196</v>
      </c>
    </row>
    <row r="56" spans="1:1" x14ac:dyDescent="0.25">
      <c r="A56" t="s">
        <v>197</v>
      </c>
    </row>
    <row r="57" spans="1:1" x14ac:dyDescent="0.25">
      <c r="A57" t="s">
        <v>198</v>
      </c>
    </row>
    <row r="58" spans="1:1" x14ac:dyDescent="0.25">
      <c r="A58" t="s">
        <v>199</v>
      </c>
    </row>
    <row r="59" spans="1:1" x14ac:dyDescent="0.25">
      <c r="A59" t="s">
        <v>200</v>
      </c>
    </row>
    <row r="60" spans="1:1" x14ac:dyDescent="0.25">
      <c r="A60" t="s">
        <v>201</v>
      </c>
    </row>
    <row r="61" spans="1:1" x14ac:dyDescent="0.25">
      <c r="A61" t="s">
        <v>202</v>
      </c>
    </row>
    <row r="62" spans="1:1" x14ac:dyDescent="0.25">
      <c r="A62" t="s">
        <v>203</v>
      </c>
    </row>
    <row r="63" spans="1:1" x14ac:dyDescent="0.25">
      <c r="A63" t="s">
        <v>204</v>
      </c>
    </row>
    <row r="64" spans="1:1" x14ac:dyDescent="0.25">
      <c r="A64" t="s">
        <v>205</v>
      </c>
    </row>
    <row r="65" spans="1:1" x14ac:dyDescent="0.25">
      <c r="A65" t="s">
        <v>206</v>
      </c>
    </row>
    <row r="66" spans="1:1" x14ac:dyDescent="0.25">
      <c r="A66" t="s">
        <v>207</v>
      </c>
    </row>
    <row r="67" spans="1:1" x14ac:dyDescent="0.25">
      <c r="A67" t="s">
        <v>208</v>
      </c>
    </row>
    <row r="68" spans="1:1" x14ac:dyDescent="0.25">
      <c r="A68" t="s">
        <v>209</v>
      </c>
    </row>
    <row r="69" spans="1:1" x14ac:dyDescent="0.25">
      <c r="A69" t="s">
        <v>210</v>
      </c>
    </row>
    <row r="70" spans="1:1" x14ac:dyDescent="0.25">
      <c r="A70" t="s">
        <v>211</v>
      </c>
    </row>
    <row r="71" spans="1:1" x14ac:dyDescent="0.25">
      <c r="A71" t="s">
        <v>212</v>
      </c>
    </row>
    <row r="72" spans="1:1" x14ac:dyDescent="0.25">
      <c r="A72" t="s">
        <v>213</v>
      </c>
    </row>
    <row r="73" spans="1:1" x14ac:dyDescent="0.25">
      <c r="A73" t="s">
        <v>214</v>
      </c>
    </row>
    <row r="74" spans="1:1" x14ac:dyDescent="0.25">
      <c r="A74" t="s">
        <v>215</v>
      </c>
    </row>
    <row r="75" spans="1:1" x14ac:dyDescent="0.25">
      <c r="A75" t="s">
        <v>216</v>
      </c>
    </row>
    <row r="76" spans="1:1" x14ac:dyDescent="0.25">
      <c r="A76" t="s">
        <v>217</v>
      </c>
    </row>
    <row r="77" spans="1:1" x14ac:dyDescent="0.25">
      <c r="A77" t="s">
        <v>218</v>
      </c>
    </row>
    <row r="78" spans="1:1" x14ac:dyDescent="0.25">
      <c r="A78" t="s">
        <v>219</v>
      </c>
    </row>
    <row r="79" spans="1:1" x14ac:dyDescent="0.25">
      <c r="A79" t="s">
        <v>220</v>
      </c>
    </row>
    <row r="80" spans="1:1" x14ac:dyDescent="0.25">
      <c r="A80" t="s">
        <v>221</v>
      </c>
    </row>
    <row r="81" spans="1:1" x14ac:dyDescent="0.25">
      <c r="A81" t="s">
        <v>222</v>
      </c>
    </row>
    <row r="82" spans="1:1" x14ac:dyDescent="0.25">
      <c r="A82" t="s">
        <v>223</v>
      </c>
    </row>
    <row r="83" spans="1:1" x14ac:dyDescent="0.25">
      <c r="A83" t="s">
        <v>224</v>
      </c>
    </row>
    <row r="84" spans="1:1" x14ac:dyDescent="0.25">
      <c r="A84" t="s">
        <v>225</v>
      </c>
    </row>
    <row r="85" spans="1:1" x14ac:dyDescent="0.25">
      <c r="A85" t="s">
        <v>226</v>
      </c>
    </row>
    <row r="86" spans="1:1" x14ac:dyDescent="0.25">
      <c r="A86" t="s">
        <v>227</v>
      </c>
    </row>
    <row r="87" spans="1:1" x14ac:dyDescent="0.25">
      <c r="A87" t="s">
        <v>228</v>
      </c>
    </row>
    <row r="88" spans="1:1" x14ac:dyDescent="0.25">
      <c r="A88" t="s">
        <v>229</v>
      </c>
    </row>
    <row r="89" spans="1:1" x14ac:dyDescent="0.25">
      <c r="A89" t="s">
        <v>230</v>
      </c>
    </row>
    <row r="90" spans="1:1" x14ac:dyDescent="0.25">
      <c r="A90" t="s">
        <v>231</v>
      </c>
    </row>
    <row r="91" spans="1:1" x14ac:dyDescent="0.25">
      <c r="A91" t="s">
        <v>232</v>
      </c>
    </row>
    <row r="92" spans="1:1" x14ac:dyDescent="0.25">
      <c r="A92" t="s">
        <v>233</v>
      </c>
    </row>
    <row r="93" spans="1:1" x14ac:dyDescent="0.25">
      <c r="A93" t="s">
        <v>234</v>
      </c>
    </row>
    <row r="94" spans="1:1" x14ac:dyDescent="0.25">
      <c r="A94" t="s">
        <v>235</v>
      </c>
    </row>
    <row r="95" spans="1:1" x14ac:dyDescent="0.25">
      <c r="A95" t="s">
        <v>236</v>
      </c>
    </row>
    <row r="96" spans="1:1" x14ac:dyDescent="0.25">
      <c r="A96" t="s">
        <v>237</v>
      </c>
    </row>
    <row r="97" spans="1:1" x14ac:dyDescent="0.25">
      <c r="A97" t="s">
        <v>238</v>
      </c>
    </row>
    <row r="98" spans="1:1" x14ac:dyDescent="0.25">
      <c r="A98" t="s">
        <v>239</v>
      </c>
    </row>
    <row r="99" spans="1:1" x14ac:dyDescent="0.25">
      <c r="A99" t="s">
        <v>240</v>
      </c>
    </row>
    <row r="100" spans="1:1" x14ac:dyDescent="0.25">
      <c r="A100" t="s">
        <v>241</v>
      </c>
    </row>
    <row r="101" spans="1:1" x14ac:dyDescent="0.25">
      <c r="A101" t="s">
        <v>242</v>
      </c>
    </row>
    <row r="102" spans="1:1" x14ac:dyDescent="0.25">
      <c r="A102" t="s">
        <v>243</v>
      </c>
    </row>
    <row r="103" spans="1:1" x14ac:dyDescent="0.25">
      <c r="A103" t="s">
        <v>244</v>
      </c>
    </row>
    <row r="104" spans="1:1" x14ac:dyDescent="0.25">
      <c r="A104" t="s">
        <v>245</v>
      </c>
    </row>
    <row r="105" spans="1:1" x14ac:dyDescent="0.25">
      <c r="A105" t="s">
        <v>246</v>
      </c>
    </row>
    <row r="106" spans="1:1" x14ac:dyDescent="0.25">
      <c r="A106" t="s">
        <v>247</v>
      </c>
    </row>
    <row r="107" spans="1:1" x14ac:dyDescent="0.25">
      <c r="A107" t="s">
        <v>248</v>
      </c>
    </row>
    <row r="108" spans="1:1" x14ac:dyDescent="0.25">
      <c r="A108" t="s">
        <v>249</v>
      </c>
    </row>
    <row r="109" spans="1:1" x14ac:dyDescent="0.25">
      <c r="A109" t="s">
        <v>250</v>
      </c>
    </row>
    <row r="110" spans="1:1" x14ac:dyDescent="0.25">
      <c r="A110" t="s">
        <v>251</v>
      </c>
    </row>
    <row r="111" spans="1:1" x14ac:dyDescent="0.25">
      <c r="A111" t="s">
        <v>252</v>
      </c>
    </row>
    <row r="112" spans="1:1" x14ac:dyDescent="0.25">
      <c r="A112" t="s">
        <v>253</v>
      </c>
    </row>
    <row r="113" spans="1:1" x14ac:dyDescent="0.25">
      <c r="A113" t="s">
        <v>254</v>
      </c>
    </row>
    <row r="114" spans="1:1" x14ac:dyDescent="0.25">
      <c r="A114" t="s">
        <v>255</v>
      </c>
    </row>
    <row r="115" spans="1:1" x14ac:dyDescent="0.25">
      <c r="A115" t="s">
        <v>256</v>
      </c>
    </row>
    <row r="116" spans="1:1" x14ac:dyDescent="0.25">
      <c r="A116" t="s">
        <v>257</v>
      </c>
    </row>
    <row r="117" spans="1:1" x14ac:dyDescent="0.25">
      <c r="A117" t="s">
        <v>258</v>
      </c>
    </row>
    <row r="118" spans="1:1" x14ac:dyDescent="0.25">
      <c r="A118" t="s">
        <v>259</v>
      </c>
    </row>
    <row r="119" spans="1:1" x14ac:dyDescent="0.25">
      <c r="A119" t="s">
        <v>260</v>
      </c>
    </row>
    <row r="120" spans="1:1" x14ac:dyDescent="0.25">
      <c r="A120" t="s">
        <v>261</v>
      </c>
    </row>
    <row r="121" spans="1:1" x14ac:dyDescent="0.25">
      <c r="A121" t="s">
        <v>262</v>
      </c>
    </row>
    <row r="122" spans="1:1" x14ac:dyDescent="0.25">
      <c r="A122" t="s">
        <v>263</v>
      </c>
    </row>
    <row r="123" spans="1:1" x14ac:dyDescent="0.25">
      <c r="A123" t="s">
        <v>264</v>
      </c>
    </row>
    <row r="124" spans="1:1" x14ac:dyDescent="0.25">
      <c r="A124" t="s">
        <v>265</v>
      </c>
    </row>
    <row r="125" spans="1:1" x14ac:dyDescent="0.25">
      <c r="A125" t="s">
        <v>266</v>
      </c>
    </row>
    <row r="126" spans="1:1" x14ac:dyDescent="0.25">
      <c r="A126" t="s">
        <v>267</v>
      </c>
    </row>
    <row r="127" spans="1:1" x14ac:dyDescent="0.25">
      <c r="A127" t="s">
        <v>268</v>
      </c>
    </row>
    <row r="128" spans="1:1" x14ac:dyDescent="0.25">
      <c r="A128" t="s">
        <v>269</v>
      </c>
    </row>
    <row r="129" spans="1:1" x14ac:dyDescent="0.25">
      <c r="A129" t="s">
        <v>270</v>
      </c>
    </row>
    <row r="130" spans="1:1" x14ac:dyDescent="0.25">
      <c r="A130" t="s">
        <v>271</v>
      </c>
    </row>
    <row r="131" spans="1:1" x14ac:dyDescent="0.25">
      <c r="A131" t="s">
        <v>272</v>
      </c>
    </row>
    <row r="132" spans="1:1" x14ac:dyDescent="0.25">
      <c r="A132" t="s">
        <v>273</v>
      </c>
    </row>
    <row r="133" spans="1:1" x14ac:dyDescent="0.25">
      <c r="A133" t="s">
        <v>274</v>
      </c>
    </row>
    <row r="134" spans="1:1" x14ac:dyDescent="0.25">
      <c r="A134" t="s">
        <v>275</v>
      </c>
    </row>
    <row r="135" spans="1:1" x14ac:dyDescent="0.25">
      <c r="A135" t="s">
        <v>276</v>
      </c>
    </row>
    <row r="136" spans="1:1" x14ac:dyDescent="0.25">
      <c r="A136" t="s">
        <v>277</v>
      </c>
    </row>
    <row r="137" spans="1:1" x14ac:dyDescent="0.25">
      <c r="A137" t="s">
        <v>278</v>
      </c>
    </row>
    <row r="138" spans="1:1" x14ac:dyDescent="0.25">
      <c r="A138" t="s">
        <v>279</v>
      </c>
    </row>
    <row r="139" spans="1:1" x14ac:dyDescent="0.25">
      <c r="A139" t="s">
        <v>280</v>
      </c>
    </row>
    <row r="140" spans="1:1" x14ac:dyDescent="0.25">
      <c r="A140" t="s">
        <v>281</v>
      </c>
    </row>
    <row r="141" spans="1:1" x14ac:dyDescent="0.25">
      <c r="A141" t="s">
        <v>282</v>
      </c>
    </row>
    <row r="142" spans="1:1" x14ac:dyDescent="0.25">
      <c r="A142" t="s">
        <v>283</v>
      </c>
    </row>
    <row r="143" spans="1:1" x14ac:dyDescent="0.25">
      <c r="A143" t="s">
        <v>284</v>
      </c>
    </row>
    <row r="144" spans="1:1" x14ac:dyDescent="0.25">
      <c r="A144" t="s">
        <v>285</v>
      </c>
    </row>
    <row r="145" spans="1:1" x14ac:dyDescent="0.25">
      <c r="A145" t="s">
        <v>286</v>
      </c>
    </row>
    <row r="146" spans="1:1" x14ac:dyDescent="0.25">
      <c r="A146" t="s">
        <v>287</v>
      </c>
    </row>
    <row r="147" spans="1:1" x14ac:dyDescent="0.25">
      <c r="A147" t="s">
        <v>288</v>
      </c>
    </row>
    <row r="148" spans="1:1" x14ac:dyDescent="0.25">
      <c r="A148" t="s">
        <v>289</v>
      </c>
    </row>
    <row r="149" spans="1:1" x14ac:dyDescent="0.25">
      <c r="A149" t="s">
        <v>290</v>
      </c>
    </row>
    <row r="150" spans="1:1" x14ac:dyDescent="0.25">
      <c r="A150" t="s">
        <v>291</v>
      </c>
    </row>
    <row r="151" spans="1:1" x14ac:dyDescent="0.25">
      <c r="A151" t="s">
        <v>292</v>
      </c>
    </row>
    <row r="152" spans="1:1" x14ac:dyDescent="0.25">
      <c r="A152" t="s">
        <v>293</v>
      </c>
    </row>
    <row r="153" spans="1:1" x14ac:dyDescent="0.25">
      <c r="A153" t="s">
        <v>294</v>
      </c>
    </row>
    <row r="154" spans="1:1" x14ac:dyDescent="0.25">
      <c r="A154" t="s">
        <v>295</v>
      </c>
    </row>
    <row r="155" spans="1:1" x14ac:dyDescent="0.25">
      <c r="A155" t="s">
        <v>296</v>
      </c>
    </row>
    <row r="156" spans="1:1" x14ac:dyDescent="0.25">
      <c r="A156" t="s">
        <v>297</v>
      </c>
    </row>
    <row r="157" spans="1:1" x14ac:dyDescent="0.25">
      <c r="A157" t="s">
        <v>298</v>
      </c>
    </row>
    <row r="158" spans="1:1" x14ac:dyDescent="0.25">
      <c r="A158" t="s">
        <v>299</v>
      </c>
    </row>
    <row r="159" spans="1:1" x14ac:dyDescent="0.25">
      <c r="A159" t="s">
        <v>300</v>
      </c>
    </row>
    <row r="160" spans="1:1" x14ac:dyDescent="0.25">
      <c r="A160" t="s">
        <v>301</v>
      </c>
    </row>
    <row r="161" spans="1:1" x14ac:dyDescent="0.25">
      <c r="A161" t="s">
        <v>302</v>
      </c>
    </row>
    <row r="162" spans="1:1" x14ac:dyDescent="0.25">
      <c r="A162" t="s">
        <v>303</v>
      </c>
    </row>
    <row r="163" spans="1:1" x14ac:dyDescent="0.25">
      <c r="A163" t="s">
        <v>304</v>
      </c>
    </row>
    <row r="164" spans="1:1" x14ac:dyDescent="0.25">
      <c r="A164" t="s">
        <v>305</v>
      </c>
    </row>
    <row r="165" spans="1:1" x14ac:dyDescent="0.25">
      <c r="A165" t="s">
        <v>306</v>
      </c>
    </row>
    <row r="166" spans="1:1" x14ac:dyDescent="0.25">
      <c r="A166" t="s">
        <v>307</v>
      </c>
    </row>
    <row r="167" spans="1:1" x14ac:dyDescent="0.25">
      <c r="A167" t="s">
        <v>308</v>
      </c>
    </row>
    <row r="168" spans="1:1" x14ac:dyDescent="0.25">
      <c r="A168" t="s">
        <v>309</v>
      </c>
    </row>
    <row r="169" spans="1:1" x14ac:dyDescent="0.25">
      <c r="A169" t="s">
        <v>310</v>
      </c>
    </row>
    <row r="170" spans="1:1" x14ac:dyDescent="0.25">
      <c r="A170" t="s">
        <v>311</v>
      </c>
    </row>
    <row r="171" spans="1:1" x14ac:dyDescent="0.25">
      <c r="A171" t="s">
        <v>312</v>
      </c>
    </row>
    <row r="172" spans="1:1" x14ac:dyDescent="0.25">
      <c r="A172" t="s">
        <v>313</v>
      </c>
    </row>
    <row r="173" spans="1:1" x14ac:dyDescent="0.25">
      <c r="A173" t="s">
        <v>314</v>
      </c>
    </row>
    <row r="174" spans="1:1" x14ac:dyDescent="0.25">
      <c r="A174" t="s">
        <v>315</v>
      </c>
    </row>
    <row r="175" spans="1:1" x14ac:dyDescent="0.25">
      <c r="A175" t="s">
        <v>316</v>
      </c>
    </row>
    <row r="176" spans="1:1" x14ac:dyDescent="0.25">
      <c r="A176" t="s">
        <v>317</v>
      </c>
    </row>
  </sheetData>
  <autoFilter ref="A1"/>
  <conditionalFormatting sqref="A1:A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0"/>
  <sheetViews>
    <sheetView topLeftCell="A134" workbookViewId="0">
      <selection activeCell="F149" sqref="F149"/>
    </sheetView>
  </sheetViews>
  <sheetFormatPr defaultRowHeight="15" x14ac:dyDescent="0.25"/>
  <cols>
    <col min="1" max="1" width="39.42578125" bestFit="1" customWidth="1"/>
  </cols>
  <sheetData>
    <row r="1" spans="1:1" x14ac:dyDescent="0.25">
      <c r="A1" t="s">
        <v>318</v>
      </c>
    </row>
    <row r="2" spans="1:1" x14ac:dyDescent="0.25">
      <c r="A2" t="s">
        <v>319</v>
      </c>
    </row>
    <row r="3" spans="1:1" x14ac:dyDescent="0.25">
      <c r="A3" t="s">
        <v>320</v>
      </c>
    </row>
    <row r="4" spans="1:1" x14ac:dyDescent="0.25">
      <c r="A4" t="s">
        <v>321</v>
      </c>
    </row>
    <row r="5" spans="1:1" x14ac:dyDescent="0.25">
      <c r="A5" t="s">
        <v>322</v>
      </c>
    </row>
    <row r="6" spans="1:1" x14ac:dyDescent="0.25">
      <c r="A6" t="s">
        <v>323</v>
      </c>
    </row>
    <row r="7" spans="1:1" x14ac:dyDescent="0.25">
      <c r="A7" t="s">
        <v>324</v>
      </c>
    </row>
    <row r="8" spans="1:1" x14ac:dyDescent="0.25">
      <c r="A8" t="s">
        <v>325</v>
      </c>
    </row>
    <row r="9" spans="1:1" x14ac:dyDescent="0.25">
      <c r="A9" t="s">
        <v>326</v>
      </c>
    </row>
    <row r="10" spans="1:1" x14ac:dyDescent="0.25">
      <c r="A10" t="s">
        <v>327</v>
      </c>
    </row>
    <row r="11" spans="1:1" x14ac:dyDescent="0.25">
      <c r="A11" t="s">
        <v>328</v>
      </c>
    </row>
    <row r="12" spans="1:1" x14ac:dyDescent="0.25">
      <c r="A12" t="s">
        <v>329</v>
      </c>
    </row>
    <row r="13" spans="1:1" x14ac:dyDescent="0.25">
      <c r="A13" t="s">
        <v>330</v>
      </c>
    </row>
    <row r="14" spans="1:1" x14ac:dyDescent="0.25">
      <c r="A14" t="s">
        <v>331</v>
      </c>
    </row>
    <row r="15" spans="1:1" x14ac:dyDescent="0.25">
      <c r="A15" t="s">
        <v>332</v>
      </c>
    </row>
    <row r="16" spans="1:1" x14ac:dyDescent="0.25">
      <c r="A16" t="s">
        <v>333</v>
      </c>
    </row>
    <row r="17" spans="1:1" x14ac:dyDescent="0.25">
      <c r="A17" t="s">
        <v>334</v>
      </c>
    </row>
    <row r="18" spans="1:1" x14ac:dyDescent="0.25">
      <c r="A18" t="s">
        <v>335</v>
      </c>
    </row>
    <row r="19" spans="1:1" x14ac:dyDescent="0.25">
      <c r="A19" t="s">
        <v>336</v>
      </c>
    </row>
    <row r="20" spans="1:1" x14ac:dyDescent="0.25">
      <c r="A20" t="s">
        <v>337</v>
      </c>
    </row>
    <row r="21" spans="1:1" x14ac:dyDescent="0.25">
      <c r="A21" t="s">
        <v>338</v>
      </c>
    </row>
    <row r="22" spans="1:1" x14ac:dyDescent="0.25">
      <c r="A22" t="s">
        <v>339</v>
      </c>
    </row>
    <row r="23" spans="1:1" x14ac:dyDescent="0.25">
      <c r="A23" t="s">
        <v>340</v>
      </c>
    </row>
    <row r="24" spans="1:1" x14ac:dyDescent="0.25">
      <c r="A24" t="s">
        <v>341</v>
      </c>
    </row>
    <row r="25" spans="1:1" x14ac:dyDescent="0.25">
      <c r="A25" t="s">
        <v>342</v>
      </c>
    </row>
    <row r="26" spans="1:1" x14ac:dyDescent="0.25">
      <c r="A26" t="s">
        <v>343</v>
      </c>
    </row>
    <row r="27" spans="1:1" x14ac:dyDescent="0.25">
      <c r="A27" t="s">
        <v>344</v>
      </c>
    </row>
    <row r="28" spans="1:1" x14ac:dyDescent="0.25">
      <c r="A28" t="s">
        <v>345</v>
      </c>
    </row>
    <row r="29" spans="1:1" x14ac:dyDescent="0.25">
      <c r="A29" t="s">
        <v>346</v>
      </c>
    </row>
    <row r="30" spans="1:1" x14ac:dyDescent="0.25">
      <c r="A30" t="s">
        <v>347</v>
      </c>
    </row>
    <row r="31" spans="1:1" x14ac:dyDescent="0.25">
      <c r="A31" t="s">
        <v>348</v>
      </c>
    </row>
    <row r="32" spans="1:1" x14ac:dyDescent="0.25">
      <c r="A32" t="s">
        <v>349</v>
      </c>
    </row>
    <row r="33" spans="1:1" x14ac:dyDescent="0.25">
      <c r="A33" t="s">
        <v>350</v>
      </c>
    </row>
    <row r="34" spans="1:1" x14ac:dyDescent="0.25">
      <c r="A34" t="s">
        <v>351</v>
      </c>
    </row>
    <row r="35" spans="1:1" x14ac:dyDescent="0.25">
      <c r="A35" t="s">
        <v>352</v>
      </c>
    </row>
    <row r="36" spans="1:1" x14ac:dyDescent="0.25">
      <c r="A36" t="s">
        <v>353</v>
      </c>
    </row>
    <row r="37" spans="1:1" x14ac:dyDescent="0.25">
      <c r="A37" t="s">
        <v>354</v>
      </c>
    </row>
    <row r="38" spans="1:1" x14ac:dyDescent="0.25">
      <c r="A38" t="s">
        <v>355</v>
      </c>
    </row>
    <row r="39" spans="1:1" x14ac:dyDescent="0.25">
      <c r="A39" t="s">
        <v>356</v>
      </c>
    </row>
    <row r="40" spans="1:1" x14ac:dyDescent="0.25">
      <c r="A40" t="s">
        <v>357</v>
      </c>
    </row>
    <row r="41" spans="1:1" x14ac:dyDescent="0.25">
      <c r="A41" t="s">
        <v>358</v>
      </c>
    </row>
    <row r="42" spans="1:1" x14ac:dyDescent="0.25">
      <c r="A42" t="s">
        <v>359</v>
      </c>
    </row>
    <row r="43" spans="1:1" x14ac:dyDescent="0.25">
      <c r="A43" t="s">
        <v>360</v>
      </c>
    </row>
    <row r="44" spans="1:1" x14ac:dyDescent="0.25">
      <c r="A44" t="s">
        <v>361</v>
      </c>
    </row>
    <row r="45" spans="1:1" x14ac:dyDescent="0.25">
      <c r="A45" t="s">
        <v>362</v>
      </c>
    </row>
    <row r="46" spans="1:1" x14ac:dyDescent="0.25">
      <c r="A46" t="s">
        <v>363</v>
      </c>
    </row>
    <row r="47" spans="1:1" x14ac:dyDescent="0.25">
      <c r="A47" t="s">
        <v>364</v>
      </c>
    </row>
    <row r="48" spans="1:1" x14ac:dyDescent="0.25">
      <c r="A48" t="s">
        <v>365</v>
      </c>
    </row>
    <row r="49" spans="1:1" x14ac:dyDescent="0.25">
      <c r="A49" t="s">
        <v>366</v>
      </c>
    </row>
    <row r="50" spans="1:1" x14ac:dyDescent="0.25">
      <c r="A50" t="s">
        <v>367</v>
      </c>
    </row>
    <row r="51" spans="1:1" x14ac:dyDescent="0.25">
      <c r="A51" t="s">
        <v>368</v>
      </c>
    </row>
    <row r="52" spans="1:1" x14ac:dyDescent="0.25">
      <c r="A52" t="s">
        <v>369</v>
      </c>
    </row>
    <row r="53" spans="1:1" x14ac:dyDescent="0.25">
      <c r="A53" t="s">
        <v>370</v>
      </c>
    </row>
    <row r="54" spans="1:1" x14ac:dyDescent="0.25">
      <c r="A54" t="s">
        <v>371</v>
      </c>
    </row>
    <row r="55" spans="1:1" x14ac:dyDescent="0.25">
      <c r="A55" t="s">
        <v>372</v>
      </c>
    </row>
    <row r="56" spans="1:1" x14ac:dyDescent="0.25">
      <c r="A56" t="s">
        <v>373</v>
      </c>
    </row>
    <row r="57" spans="1:1" x14ac:dyDescent="0.25">
      <c r="A57" t="s">
        <v>374</v>
      </c>
    </row>
    <row r="58" spans="1:1" x14ac:dyDescent="0.25">
      <c r="A58" t="s">
        <v>375</v>
      </c>
    </row>
    <row r="59" spans="1:1" x14ac:dyDescent="0.25">
      <c r="A59" t="s">
        <v>376</v>
      </c>
    </row>
    <row r="60" spans="1:1" x14ac:dyDescent="0.25">
      <c r="A60" t="s">
        <v>377</v>
      </c>
    </row>
    <row r="61" spans="1:1" x14ac:dyDescent="0.25">
      <c r="A61" t="s">
        <v>378</v>
      </c>
    </row>
    <row r="62" spans="1:1" x14ac:dyDescent="0.25">
      <c r="A62" t="s">
        <v>379</v>
      </c>
    </row>
    <row r="63" spans="1:1" x14ac:dyDescent="0.25">
      <c r="A63" t="s">
        <v>380</v>
      </c>
    </row>
    <row r="64" spans="1:1" x14ac:dyDescent="0.25">
      <c r="A64" t="s">
        <v>381</v>
      </c>
    </row>
    <row r="65" spans="1:1" x14ac:dyDescent="0.25">
      <c r="A65" t="s">
        <v>382</v>
      </c>
    </row>
    <row r="66" spans="1:1" x14ac:dyDescent="0.25">
      <c r="A66" t="s">
        <v>383</v>
      </c>
    </row>
    <row r="67" spans="1:1" x14ac:dyDescent="0.25">
      <c r="A67" t="s">
        <v>384</v>
      </c>
    </row>
    <row r="68" spans="1:1" x14ac:dyDescent="0.25">
      <c r="A68" t="s">
        <v>385</v>
      </c>
    </row>
    <row r="69" spans="1:1" x14ac:dyDescent="0.25">
      <c r="A69" t="s">
        <v>386</v>
      </c>
    </row>
    <row r="70" spans="1:1" x14ac:dyDescent="0.25">
      <c r="A70" t="s">
        <v>387</v>
      </c>
    </row>
    <row r="71" spans="1:1" x14ac:dyDescent="0.25">
      <c r="A71" t="s">
        <v>388</v>
      </c>
    </row>
    <row r="72" spans="1:1" x14ac:dyDescent="0.25">
      <c r="A72" t="s">
        <v>389</v>
      </c>
    </row>
    <row r="73" spans="1:1" x14ac:dyDescent="0.25">
      <c r="A73" t="s">
        <v>390</v>
      </c>
    </row>
    <row r="74" spans="1:1" x14ac:dyDescent="0.25">
      <c r="A74" t="s">
        <v>391</v>
      </c>
    </row>
    <row r="75" spans="1:1" x14ac:dyDescent="0.25">
      <c r="A75" t="s">
        <v>392</v>
      </c>
    </row>
    <row r="76" spans="1:1" x14ac:dyDescent="0.25">
      <c r="A76" t="s">
        <v>393</v>
      </c>
    </row>
    <row r="77" spans="1:1" x14ac:dyDescent="0.25">
      <c r="A77" t="s">
        <v>394</v>
      </c>
    </row>
    <row r="78" spans="1:1" x14ac:dyDescent="0.25">
      <c r="A78" t="s">
        <v>395</v>
      </c>
    </row>
    <row r="79" spans="1:1" x14ac:dyDescent="0.25">
      <c r="A79" t="s">
        <v>396</v>
      </c>
    </row>
    <row r="80" spans="1:1" x14ac:dyDescent="0.25">
      <c r="A80" t="s">
        <v>397</v>
      </c>
    </row>
    <row r="81" spans="1:1" x14ac:dyDescent="0.25">
      <c r="A81" t="s">
        <v>398</v>
      </c>
    </row>
    <row r="82" spans="1:1" x14ac:dyDescent="0.25">
      <c r="A82" t="s">
        <v>399</v>
      </c>
    </row>
    <row r="83" spans="1:1" x14ac:dyDescent="0.25">
      <c r="A83" t="s">
        <v>400</v>
      </c>
    </row>
    <row r="84" spans="1:1" x14ac:dyDescent="0.25">
      <c r="A84" t="s">
        <v>401</v>
      </c>
    </row>
    <row r="85" spans="1:1" x14ac:dyDescent="0.25">
      <c r="A85" t="s">
        <v>402</v>
      </c>
    </row>
    <row r="86" spans="1:1" x14ac:dyDescent="0.25">
      <c r="A86" t="s">
        <v>403</v>
      </c>
    </row>
    <row r="87" spans="1:1" x14ac:dyDescent="0.25">
      <c r="A87" t="s">
        <v>404</v>
      </c>
    </row>
    <row r="88" spans="1:1" x14ac:dyDescent="0.25">
      <c r="A88" t="s">
        <v>405</v>
      </c>
    </row>
    <row r="89" spans="1:1" x14ac:dyDescent="0.25">
      <c r="A89" t="s">
        <v>406</v>
      </c>
    </row>
    <row r="90" spans="1:1" x14ac:dyDescent="0.25">
      <c r="A90" t="s">
        <v>407</v>
      </c>
    </row>
    <row r="91" spans="1:1" x14ac:dyDescent="0.25">
      <c r="A91" t="s">
        <v>408</v>
      </c>
    </row>
    <row r="92" spans="1:1" x14ac:dyDescent="0.25">
      <c r="A92" t="s">
        <v>409</v>
      </c>
    </row>
    <row r="93" spans="1:1" x14ac:dyDescent="0.25">
      <c r="A93" t="s">
        <v>410</v>
      </c>
    </row>
    <row r="94" spans="1:1" x14ac:dyDescent="0.25">
      <c r="A94" t="s">
        <v>411</v>
      </c>
    </row>
    <row r="95" spans="1:1" x14ac:dyDescent="0.25">
      <c r="A95" t="s">
        <v>412</v>
      </c>
    </row>
    <row r="96" spans="1:1" x14ac:dyDescent="0.25">
      <c r="A96" t="s">
        <v>413</v>
      </c>
    </row>
    <row r="97" spans="1:1" x14ac:dyDescent="0.25">
      <c r="A97" t="s">
        <v>414</v>
      </c>
    </row>
    <row r="98" spans="1:1" x14ac:dyDescent="0.25">
      <c r="A98" t="s">
        <v>415</v>
      </c>
    </row>
    <row r="99" spans="1:1" x14ac:dyDescent="0.25">
      <c r="A99" t="s">
        <v>416</v>
      </c>
    </row>
    <row r="100" spans="1:1" x14ac:dyDescent="0.25">
      <c r="A100" t="s">
        <v>417</v>
      </c>
    </row>
    <row r="101" spans="1:1" x14ac:dyDescent="0.25">
      <c r="A101" t="s">
        <v>418</v>
      </c>
    </row>
    <row r="102" spans="1:1" x14ac:dyDescent="0.25">
      <c r="A102" t="s">
        <v>419</v>
      </c>
    </row>
    <row r="103" spans="1:1" x14ac:dyDescent="0.25">
      <c r="A103" t="s">
        <v>420</v>
      </c>
    </row>
    <row r="104" spans="1:1" x14ac:dyDescent="0.25">
      <c r="A104" t="s">
        <v>421</v>
      </c>
    </row>
    <row r="105" spans="1:1" x14ac:dyDescent="0.25">
      <c r="A105" t="s">
        <v>422</v>
      </c>
    </row>
    <row r="106" spans="1:1" x14ac:dyDescent="0.25">
      <c r="A106" t="s">
        <v>423</v>
      </c>
    </row>
    <row r="107" spans="1:1" x14ac:dyDescent="0.25">
      <c r="A107" t="s">
        <v>424</v>
      </c>
    </row>
    <row r="108" spans="1:1" x14ac:dyDescent="0.25">
      <c r="A108" t="s">
        <v>425</v>
      </c>
    </row>
    <row r="109" spans="1:1" x14ac:dyDescent="0.25">
      <c r="A109" t="s">
        <v>426</v>
      </c>
    </row>
    <row r="110" spans="1:1" x14ac:dyDescent="0.25">
      <c r="A110" t="s">
        <v>427</v>
      </c>
    </row>
    <row r="111" spans="1:1" x14ac:dyDescent="0.25">
      <c r="A111" t="s">
        <v>428</v>
      </c>
    </row>
    <row r="112" spans="1:1" x14ac:dyDescent="0.25">
      <c r="A112" t="s">
        <v>429</v>
      </c>
    </row>
    <row r="113" spans="1:1" x14ac:dyDescent="0.25">
      <c r="A113" t="s">
        <v>430</v>
      </c>
    </row>
    <row r="114" spans="1:1" x14ac:dyDescent="0.25">
      <c r="A114" t="s">
        <v>431</v>
      </c>
    </row>
    <row r="115" spans="1:1" x14ac:dyDescent="0.25">
      <c r="A115" t="s">
        <v>432</v>
      </c>
    </row>
    <row r="116" spans="1:1" x14ac:dyDescent="0.25">
      <c r="A116" t="s">
        <v>433</v>
      </c>
    </row>
    <row r="117" spans="1:1" x14ac:dyDescent="0.25">
      <c r="A117" t="s">
        <v>434</v>
      </c>
    </row>
    <row r="118" spans="1:1" x14ac:dyDescent="0.25">
      <c r="A118" t="s">
        <v>435</v>
      </c>
    </row>
    <row r="119" spans="1:1" x14ac:dyDescent="0.25">
      <c r="A119" t="s">
        <v>436</v>
      </c>
    </row>
    <row r="120" spans="1:1" x14ac:dyDescent="0.25">
      <c r="A120" t="s">
        <v>437</v>
      </c>
    </row>
    <row r="121" spans="1:1" x14ac:dyDescent="0.25">
      <c r="A121" t="s">
        <v>438</v>
      </c>
    </row>
    <row r="122" spans="1:1" x14ac:dyDescent="0.25">
      <c r="A122" t="s">
        <v>439</v>
      </c>
    </row>
    <row r="123" spans="1:1" x14ac:dyDescent="0.25">
      <c r="A123" t="s">
        <v>440</v>
      </c>
    </row>
    <row r="124" spans="1:1" x14ac:dyDescent="0.25">
      <c r="A124" t="s">
        <v>441</v>
      </c>
    </row>
    <row r="125" spans="1:1" x14ac:dyDescent="0.25">
      <c r="A125" t="s">
        <v>442</v>
      </c>
    </row>
    <row r="126" spans="1:1" x14ac:dyDescent="0.25">
      <c r="A126" t="s">
        <v>443</v>
      </c>
    </row>
    <row r="127" spans="1:1" x14ac:dyDescent="0.25">
      <c r="A127" t="s">
        <v>444</v>
      </c>
    </row>
    <row r="128" spans="1:1" x14ac:dyDescent="0.25">
      <c r="A128" t="s">
        <v>445</v>
      </c>
    </row>
    <row r="129" spans="1:1" x14ac:dyDescent="0.25">
      <c r="A129" t="s">
        <v>446</v>
      </c>
    </row>
    <row r="130" spans="1:1" x14ac:dyDescent="0.25">
      <c r="A130" t="s">
        <v>447</v>
      </c>
    </row>
    <row r="131" spans="1:1" x14ac:dyDescent="0.25">
      <c r="A131" t="s">
        <v>448</v>
      </c>
    </row>
    <row r="132" spans="1:1" x14ac:dyDescent="0.25">
      <c r="A132" t="s">
        <v>449</v>
      </c>
    </row>
    <row r="133" spans="1:1" x14ac:dyDescent="0.25">
      <c r="A133" t="s">
        <v>450</v>
      </c>
    </row>
    <row r="134" spans="1:1" x14ac:dyDescent="0.25">
      <c r="A134" t="s">
        <v>451</v>
      </c>
    </row>
    <row r="135" spans="1:1" x14ac:dyDescent="0.25">
      <c r="A135" t="s">
        <v>452</v>
      </c>
    </row>
    <row r="136" spans="1:1" x14ac:dyDescent="0.25">
      <c r="A136" t="s">
        <v>453</v>
      </c>
    </row>
    <row r="137" spans="1:1" x14ac:dyDescent="0.25">
      <c r="A137" t="s">
        <v>454</v>
      </c>
    </row>
    <row r="138" spans="1:1" x14ac:dyDescent="0.25">
      <c r="A138" t="s">
        <v>455</v>
      </c>
    </row>
    <row r="139" spans="1:1" x14ac:dyDescent="0.25">
      <c r="A139" t="s">
        <v>456</v>
      </c>
    </row>
    <row r="140" spans="1:1" x14ac:dyDescent="0.25">
      <c r="A140" t="s">
        <v>457</v>
      </c>
    </row>
  </sheetData>
  <autoFilter ref="A1:A140"/>
  <conditionalFormatting sqref="A1:A140">
    <cfRule type="duplicateValues" dxfId="3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4" workbookViewId="0">
      <selection activeCell="E36" sqref="E36"/>
    </sheetView>
  </sheetViews>
  <sheetFormatPr defaultRowHeight="15" x14ac:dyDescent="0.25"/>
  <sheetData>
    <row r="1" spans="1:1" x14ac:dyDescent="0.25">
      <c r="A1" t="s">
        <v>491</v>
      </c>
    </row>
    <row r="2" spans="1:1" x14ac:dyDescent="0.25">
      <c r="A2" t="s">
        <v>490</v>
      </c>
    </row>
    <row r="3" spans="1:1" x14ac:dyDescent="0.25">
      <c r="A3" t="s">
        <v>489</v>
      </c>
    </row>
    <row r="4" spans="1:1" x14ac:dyDescent="0.25">
      <c r="A4" t="s">
        <v>488</v>
      </c>
    </row>
    <row r="5" spans="1:1" x14ac:dyDescent="0.25">
      <c r="A5" t="s">
        <v>487</v>
      </c>
    </row>
    <row r="6" spans="1:1" x14ac:dyDescent="0.25">
      <c r="A6" t="s">
        <v>486</v>
      </c>
    </row>
    <row r="7" spans="1:1" x14ac:dyDescent="0.25">
      <c r="A7" t="s">
        <v>485</v>
      </c>
    </row>
    <row r="8" spans="1:1" x14ac:dyDescent="0.25">
      <c r="A8" t="s">
        <v>484</v>
      </c>
    </row>
    <row r="9" spans="1:1" x14ac:dyDescent="0.25">
      <c r="A9" t="s">
        <v>483</v>
      </c>
    </row>
    <row r="10" spans="1:1" x14ac:dyDescent="0.25">
      <c r="A10" t="s">
        <v>482</v>
      </c>
    </row>
    <row r="11" spans="1:1" x14ac:dyDescent="0.25">
      <c r="A11" t="s">
        <v>481</v>
      </c>
    </row>
    <row r="12" spans="1:1" x14ac:dyDescent="0.25">
      <c r="A12" t="s">
        <v>480</v>
      </c>
    </row>
    <row r="13" spans="1:1" x14ac:dyDescent="0.25">
      <c r="A13" t="s">
        <v>479</v>
      </c>
    </row>
    <row r="14" spans="1:1" x14ac:dyDescent="0.25">
      <c r="A14" t="s">
        <v>478</v>
      </c>
    </row>
    <row r="15" spans="1:1" x14ac:dyDescent="0.25">
      <c r="A15" t="s">
        <v>463</v>
      </c>
    </row>
    <row r="16" spans="1:1" x14ac:dyDescent="0.25">
      <c r="A16" t="s">
        <v>477</v>
      </c>
    </row>
    <row r="17" spans="1:1" x14ac:dyDescent="0.25">
      <c r="A17" t="s">
        <v>476</v>
      </c>
    </row>
    <row r="18" spans="1:1" x14ac:dyDescent="0.25">
      <c r="A18" t="s">
        <v>475</v>
      </c>
    </row>
    <row r="19" spans="1:1" x14ac:dyDescent="0.25">
      <c r="A19" t="s">
        <v>474</v>
      </c>
    </row>
    <row r="20" spans="1:1" x14ac:dyDescent="0.25">
      <c r="A20" t="s">
        <v>473</v>
      </c>
    </row>
    <row r="21" spans="1:1" x14ac:dyDescent="0.25">
      <c r="A21" t="s">
        <v>472</v>
      </c>
    </row>
    <row r="22" spans="1:1" x14ac:dyDescent="0.25">
      <c r="A22" t="s">
        <v>471</v>
      </c>
    </row>
    <row r="23" spans="1:1" x14ac:dyDescent="0.25">
      <c r="A23" t="s">
        <v>470</v>
      </c>
    </row>
    <row r="24" spans="1:1" x14ac:dyDescent="0.25">
      <c r="A24" t="s">
        <v>469</v>
      </c>
    </row>
    <row r="25" spans="1:1" x14ac:dyDescent="0.25">
      <c r="A25" t="s">
        <v>468</v>
      </c>
    </row>
    <row r="26" spans="1:1" x14ac:dyDescent="0.25">
      <c r="A26" t="s">
        <v>467</v>
      </c>
    </row>
    <row r="27" spans="1:1" x14ac:dyDescent="0.25">
      <c r="A27" t="s">
        <v>466</v>
      </c>
    </row>
    <row r="28" spans="1:1" x14ac:dyDescent="0.25">
      <c r="A28" t="s">
        <v>460</v>
      </c>
    </row>
    <row r="29" spans="1:1" x14ac:dyDescent="0.25">
      <c r="A29" t="s">
        <v>465</v>
      </c>
    </row>
    <row r="30" spans="1:1" x14ac:dyDescent="0.25">
      <c r="A30" t="s">
        <v>464</v>
      </c>
    </row>
    <row r="31" spans="1:1" x14ac:dyDescent="0.25">
      <c r="A31" t="s">
        <v>462</v>
      </c>
    </row>
    <row r="32" spans="1:1" x14ac:dyDescent="0.25">
      <c r="A32" t="s">
        <v>461</v>
      </c>
    </row>
    <row r="33" spans="1:1" x14ac:dyDescent="0.25">
      <c r="A33" t="s">
        <v>459</v>
      </c>
    </row>
    <row r="34" spans="1:1" x14ac:dyDescent="0.25">
      <c r="A34" t="s">
        <v>458</v>
      </c>
    </row>
  </sheetData>
  <autoFilter ref="A1:A34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A43" workbookViewId="0">
      <selection activeCell="F61" sqref="F61"/>
    </sheetView>
  </sheetViews>
  <sheetFormatPr defaultRowHeight="15" x14ac:dyDescent="0.25"/>
  <cols>
    <col min="1" max="1" width="36.5703125" bestFit="1" customWidth="1"/>
  </cols>
  <sheetData>
    <row r="1" spans="1:1" x14ac:dyDescent="0.25">
      <c r="A1" t="s">
        <v>511</v>
      </c>
    </row>
    <row r="2" spans="1:1" x14ac:dyDescent="0.25">
      <c r="A2" t="s">
        <v>540</v>
      </c>
    </row>
    <row r="3" spans="1:1" x14ac:dyDescent="0.25">
      <c r="A3" t="s">
        <v>539</v>
      </c>
    </row>
    <row r="4" spans="1:1" x14ac:dyDescent="0.25">
      <c r="A4" t="s">
        <v>498</v>
      </c>
    </row>
    <row r="5" spans="1:1" x14ac:dyDescent="0.25">
      <c r="A5" t="s">
        <v>538</v>
      </c>
    </row>
    <row r="6" spans="1:1" x14ac:dyDescent="0.25">
      <c r="A6" t="s">
        <v>537</v>
      </c>
    </row>
    <row r="7" spans="1:1" x14ac:dyDescent="0.25">
      <c r="A7" t="s">
        <v>536</v>
      </c>
    </row>
    <row r="8" spans="1:1" x14ac:dyDescent="0.25">
      <c r="A8" t="s">
        <v>535</v>
      </c>
    </row>
    <row r="9" spans="1:1" x14ac:dyDescent="0.25">
      <c r="A9" t="s">
        <v>534</v>
      </c>
    </row>
    <row r="10" spans="1:1" x14ac:dyDescent="0.25">
      <c r="A10" t="s">
        <v>533</v>
      </c>
    </row>
    <row r="11" spans="1:1" x14ac:dyDescent="0.25">
      <c r="A11" t="s">
        <v>532</v>
      </c>
    </row>
    <row r="12" spans="1:1" x14ac:dyDescent="0.25">
      <c r="A12" t="s">
        <v>531</v>
      </c>
    </row>
    <row r="13" spans="1:1" x14ac:dyDescent="0.25">
      <c r="A13" t="s">
        <v>530</v>
      </c>
    </row>
    <row r="14" spans="1:1" x14ac:dyDescent="0.25">
      <c r="A14" t="s">
        <v>529</v>
      </c>
    </row>
    <row r="15" spans="1:1" x14ac:dyDescent="0.25">
      <c r="A15" t="s">
        <v>528</v>
      </c>
    </row>
    <row r="16" spans="1:1" x14ac:dyDescent="0.25">
      <c r="A16" t="s">
        <v>527</v>
      </c>
    </row>
    <row r="17" spans="1:1" x14ac:dyDescent="0.25">
      <c r="A17" t="s">
        <v>526</v>
      </c>
    </row>
    <row r="18" spans="1:1" x14ac:dyDescent="0.25">
      <c r="A18" t="s">
        <v>525</v>
      </c>
    </row>
    <row r="19" spans="1:1" x14ac:dyDescent="0.25">
      <c r="A19" t="s">
        <v>524</v>
      </c>
    </row>
    <row r="20" spans="1:1" x14ac:dyDescent="0.25">
      <c r="A20" t="s">
        <v>523</v>
      </c>
    </row>
    <row r="21" spans="1:1" x14ac:dyDescent="0.25">
      <c r="A21" t="s">
        <v>522</v>
      </c>
    </row>
    <row r="22" spans="1:1" x14ac:dyDescent="0.25">
      <c r="A22" t="s">
        <v>521</v>
      </c>
    </row>
    <row r="23" spans="1:1" x14ac:dyDescent="0.25">
      <c r="A23" t="s">
        <v>520</v>
      </c>
    </row>
    <row r="24" spans="1:1" x14ac:dyDescent="0.25">
      <c r="A24" t="s">
        <v>519</v>
      </c>
    </row>
    <row r="25" spans="1:1" x14ac:dyDescent="0.25">
      <c r="A25" t="s">
        <v>518</v>
      </c>
    </row>
    <row r="26" spans="1:1" x14ac:dyDescent="0.25">
      <c r="A26" t="s">
        <v>517</v>
      </c>
    </row>
    <row r="27" spans="1:1" x14ac:dyDescent="0.25">
      <c r="A27" t="s">
        <v>516</v>
      </c>
    </row>
    <row r="28" spans="1:1" x14ac:dyDescent="0.25">
      <c r="A28" t="s">
        <v>503</v>
      </c>
    </row>
    <row r="29" spans="1:1" x14ac:dyDescent="0.25">
      <c r="A29" t="s">
        <v>499</v>
      </c>
    </row>
    <row r="30" spans="1:1" x14ac:dyDescent="0.25">
      <c r="A30" t="s">
        <v>515</v>
      </c>
    </row>
    <row r="31" spans="1:1" x14ac:dyDescent="0.25">
      <c r="A31" t="s">
        <v>514</v>
      </c>
    </row>
    <row r="32" spans="1:1" x14ac:dyDescent="0.25">
      <c r="A32" t="s">
        <v>513</v>
      </c>
    </row>
    <row r="33" spans="1:1" x14ac:dyDescent="0.25">
      <c r="A33" t="s">
        <v>512</v>
      </c>
    </row>
    <row r="34" spans="1:1" x14ac:dyDescent="0.25">
      <c r="A34" t="s">
        <v>496</v>
      </c>
    </row>
    <row r="35" spans="1:1" x14ac:dyDescent="0.25">
      <c r="A35" t="s">
        <v>495</v>
      </c>
    </row>
    <row r="36" spans="1:1" x14ac:dyDescent="0.25">
      <c r="A36" t="s">
        <v>494</v>
      </c>
    </row>
    <row r="37" spans="1:1" x14ac:dyDescent="0.25">
      <c r="A37" t="s">
        <v>510</v>
      </c>
    </row>
    <row r="38" spans="1:1" x14ac:dyDescent="0.25">
      <c r="A38" t="s">
        <v>509</v>
      </c>
    </row>
    <row r="39" spans="1:1" x14ac:dyDescent="0.25">
      <c r="A39" t="s">
        <v>508</v>
      </c>
    </row>
    <row r="40" spans="1:1" x14ac:dyDescent="0.25">
      <c r="A40" t="s">
        <v>507</v>
      </c>
    </row>
    <row r="41" spans="1:1" x14ac:dyDescent="0.25">
      <c r="A41" t="s">
        <v>506</v>
      </c>
    </row>
    <row r="42" spans="1:1" x14ac:dyDescent="0.25">
      <c r="A42" t="s">
        <v>505</v>
      </c>
    </row>
    <row r="43" spans="1:1" x14ac:dyDescent="0.25">
      <c r="A43" t="s">
        <v>504</v>
      </c>
    </row>
    <row r="44" spans="1:1" x14ac:dyDescent="0.25">
      <c r="A44" t="s">
        <v>502</v>
      </c>
    </row>
    <row r="45" spans="1:1" x14ac:dyDescent="0.25">
      <c r="A45" t="s">
        <v>501</v>
      </c>
    </row>
    <row r="46" spans="1:1" x14ac:dyDescent="0.25">
      <c r="A46" t="s">
        <v>500</v>
      </c>
    </row>
    <row r="47" spans="1:1" x14ac:dyDescent="0.25">
      <c r="A47" t="s">
        <v>497</v>
      </c>
    </row>
    <row r="48" spans="1:1" x14ac:dyDescent="0.25">
      <c r="A48" t="s">
        <v>493</v>
      </c>
    </row>
    <row r="49" spans="1:1" x14ac:dyDescent="0.25">
      <c r="A49" t="s">
        <v>492</v>
      </c>
    </row>
  </sheetData>
  <autoFilter ref="A1:A49"/>
  <conditionalFormatting sqref="A1:A49">
    <cfRule type="duplicateValues" dxfId="1" priority="1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tabSelected="1" topLeftCell="A84" workbookViewId="0">
      <selection sqref="A1:A93"/>
    </sheetView>
  </sheetViews>
  <sheetFormatPr defaultRowHeight="15" x14ac:dyDescent="0.25"/>
  <sheetData>
    <row r="1" spans="1:1" x14ac:dyDescent="0.25">
      <c r="A1" t="s">
        <v>633</v>
      </c>
    </row>
    <row r="2" spans="1:1" x14ac:dyDescent="0.25">
      <c r="A2" t="s">
        <v>632</v>
      </c>
    </row>
    <row r="3" spans="1:1" x14ac:dyDescent="0.25">
      <c r="A3" t="s">
        <v>631</v>
      </c>
    </row>
    <row r="4" spans="1:1" x14ac:dyDescent="0.25">
      <c r="A4" t="s">
        <v>630</v>
      </c>
    </row>
    <row r="5" spans="1:1" x14ac:dyDescent="0.25">
      <c r="A5" t="s">
        <v>629</v>
      </c>
    </row>
    <row r="6" spans="1:1" x14ac:dyDescent="0.25">
      <c r="A6" t="s">
        <v>628</v>
      </c>
    </row>
    <row r="7" spans="1:1" x14ac:dyDescent="0.25">
      <c r="A7" t="s">
        <v>627</v>
      </c>
    </row>
    <row r="8" spans="1:1" x14ac:dyDescent="0.25">
      <c r="A8" t="s">
        <v>626</v>
      </c>
    </row>
    <row r="9" spans="1:1" x14ac:dyDescent="0.25">
      <c r="A9" t="s">
        <v>625</v>
      </c>
    </row>
    <row r="10" spans="1:1" x14ac:dyDescent="0.25">
      <c r="A10" t="s">
        <v>624</v>
      </c>
    </row>
    <row r="11" spans="1:1" x14ac:dyDescent="0.25">
      <c r="A11" t="s">
        <v>623</v>
      </c>
    </row>
    <row r="12" spans="1:1" x14ac:dyDescent="0.25">
      <c r="A12" t="s">
        <v>622</v>
      </c>
    </row>
    <row r="13" spans="1:1" x14ac:dyDescent="0.25">
      <c r="A13" t="s">
        <v>621</v>
      </c>
    </row>
    <row r="14" spans="1:1" x14ac:dyDescent="0.25">
      <c r="A14" t="s">
        <v>620</v>
      </c>
    </row>
    <row r="15" spans="1:1" x14ac:dyDescent="0.25">
      <c r="A15" t="s">
        <v>619</v>
      </c>
    </row>
    <row r="16" spans="1:1" x14ac:dyDescent="0.25">
      <c r="A16" t="s">
        <v>618</v>
      </c>
    </row>
    <row r="17" spans="1:1" x14ac:dyDescent="0.25">
      <c r="A17" t="s">
        <v>617</v>
      </c>
    </row>
    <row r="18" spans="1:1" x14ac:dyDescent="0.25">
      <c r="A18" t="s">
        <v>616</v>
      </c>
    </row>
    <row r="19" spans="1:1" x14ac:dyDescent="0.25">
      <c r="A19" t="s">
        <v>615</v>
      </c>
    </row>
    <row r="20" spans="1:1" x14ac:dyDescent="0.25">
      <c r="A20" t="s">
        <v>614</v>
      </c>
    </row>
    <row r="21" spans="1:1" x14ac:dyDescent="0.25">
      <c r="A21" t="s">
        <v>613</v>
      </c>
    </row>
    <row r="22" spans="1:1" x14ac:dyDescent="0.25">
      <c r="A22" t="s">
        <v>612</v>
      </c>
    </row>
    <row r="23" spans="1:1" x14ac:dyDescent="0.25">
      <c r="A23" t="s">
        <v>611</v>
      </c>
    </row>
    <row r="24" spans="1:1" x14ac:dyDescent="0.25">
      <c r="A24" t="s">
        <v>610</v>
      </c>
    </row>
    <row r="25" spans="1:1" x14ac:dyDescent="0.25">
      <c r="A25" t="s">
        <v>609</v>
      </c>
    </row>
    <row r="26" spans="1:1" x14ac:dyDescent="0.25">
      <c r="A26" t="s">
        <v>608</v>
      </c>
    </row>
    <row r="27" spans="1:1" x14ac:dyDescent="0.25">
      <c r="A27" t="s">
        <v>607</v>
      </c>
    </row>
    <row r="28" spans="1:1" x14ac:dyDescent="0.25">
      <c r="A28" t="s">
        <v>606</v>
      </c>
    </row>
    <row r="29" spans="1:1" x14ac:dyDescent="0.25">
      <c r="A29" t="s">
        <v>605</v>
      </c>
    </row>
    <row r="30" spans="1:1" x14ac:dyDescent="0.25">
      <c r="A30" t="s">
        <v>604</v>
      </c>
    </row>
    <row r="31" spans="1:1" x14ac:dyDescent="0.25">
      <c r="A31" t="s">
        <v>603</v>
      </c>
    </row>
    <row r="32" spans="1:1" x14ac:dyDescent="0.25">
      <c r="A32" t="s">
        <v>602</v>
      </c>
    </row>
    <row r="33" spans="1:1" x14ac:dyDescent="0.25">
      <c r="A33" t="s">
        <v>601</v>
      </c>
    </row>
    <row r="34" spans="1:1" x14ac:dyDescent="0.25">
      <c r="A34" t="s">
        <v>600</v>
      </c>
    </row>
    <row r="35" spans="1:1" x14ac:dyDescent="0.25">
      <c r="A35" t="s">
        <v>599</v>
      </c>
    </row>
    <row r="36" spans="1:1" x14ac:dyDescent="0.25">
      <c r="A36" t="s">
        <v>598</v>
      </c>
    </row>
    <row r="37" spans="1:1" x14ac:dyDescent="0.25">
      <c r="A37" t="s">
        <v>597</v>
      </c>
    </row>
    <row r="38" spans="1:1" x14ac:dyDescent="0.25">
      <c r="A38" t="s">
        <v>596</v>
      </c>
    </row>
    <row r="39" spans="1:1" x14ac:dyDescent="0.25">
      <c r="A39" t="s">
        <v>595</v>
      </c>
    </row>
    <row r="40" spans="1:1" x14ac:dyDescent="0.25">
      <c r="A40" t="s">
        <v>594</v>
      </c>
    </row>
    <row r="41" spans="1:1" x14ac:dyDescent="0.25">
      <c r="A41" t="s">
        <v>593</v>
      </c>
    </row>
    <row r="42" spans="1:1" x14ac:dyDescent="0.25">
      <c r="A42" t="s">
        <v>592</v>
      </c>
    </row>
    <row r="43" spans="1:1" x14ac:dyDescent="0.25">
      <c r="A43" t="s">
        <v>591</v>
      </c>
    </row>
    <row r="44" spans="1:1" x14ac:dyDescent="0.25">
      <c r="A44" t="s">
        <v>590</v>
      </c>
    </row>
    <row r="45" spans="1:1" x14ac:dyDescent="0.25">
      <c r="A45" t="s">
        <v>589</v>
      </c>
    </row>
    <row r="46" spans="1:1" x14ac:dyDescent="0.25">
      <c r="A46" t="s">
        <v>588</v>
      </c>
    </row>
    <row r="47" spans="1:1" x14ac:dyDescent="0.25">
      <c r="A47" t="s">
        <v>587</v>
      </c>
    </row>
    <row r="48" spans="1:1" x14ac:dyDescent="0.25">
      <c r="A48" t="s">
        <v>586</v>
      </c>
    </row>
    <row r="49" spans="1:1" x14ac:dyDescent="0.25">
      <c r="A49" t="s">
        <v>585</v>
      </c>
    </row>
    <row r="50" spans="1:1" x14ac:dyDescent="0.25">
      <c r="A50" t="s">
        <v>584</v>
      </c>
    </row>
    <row r="51" spans="1:1" x14ac:dyDescent="0.25">
      <c r="A51" t="s">
        <v>583</v>
      </c>
    </row>
    <row r="52" spans="1:1" x14ac:dyDescent="0.25">
      <c r="A52" t="s">
        <v>582</v>
      </c>
    </row>
    <row r="53" spans="1:1" x14ac:dyDescent="0.25">
      <c r="A53" t="s">
        <v>581</v>
      </c>
    </row>
    <row r="54" spans="1:1" x14ac:dyDescent="0.25">
      <c r="A54" t="s">
        <v>580</v>
      </c>
    </row>
    <row r="55" spans="1:1" x14ac:dyDescent="0.25">
      <c r="A55" t="s">
        <v>579</v>
      </c>
    </row>
    <row r="56" spans="1:1" x14ac:dyDescent="0.25">
      <c r="A56" t="s">
        <v>578</v>
      </c>
    </row>
    <row r="57" spans="1:1" x14ac:dyDescent="0.25">
      <c r="A57" t="s">
        <v>577</v>
      </c>
    </row>
    <row r="58" spans="1:1" x14ac:dyDescent="0.25">
      <c r="A58" t="s">
        <v>576</v>
      </c>
    </row>
    <row r="59" spans="1:1" x14ac:dyDescent="0.25">
      <c r="A59" t="s">
        <v>575</v>
      </c>
    </row>
    <row r="60" spans="1:1" x14ac:dyDescent="0.25">
      <c r="A60" t="s">
        <v>574</v>
      </c>
    </row>
    <row r="61" spans="1:1" x14ac:dyDescent="0.25">
      <c r="A61" t="s">
        <v>573</v>
      </c>
    </row>
    <row r="62" spans="1:1" x14ac:dyDescent="0.25">
      <c r="A62" t="s">
        <v>572</v>
      </c>
    </row>
    <row r="63" spans="1:1" x14ac:dyDescent="0.25">
      <c r="A63" t="s">
        <v>571</v>
      </c>
    </row>
    <row r="64" spans="1:1" x14ac:dyDescent="0.25">
      <c r="A64" t="s">
        <v>570</v>
      </c>
    </row>
    <row r="65" spans="1:1" x14ac:dyDescent="0.25">
      <c r="A65" t="s">
        <v>569</v>
      </c>
    </row>
    <row r="66" spans="1:1" x14ac:dyDescent="0.25">
      <c r="A66" t="s">
        <v>568</v>
      </c>
    </row>
    <row r="67" spans="1:1" x14ac:dyDescent="0.25">
      <c r="A67" t="s">
        <v>567</v>
      </c>
    </row>
    <row r="68" spans="1:1" x14ac:dyDescent="0.25">
      <c r="A68" t="s">
        <v>566</v>
      </c>
    </row>
    <row r="69" spans="1:1" x14ac:dyDescent="0.25">
      <c r="A69" t="s">
        <v>565</v>
      </c>
    </row>
    <row r="70" spans="1:1" x14ac:dyDescent="0.25">
      <c r="A70" t="s">
        <v>564</v>
      </c>
    </row>
    <row r="71" spans="1:1" x14ac:dyDescent="0.25">
      <c r="A71" t="s">
        <v>563</v>
      </c>
    </row>
    <row r="72" spans="1:1" x14ac:dyDescent="0.25">
      <c r="A72" t="s">
        <v>562</v>
      </c>
    </row>
    <row r="73" spans="1:1" x14ac:dyDescent="0.25">
      <c r="A73" t="s">
        <v>561</v>
      </c>
    </row>
    <row r="74" spans="1:1" x14ac:dyDescent="0.25">
      <c r="A74" t="s">
        <v>560</v>
      </c>
    </row>
    <row r="75" spans="1:1" x14ac:dyDescent="0.25">
      <c r="A75" t="s">
        <v>559</v>
      </c>
    </row>
    <row r="76" spans="1:1" x14ac:dyDescent="0.25">
      <c r="A76" t="s">
        <v>558</v>
      </c>
    </row>
    <row r="77" spans="1:1" x14ac:dyDescent="0.25">
      <c r="A77" t="s">
        <v>557</v>
      </c>
    </row>
    <row r="78" spans="1:1" x14ac:dyDescent="0.25">
      <c r="A78" t="s">
        <v>556</v>
      </c>
    </row>
    <row r="79" spans="1:1" x14ac:dyDescent="0.25">
      <c r="A79" t="s">
        <v>555</v>
      </c>
    </row>
    <row r="80" spans="1:1" x14ac:dyDescent="0.25">
      <c r="A80" t="s">
        <v>554</v>
      </c>
    </row>
    <row r="81" spans="1:1" x14ac:dyDescent="0.25">
      <c r="A81" t="s">
        <v>553</v>
      </c>
    </row>
    <row r="82" spans="1:1" x14ac:dyDescent="0.25">
      <c r="A82" t="s">
        <v>552</v>
      </c>
    </row>
    <row r="83" spans="1:1" x14ac:dyDescent="0.25">
      <c r="A83" t="s">
        <v>551</v>
      </c>
    </row>
    <row r="84" spans="1:1" x14ac:dyDescent="0.25">
      <c r="A84" t="s">
        <v>550</v>
      </c>
    </row>
    <row r="85" spans="1:1" x14ac:dyDescent="0.25">
      <c r="A85" t="s">
        <v>549</v>
      </c>
    </row>
    <row r="86" spans="1:1" x14ac:dyDescent="0.25">
      <c r="A86" t="s">
        <v>548</v>
      </c>
    </row>
    <row r="87" spans="1:1" x14ac:dyDescent="0.25">
      <c r="A87" t="s">
        <v>547</v>
      </c>
    </row>
    <row r="88" spans="1:1" x14ac:dyDescent="0.25">
      <c r="A88" t="s">
        <v>546</v>
      </c>
    </row>
    <row r="89" spans="1:1" x14ac:dyDescent="0.25">
      <c r="A89" t="s">
        <v>545</v>
      </c>
    </row>
    <row r="90" spans="1:1" x14ac:dyDescent="0.25">
      <c r="A90" t="s">
        <v>544</v>
      </c>
    </row>
    <row r="91" spans="1:1" x14ac:dyDescent="0.25">
      <c r="A91" t="s">
        <v>543</v>
      </c>
    </row>
    <row r="92" spans="1:1" x14ac:dyDescent="0.25">
      <c r="A92" t="s">
        <v>542</v>
      </c>
    </row>
    <row r="93" spans="1:1" x14ac:dyDescent="0.25">
      <c r="A93" t="s">
        <v>541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Dư Ngọc Anh</vt:lpstr>
      <vt:lpstr>Hoang To Quyen</vt:lpstr>
      <vt:lpstr>Do Thi Nguyen</vt:lpstr>
      <vt:lpstr>Hoang Le Huong</vt:lpstr>
      <vt:lpstr>Le Thi Van Anh</vt:lpstr>
      <vt:lpstr>Ngô Thị Kim Hằng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2020-06-15T02:15:29Z</dcterms:created>
  <dcterms:modified xsi:type="dcterms:W3CDTF">2020-06-15T02:46:31Z</dcterms:modified>
</cp:coreProperties>
</file>