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comments1.bin" ContentType="application/vnd.ms-excel.comment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xl/comments2.bin" ContentType="application/vnd.ms-excel.comment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bin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externalLink" Target="externalLinks/externalLink3.bin"/><Relationship Id="rId12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2.bin"/><Relationship Id="rId11" Type="http://schemas.openxmlformats.org/officeDocument/2006/relationships/styles" Target="styles.bin"/><Relationship Id="rId5" Type="http://schemas.openxmlformats.org/officeDocument/2006/relationships/externalLink" Target="externalLinks/externalLink1.bin"/><Relationship Id="rId10" Type="http://schemas.openxmlformats.org/officeDocument/2006/relationships/theme" Target="theme/theme1.xml"/><Relationship Id="rId4" Type="http://schemas.openxmlformats.org/officeDocument/2006/relationships/worksheet" Target="worksheets/sheet4.bin"/><Relationship Id="rId9" Type="http://schemas.openxmlformats.org/officeDocument/2006/relationships/pivotCacheDefinition" Target="pivotCache/pivotCacheDefinition1.bin"/></Relationships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/LE/LE/MT/MT/5.Target/N&#259;m%202021/T12/TARGET%20MT%20TH&#193;NG%2012-g&#7917;i.xlsx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\My%20Documents\bahan%20buku\form-pm.xls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A\F.%20HELEN%20S\Marketing%20Division\HSO%20Mkt%20Data%201998\In%20use\McForecast%20(SF-XI).xls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ttny\Work\NBT\3.%20Sales%20target\2017\01.2017\2%20V2\3.%20VN-%20ASO%20distribution%20Jan'2017%20nhap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4" Type="http://schemas.openxmlformats.org/officeDocument/2006/relationships/comments" Target="../comments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comments" Target="../comments2.bin"/><Relationship Id="rId2" Type="http://schemas.openxmlformats.org/officeDocument/2006/relationships/vmlDrawing" Target="../drawings/vmlDrawing2.vml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MT</vt:lpstr>
      <vt:lpstr>Data tính thưởng</vt:lpstr>
      <vt:lpstr>Detail SO</vt:lpstr>
      <vt:lpstr>NV</vt:lpstr>
      <vt:lpstr>MT!Print_Area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AutoBVT</cp:lastModifiedBy>
  <cp:lastPrinted>2021-12-03T08:24:22Z</cp:lastPrinted>
  <dcterms:created xsi:type="dcterms:W3CDTF">2012-12-13T09:34:20Z</dcterms:created>
  <dcterms:modified xsi:type="dcterms:W3CDTF">2021-12-20T02:57:17Z</dcterms:modified>
</cp:coreProperties>
</file>