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pivotTables/pivotTable1.bin" ContentType="application/vnd.ms-excel.pivotTable"/>
  <Override PartName="/xl/pivotTables/pivotTable2.bin" ContentType="application/vnd.ms-excel.pivotTable"/>
  <Override PartName="/xl/comments2.bin" ContentType="application/vnd.ms-excel.comment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pivotCacheDefinition" Target="pivotCache/pivotCacheDefinition1.bin"/><Relationship Id="rId5" Type="http://schemas.openxmlformats.org/officeDocument/2006/relationships/externalLink" Target="externalLinks/externalLink1.bin"/><Relationship Id="rId10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/Relationships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/LE/LE/MT/MT/7.CIP/Nam%202022/T2/CIP%20FEB'22-28.02.22-Final.xlsb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comments" Target="../comments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comments" Target="../comments2.bin"/><Relationship Id="rId2" Type="http://schemas.openxmlformats.org/officeDocument/2006/relationships/vmlDrawing" Target="../drawings/vmlDrawing2.vml"/><Relationship Id="rId1" Type="http://schemas.microsoft.com/office/2006/relationships/xlBinaryIndex" Target="binaryIndex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MT</vt:lpstr>
      <vt:lpstr>Detail SO</vt:lpstr>
      <vt:lpstr>Data tinh thuong</vt:lpstr>
      <vt:lpstr>NV</vt:lpstr>
      <vt:lpstr>MT!Print_Area</vt:lpstr>
      <vt:lpstr>MT!Print_Titles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AutoBVT</cp:lastModifiedBy>
  <cp:lastPrinted>2021-12-03T08:24:22Z</cp:lastPrinted>
  <dcterms:created xsi:type="dcterms:W3CDTF">2012-12-13T09:34:20Z</dcterms:created>
  <dcterms:modified xsi:type="dcterms:W3CDTF">2022-03-15T12:42:25Z</dcterms:modified>
</cp:coreProperties>
</file>