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2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2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3/T10/LE/LE/MT/MT/2.Sell%20Out/Nam%202023/10.%202023-Data%20Sell%20out-MTD_M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ttny/Work/NBT/3.%20Sales%20target/2017/01.2017/2%20V2/3.%20VN-%20ASO%20distribution%20Jan'2017%20nhap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2.Sell%20Out/Nam%202023/10.%202023-Data%20Sell%20out-MTD_MT-RV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7.CIP/Nam%202023/T10/CIP%20OCT'23%20(01.10-31.10)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A%20VP\AppData\Local\Microsoft\Windows\INetCache\Content.Outlook\L7R3V0RZ\ACTUAL%2010%20CF.xlsx" TargetMode="Externa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MT</vt:lpstr>
      <vt:lpstr>MTS</vt:lpstr>
      <vt:lpstr>Data sell in</vt:lpstr>
      <vt:lpstr>Direct tinh thuong</vt:lpstr>
      <vt:lpstr>Data Co.op_T10</vt:lpstr>
      <vt:lpstr>Data chi tiết Co.op by MTE</vt:lpstr>
      <vt:lpstr>CF_T10</vt:lpstr>
      <vt:lpstr>Data HT_NH</vt:lpstr>
      <vt:lpstr>MTE_MTD</vt:lpstr>
      <vt:lpstr>MTE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2023-11-28T04:32:38Z</cp:lastPrinted>
  <dcterms:created xsi:type="dcterms:W3CDTF">2012-12-13T09:34:20Z</dcterms:created>
  <dcterms:modified xsi:type="dcterms:W3CDTF">2024-01-10T08:09:02Z</dcterms:modified>
</cp:coreProperties>
</file>