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3.bin" ContentType="application/vnd.openxmlformats-officedocument.spreadsheetml.printerSettings"/>
  <Override PartName="/xl/pivotTables/pivotTable3.bin" ContentType="application/vnd.ms-excel.pivot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comments3.bin" ContentType="application/vnd.ms-excel.comments"/>
  <Override PartName="/xl/comments4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2.bin"/><Relationship Id="rId1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1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externalLink" Target="externalLinks/externalLink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3.bin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20230831\Sales%20list%20MT_8.2023-31.08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comments" Target="../comment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Relationship Id="rId4" Type="http://schemas.openxmlformats.org/officeDocument/2006/relationships/printerSettings" Target="../printerSettings/printerSettings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A%20VP\AppData\Local\Microsoft\Windows\INetCache\Content.Outlook\L7R3V0RZ\TACH%20DOANH%20SO%20CO.OP_T8.xlsx" TargetMode="Externa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9.bin"/><Relationship Id="rId4" Type="http://schemas.openxmlformats.org/officeDocument/2006/relationships/comments" Target="../comments3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comments" Target="../comments4.bin"/><Relationship Id="rId2" Type="http://schemas.openxmlformats.org/officeDocument/2006/relationships/vmlDrawing" Target="../drawings/vmlDrawing4.vml"/><Relationship Id="rId1" Type="http://schemas.microsoft.com/office/2006/relationships/xlBinaryIndex" Target="binaryIndex10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MT</vt:lpstr>
      <vt:lpstr>MT-ky</vt:lpstr>
      <vt:lpstr>MTE-BIG C LOTTE</vt:lpstr>
      <vt:lpstr>Detail SO</vt:lpstr>
      <vt:lpstr>Data Co.op_T8</vt:lpstr>
      <vt:lpstr>Co.op_T8</vt:lpstr>
      <vt:lpstr>MT DIRECT</vt:lpstr>
      <vt:lpstr>Tach CF </vt:lpstr>
      <vt:lpstr>MT (2)</vt:lpstr>
      <vt:lpstr>NV</vt:lpstr>
      <vt:lpstr>MT!Print_Area</vt:lpstr>
      <vt:lpstr>'MT (2)'!Print_Area</vt:lpstr>
      <vt:lpstr>'MT-ky'!Print_Area</vt:lpstr>
      <vt:lpstr>MT!Print_Titles</vt:lpstr>
      <vt:lpstr>'MT (2)'!Print_Titles</vt:lpstr>
      <vt:lpstr>'MT-ky'!Print_Titles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SA VP</cp:lastModifiedBy>
  <cp:lastPrinted>2023-09-27T06:45:25Z</cp:lastPrinted>
  <dcterms:created xsi:type="dcterms:W3CDTF">2012-12-13T09:34:20Z</dcterms:created>
  <dcterms:modified xsi:type="dcterms:W3CDTF">2023-09-27T06:49:22Z</dcterms:modified>
</cp:coreProperties>
</file>