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Incentive\"/>
    </mc:Choice>
  </mc:AlternateContent>
  <xr:revisionPtr revIDLastSave="0" documentId="8_{DA1DF950-35BF-4603-A7E2-EA2033465BA9}" xr6:coauthVersionLast="47" xr6:coauthVersionMax="47" xr10:uidLastSave="{00000000-0000-0000-0000-000000000000}"/>
  <bookViews>
    <workbookView xWindow="-120" yWindow="-120" windowWidth="20730" windowHeight="11160" activeTab="4" xr2:uid="{EC89B612-73B9-4F12-AB70-DE403A6D053B}"/>
  </bookViews>
  <sheets>
    <sheet name="Liên" sheetId="1" r:id="rId1"/>
    <sheet name="Hai Yen" sheetId="5" r:id="rId2"/>
    <sheet name="Thuy Lan" sheetId="4" r:id="rId3"/>
    <sheet name="Dung" sheetId="2" r:id="rId4"/>
    <sheet name="Tuan Anh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<sst xmlns="http://schemas.openxmlformats.org/spreadsheetml/2006/main" count="986" uniqueCount="978">
  <si>
    <t>Row Labels</t>
  </si>
  <si>
    <t>Đặng Thị Liên</t>
  </si>
  <si>
    <t>2012_WM+ HNI MY DINH</t>
  </si>
  <si>
    <t>2021_WM+ HNI CHELSEA PART</t>
  </si>
  <si>
    <t>2024_WM+ HNI THANG LONG MAIL</t>
  </si>
  <si>
    <t>2058_WM+ HNI NGHIA TAN</t>
  </si>
  <si>
    <t>2119_WM+ HNI SO 3 DAI HOC HA NOI</t>
  </si>
  <si>
    <t>2122_WM+ HNI 10/118 NGUYEN KHANH TOAN</t>
  </si>
  <si>
    <t>2138_WM+ HNI 18 TRAN DANG NINH</t>
  </si>
  <si>
    <t>2173_WM+ HNI 37 DOAN KE THIEN</t>
  </si>
  <si>
    <t>2188_WM+ HNI 373 NGUYEN KHANG</t>
  </si>
  <si>
    <t>2210_WM+ HNI 12 PHAM TUAN TAI</t>
  </si>
  <si>
    <t>2234_WM+ HNI 121B QUAN HOA</t>
  </si>
  <si>
    <t>2355_WM+ HNI 41 NGUYEN NGOC VU</t>
  </si>
  <si>
    <t>2395_WM+ HNI 29 TAY MO</t>
  </si>
  <si>
    <t>2409_WM+ HNI 354-356 MY DINH</t>
  </si>
  <si>
    <t>2435_WM+ HNI 16/12 TRAN QUY KIEN</t>
  </si>
  <si>
    <t>2439_WM+ HNI 17 TRAN QUOC HOAN</t>
  </si>
  <si>
    <t>2520_WM+ HNI 116-118 CAU DIEN</t>
  </si>
  <si>
    <t>2760_WM+ HNI TAY HA</t>
  </si>
  <si>
    <t>2825_WM+ HNI 10/ 100 H.QUOC VIET</t>
  </si>
  <si>
    <t>2833_WM+ HNI 28 NGO 68 CAU GIAY</t>
  </si>
  <si>
    <t>2835_WM+ HNI INTRACOM TRUNG VAN</t>
  </si>
  <si>
    <t>2918_WM+ HNI 5 NHAT TAO</t>
  </si>
  <si>
    <t>2A16_WM+ HNI THON 1, CAT QUE</t>
  </si>
  <si>
    <t>2A69_WM+ HNI THON 9, CAT QUE</t>
  </si>
  <si>
    <t>2A72_WM+ HNI THON BEN, THACH THAT</t>
  </si>
  <si>
    <t>2A78_WM+ HNI SO 51, TDP 4 PHU DO</t>
  </si>
  <si>
    <t>2AF1_WM+ HNI CONG DANG, THACH THAT</t>
  </si>
  <si>
    <t>2AO3_WM+ HNI DONG TIEN, CHUONG MY</t>
  </si>
  <si>
    <t>3025_WM+ HNI N07 B2 DICH VONG</t>
  </si>
  <si>
    <t>3072_WM+ HNI 18T2 THE GOLDEN AN KHANH</t>
  </si>
  <si>
    <t>3107_VM+ HNI 15 NGO 35 TU HOANG</t>
  </si>
  <si>
    <t>3133_VM+ HNI AN TRAI</t>
  </si>
  <si>
    <t>3159_VM+ HNI 17T1-CT2 TRUNG VAN</t>
  </si>
  <si>
    <t>3162_VM+ HNI MONCITY</t>
  </si>
  <si>
    <t>3168_VM+ HNI 153 HUU HUNG</t>
  </si>
  <si>
    <t>3179_VM+ HNI CT4 VIMECO</t>
  </si>
  <si>
    <t>3181_VM+ HNI N09 B2 DICH VONG</t>
  </si>
  <si>
    <t>3181_WM+ HNI N09 B2 DICH VONG</t>
  </si>
  <si>
    <t>3188_VM+ HNI 144 HOA BANG</t>
  </si>
  <si>
    <t>3197_VM+ HNI 2 NGACH 8/11 L.QUANG DAO</t>
  </si>
  <si>
    <t>3208_VM+ HNI BT1.D8 KDT TRUNG VAN</t>
  </si>
  <si>
    <t>3220_VM+ HNI 28 TRAN TU BINH</t>
  </si>
  <si>
    <t>3239_VM+ HNI THANG LONG VICTORY</t>
  </si>
  <si>
    <t>3264-WM+ HNI 15 NGO 259 YEN HOA</t>
  </si>
  <si>
    <t>3266_VM+ HNI CT2E CC VOV</t>
  </si>
  <si>
    <t>3279_VM+ HNI 207 LUONG THE VINH</t>
  </si>
  <si>
    <t>3280_VM+ HNI TDP 5 ME TRI HA</t>
  </si>
  <si>
    <t>3303_VM+ HNI BT1 LO 8 ME TRI HA</t>
  </si>
  <si>
    <t>3304_VM+ HNI 217A QUAN HOA</t>
  </si>
  <si>
    <t>3312_VM+ HNI 100 DUONG K2</t>
  </si>
  <si>
    <t>3347_VM+ HNI 173 TDP 4 XUAN PHUONG</t>
  </si>
  <si>
    <t>3370_VM+ HNI G3AB YEN HOA SUNSHINE</t>
  </si>
  <si>
    <t>3371_VM+ HNI 23-25 NGUYEN KHA TRAC</t>
  </si>
  <si>
    <t>3404_VM+ HNI KDTM TRUNG VAN</t>
  </si>
  <si>
    <t>3446_VM+ HNI A12-BT1 LUU HUU PHUOC</t>
  </si>
  <si>
    <t>3454_VM+ HNI 451 DAI MO</t>
  </si>
  <si>
    <t>3455_VM+ HNI 18T1-HH6 NAM AN KHANH</t>
  </si>
  <si>
    <t>3555_VM+ HNI TT19-20 XUAN PHUONG</t>
  </si>
  <si>
    <t>3622_VM+ HNI TDP CHO, DAI MO</t>
  </si>
  <si>
    <t>3639_VM+ HNI TOA THAP TV-TOWER</t>
  </si>
  <si>
    <t>3653_VM+ HNI CT1 MY DINH PLAZA 2</t>
  </si>
  <si>
    <t>3690_VM+ HNI THON VAN LUNG</t>
  </si>
  <si>
    <t>3714_VM+ HNI THANG LONG A</t>
  </si>
  <si>
    <t>3722_VM+ KHU TDC LAI XA, KIM CHUNG</t>
  </si>
  <si>
    <t>3727_VM+ SO 63, TDP 1 NGOC TRUC</t>
  </si>
  <si>
    <t>3778_VM+ HNI 23 NGO 14 ME TRI HA</t>
  </si>
  <si>
    <t>3857_VM+ HNI 18 TRUNG VAN(70 DAI LINH)</t>
  </si>
  <si>
    <t>3941_VM+ HNI CT5-DN KĐT MY DINH II</t>
  </si>
  <si>
    <t>3948_WM+ HNI SO 86 NGO 20 MY DINH</t>
  </si>
  <si>
    <t>3962_VM+ HNI KIOT 03,04 CT1 TRUNG VAN</t>
  </si>
  <si>
    <t>3980_VM+ HNI 39 DO XUAN HOP</t>
  </si>
  <si>
    <t>3999_WM+ HNI 17 K5 TRAM TROI</t>
  </si>
  <si>
    <t>4000_VM+ HNI XOM MOI, NGAI CAU</t>
  </si>
  <si>
    <t>4020_WM+ LO 21 BT4-3 KNO TR.VAN</t>
  </si>
  <si>
    <t>4024_VM+ HNI T1-30 GEMEK TOWER</t>
  </si>
  <si>
    <t>4050-VM+ HNI SH09 EMERALD MY DINH</t>
  </si>
  <si>
    <t>4052_VM+ HNI TT01-05 HD MON</t>
  </si>
  <si>
    <t>4053_VM+ HNI A3 GARDENIA</t>
  </si>
  <si>
    <t>4059_WM+ HNI VINHOMES GREEN BAY</t>
  </si>
  <si>
    <t>4060_VM+ HNI LK02-3 C14 BAC HA</t>
  </si>
  <si>
    <t>4085_VM+ HNI 58A NGUYEN KHANH TOAN</t>
  </si>
  <si>
    <t>4108_WM+ HNI 30B DOAN KE THIEN</t>
  </si>
  <si>
    <t>4109_VM+ HNI 51 PHO HUYEN</t>
  </si>
  <si>
    <t>4113_VM+ HNI C3 NGUYEN CO THACH</t>
  </si>
  <si>
    <t>4121_WM+ HNI 61 DO NHA</t>
  </si>
  <si>
    <t>4129_WM+ HNI 22 HOANG DIEU</t>
  </si>
  <si>
    <t>4136_WM+ HNI 30 PHAM VAN DONG</t>
  </si>
  <si>
    <t>4138_VM+ HNI XOM 8 THUY KHE</t>
  </si>
  <si>
    <t>4167_WM+ HNI DONG BUT</t>
  </si>
  <si>
    <t>4180_WM+ HNI PHO VAC</t>
  </si>
  <si>
    <t>4217_WM+ HNI 543 THANH LUONG</t>
  </si>
  <si>
    <t>4222_WM+ HNI 429 CHUA THONG</t>
  </si>
  <si>
    <t>4241_WM+ HNI CT9A SUNNY GARDEN</t>
  </si>
  <si>
    <t>4258_WM+ HNI 1 LA THANH (SON TAY)</t>
  </si>
  <si>
    <t>4263_WM+ HNI 219 TRUNG KINH</t>
  </si>
  <si>
    <t>4280_WM+ HNI L1-08 HH3 FLC DAI MO</t>
  </si>
  <si>
    <t>4301_WM+ HNI COWA 199 HO TUNG MAU</t>
  </si>
  <si>
    <t>4306_WM+ HNI 35 NGO 381 NG. KHANG</t>
  </si>
  <si>
    <t>4317_VM+ HNI SH05 STRARCITY</t>
  </si>
  <si>
    <t>4327_VM+ HNI 138 NGUYEN NGOC VU</t>
  </si>
  <si>
    <t>4364_WM+ HNI AN HA, AN THUONG</t>
  </si>
  <si>
    <t>4409_VM+ HNI LO 6 CT1-AB ME TRI</t>
  </si>
  <si>
    <t>4425_VM+ HNI 27 TRAN DUY HUNG</t>
  </si>
  <si>
    <t>4436_VM+ HNI 56B DINH TIEN HOANG</t>
  </si>
  <si>
    <t>4450-VM+ HNI HAI PHAT PLAZA</t>
  </si>
  <si>
    <t>4479_VM+ HNI G1-116 VINHOMES GREEN BAY</t>
  </si>
  <si>
    <t>4512_VM+ HNI 10+11 MY DINH PEARL</t>
  </si>
  <si>
    <t>4520_VM+ HNI NGAI CAU HOAI DUC</t>
  </si>
  <si>
    <t>4521_VM+ HNI THON 6, SONG PHUONG</t>
  </si>
  <si>
    <t>4531_VM+ HNI 83 QUANG TIEN</t>
  </si>
  <si>
    <t>4566_VM+ HNI SO 7 HOA VIEN</t>
  </si>
  <si>
    <t>4583_VM+ HNI 38 NGO QUYEN</t>
  </si>
  <si>
    <t>4603_VM+ HNI 31 TUNG THIEN</t>
  </si>
  <si>
    <t>4766_VM+ HNI 78 CAU TRI</t>
  </si>
  <si>
    <t>4767_VM+ HNI 31-LK41 KDT VAN CANH</t>
  </si>
  <si>
    <t>4776_VM+ HNI 28 HOE THI</t>
  </si>
  <si>
    <t>4777_VM+ HNI 79 NGOC DAI</t>
  </si>
  <si>
    <t>4887_VM+ HNI CUM 6 TT PHUC THO</t>
  </si>
  <si>
    <t>4924-VM+ HNI XOM DEN, HOAI DUC</t>
  </si>
  <si>
    <t>4983-VM+ HNI LK11 PHUNG KHOANG</t>
  </si>
  <si>
    <t>5054_VM+ HNI BT25-C37 BO CONG AN</t>
  </si>
  <si>
    <t>5063_VM+ HNI SO 16 HOA SON</t>
  </si>
  <si>
    <t>5088_VM+ HNI KIOT 2 TOA B, DU AN X2 CAU DIEN</t>
  </si>
  <si>
    <t>5097_VM+ HNI 55 CAU COC</t>
  </si>
  <si>
    <t>5219-VM+ HNI SO 1 TAP THE TCT DUOC</t>
  </si>
  <si>
    <t>5290-VM+ HNI 71 NGO 180 TAY MO</t>
  </si>
  <si>
    <t>5340-VM+ HNI 17 NGO 75 HO TUNG MAU</t>
  </si>
  <si>
    <t>5342-VM+ HNI 8 TRUONG CONG GIAI</t>
  </si>
  <si>
    <t>5366_VM+ HNI SH4-B4 NAM TRUNG YEN</t>
  </si>
  <si>
    <t>5415_VM+ HNI SH01-C2 VINHOMES DCAPITALE</t>
  </si>
  <si>
    <t>5423-VM+ HNI CUM 5 XA PHUNG THUONG</t>
  </si>
  <si>
    <t>5454-VM+ HNI NGA TU CO DONG</t>
  </si>
  <si>
    <t>5456-VM+ HNI DOI 2 THON XUAN BACH</t>
  </si>
  <si>
    <t>5472-VM+ HNI 87 NGO 322 MY DINH</t>
  </si>
  <si>
    <t>5474-VM+ HNI CT1B HATECO APOLO</t>
  </si>
  <si>
    <t>5535-VM+ HNI 174-176 HA HOI</t>
  </si>
  <si>
    <t>5573-VM+ HNI 36 DINH THON</t>
  </si>
  <si>
    <t>5576-VM+ HNI 15 DICH VONG HAU</t>
  </si>
  <si>
    <t>5578-VM+ HNI LO 1-3/E-F, MD COMPLEX TOWER</t>
  </si>
  <si>
    <t>5579-VM+ HNI 43-45 PHAN XICH</t>
  </si>
  <si>
    <t>5613-VM+ HNI 291 XUAN PHUONG</t>
  </si>
  <si>
    <t>5631_WM+ HNI 41 TRUNG KINH</t>
  </si>
  <si>
    <t>5632_WM+ HNI N4 -A5 MY DINH 2</t>
  </si>
  <si>
    <t>5643_VM+HNI 77 TRAN QUOC VUONG</t>
  </si>
  <si>
    <t>5675-VM+HNI S1.01 VINHOMES TAY MO</t>
  </si>
  <si>
    <t>5698-VM+HNI 242 MY DINH</t>
  </si>
  <si>
    <t>5710-VM+ HNI L1-07 FLC PHAM HUNG</t>
  </si>
  <si>
    <t>5727-VM+HNI 96 TRAN BINH</t>
  </si>
  <si>
    <t>5768_WM+ HNI ECOHOME</t>
  </si>
  <si>
    <t>5772-VM+ HNI SH1- CT4 IRIS GARDEN</t>
  </si>
  <si>
    <t>5800-VM+ HNI S2.03 VINHOMES TAY MO</t>
  </si>
  <si>
    <t>5819-VM+ HNI VINHOMES WEST POINT</t>
  </si>
  <si>
    <t>5837-VM+ HNI R2.119 FLORENCE</t>
  </si>
  <si>
    <t>5878-VM+ HNI KHOANG SAU, SON DONG</t>
  </si>
  <si>
    <t>5879-VM+ HNI 14 NGO 59 DUONG KHUE</t>
  </si>
  <si>
    <t>5895-VM+ HNI 80 TRAN QUOC VUONG</t>
  </si>
  <si>
    <t>6044_VM+ HNI 27 PHUNG CHI KIEN</t>
  </si>
  <si>
    <t>6050_VM+ HNI 188 QUANG OAI</t>
  </si>
  <si>
    <t>6072_VM+ HNI CHO MO, BA VI</t>
  </si>
  <si>
    <t>6075_VM+ HNI 74 YEN VINH</t>
  </si>
  <si>
    <t>6076_VM+ HNI LIEN MINH, BA VI</t>
  </si>
  <si>
    <t>6095_VM+ HNI S3.03 VINHOMES TAY MO</t>
  </si>
  <si>
    <t>6101_VM+ HNI 8 NGO 63 LE DUC THO</t>
  </si>
  <si>
    <t>6116_VM+ HNI S1.06 VINHOMES TAY MO</t>
  </si>
  <si>
    <t>6136_VM+ HNI 157 DINH THON</t>
  </si>
  <si>
    <t>6163_VM+ HNI DONG NHAN, HOAI DUC</t>
  </si>
  <si>
    <t>6180_WM+ HNI 8B7 NGO 64 L.HUU PHUOC</t>
  </si>
  <si>
    <t>6293_WM+ HNI TAN PHU MY, BA VI</t>
  </si>
  <si>
    <t>6379_WM+ HNI SHA-110 CIPUTRA</t>
  </si>
  <si>
    <t>6430_WM+ HNI VE SON DONG, SOC SON</t>
  </si>
  <si>
    <t>6440_WM+ HNI 288 XUAN KHANH</t>
  </si>
  <si>
    <t>6465_WM+ HNI CUM 11 VONG XUYEN</t>
  </si>
  <si>
    <t>6481_WM+ HNI 42 TT DAN PHUONG</t>
  </si>
  <si>
    <t>6486_WM+ HNI 165 HONG HA,DAN PHUONG</t>
  </si>
  <si>
    <t>6676-WM+ HNI YEN THANH, BA VI</t>
  </si>
  <si>
    <t>6743-WM+ HNI T4 THANG LONG CAPITAL</t>
  </si>
  <si>
    <t>6847-WM+ HNI 158 NGUYEN THAI HOC</t>
  </si>
  <si>
    <t>6866_WM+ HNI NGOC NHI, BA VI</t>
  </si>
  <si>
    <t>6883_WM+ HNI 161 PHU NHI</t>
  </si>
  <si>
    <t>6888-WM+ HNI VI THUY, SON TAY</t>
  </si>
  <si>
    <t>6978-WM+ HNI 48 LK 22 KDT VAN CANH</t>
  </si>
  <si>
    <t>INTIMEX HAPRO N4C TRUNG HOA NHAM CHINH</t>
  </si>
  <si>
    <t>INTIMEX HAPRO THANH CONG</t>
  </si>
  <si>
    <t>INTIMEX HAPRO VINH PHUC</t>
  </si>
  <si>
    <t>INTIMEX NHU QUYNH</t>
  </si>
  <si>
    <t>LAN CHI MART - HA NOI</t>
  </si>
  <si>
    <t>VM+ HNI OCT 2 XUAN PHUONG</t>
  </si>
  <si>
    <t>WINMART FIVI CAU GIAY</t>
  </si>
  <si>
    <t>WINMART FIVI MY DINH</t>
  </si>
  <si>
    <t>WINMART FIVI TRANG AN</t>
  </si>
  <si>
    <t>WINMART FIVI TRUNG YEN</t>
  </si>
  <si>
    <t>WINMART HNI CAU GIAY</t>
  </si>
  <si>
    <t>WINMART HNI DAN PHUONG</t>
  </si>
  <si>
    <t>WINMART HNI GARDENIA</t>
  </si>
  <si>
    <t>WINMART HNI HOAI DUC</t>
  </si>
  <si>
    <t>WINMART HNI HOANG DAO THUY</t>
  </si>
  <si>
    <t>WINMART HNI SKYLAKE</t>
  </si>
  <si>
    <t>WINMART HNI THANG LONG</t>
  </si>
  <si>
    <t>WINMART HNI VCC TRAN DUY HUNG</t>
  </si>
  <si>
    <t>WM VMM HNI SMART CITY</t>
  </si>
  <si>
    <t>WM+ HNI 16 KTDC 7.3-8.1</t>
  </si>
  <si>
    <t>WM+ HNI 19 NGUYEN CO THACH</t>
  </si>
  <si>
    <t>Lê Thị Dung</t>
  </si>
  <si>
    <t>2067_WM+ HNI K2 VINH PHUC</t>
  </si>
  <si>
    <t>2075_WM+ HNI 23 CUA BAC</t>
  </si>
  <si>
    <t>2083_WM+ HNI 138 PHU DIEN</t>
  </si>
  <si>
    <t>2088_WM+ HNI 47 PHO DUC CHINH</t>
  </si>
  <si>
    <t>2094_WM+ HNI 210 BIS DOI CAN</t>
  </si>
  <si>
    <t>2098_WM+ HNI 50 NGUYEN HOANG TON</t>
  </si>
  <si>
    <t>2100_WM+ HNI 55 THUY KHUE</t>
  </si>
  <si>
    <t>2116_WM+ HNI 35B XUAN LA</t>
  </si>
  <si>
    <t>2126_WM+ HNI 18B NGUYEN BIEU</t>
  </si>
  <si>
    <t>2171_WM+ HNI 1088 DE LA THANH</t>
  </si>
  <si>
    <t>2174_WM+ HNI CC C2 XUAN DINH</t>
  </si>
  <si>
    <t>2213_WM+ HNI 38 LINH LANG</t>
  </si>
  <si>
    <t>2215_WM+ HNI 93 NUI TRUC</t>
  </si>
  <si>
    <t>2216_WM+ HNI 5/32 AN DUONG</t>
  </si>
  <si>
    <t>2242_WM+ HNI 688 LAC LONG QUAN</t>
  </si>
  <si>
    <t>2263_WM+ HNI 272 THUY PHUONG</t>
  </si>
  <si>
    <t>2309_WM+ HNI 104C NGOC HA</t>
  </si>
  <si>
    <t>2362_WM+ HNI 20 NGHIA DUNG</t>
  </si>
  <si>
    <t>2375_WM+ HNI 219 THUY KHUE</t>
  </si>
  <si>
    <t>2390_WM+ HNI CT2A XUAN LA</t>
  </si>
  <si>
    <t>2402_WM+ HNI 19B TO NGOC VAN</t>
  </si>
  <si>
    <t>2410_WM+ HNI 123 TRINH CONG SON</t>
  </si>
  <si>
    <t>2434_WM+ HNI 23 GIA NGU</t>
  </si>
  <si>
    <t>2524_WM+ HNI 70B DOI CAN</t>
  </si>
  <si>
    <t>2535_WM+ HNI 20 NGUYEN THIEP</t>
  </si>
  <si>
    <t>2536_WM+ HNI 8C11 GIANG VO</t>
  </si>
  <si>
    <t>2542_WM+ HNI 384 BACH DANG</t>
  </si>
  <si>
    <t>2560_WM+ HNI 28 NGUYEN THAI HOC</t>
  </si>
  <si>
    <t>2743_WM+ HNI 18B/28 NGUYEN HONG</t>
  </si>
  <si>
    <t>2752_WM+ HNI 109 TRAN HUY LIEU</t>
  </si>
  <si>
    <t>2756_WM+ HNI 387 THUY KHUE</t>
  </si>
  <si>
    <t>2768_WM+ HNI 31 TAN AP</t>
  </si>
  <si>
    <t>2777_WM+ HNI 575 LA THANH</t>
  </si>
  <si>
    <t>2782_WM+ HNI 1132 DUONG LANG</t>
  </si>
  <si>
    <t>2785_WM+ HNI 175 AN DUONG</t>
  </si>
  <si>
    <t>2802_WM+ HNI 31 NGO 310 NGHI TAM</t>
  </si>
  <si>
    <t>2806_WM+ HNI 3 HANG BUT</t>
  </si>
  <si>
    <t>2808_WM+ HNI 27 PHAM HONG THAI</t>
  </si>
  <si>
    <t>2810_WM+ HNI CT2B CO NHUE</t>
  </si>
  <si>
    <t>3027_WM+ HNI 27 NGACH 254/1 DUONG BUOI</t>
  </si>
  <si>
    <t>3088_VM+ HNI 38 DAO CAM MOC</t>
  </si>
  <si>
    <t>3089_VM+ HNI 44 LAM TIEN</t>
  </si>
  <si>
    <t>3090_VM+ HNI 16 NGO 67 TO NGOC VAN</t>
  </si>
  <si>
    <t>3104_VM+ HNI N04 T1 DOAN NGOAI GIAO</t>
  </si>
  <si>
    <t>3131_VM+ HNI 19 TO 22 TT DONG ANH</t>
  </si>
  <si>
    <t>3132_VM+ HNI TO 25 TT DONG ANH</t>
  </si>
  <si>
    <t>3136_VM+ HNI GREEN STAR 234 PHAM VAN DONG</t>
  </si>
  <si>
    <t>3137_VM+ HNI 11C NGO 124 AU CO</t>
  </si>
  <si>
    <t>3138_VM+ HNI 98 XUAN DIEU</t>
  </si>
  <si>
    <t>3144_VM+ HNI 313 TRAN CUNG</t>
  </si>
  <si>
    <t>3183_VM+ HNI 443 DOI CAN</t>
  </si>
  <si>
    <t>3228_VM+ HNI 44-46 KIEU MAI</t>
  </si>
  <si>
    <t>3237_VM+ HNI 23 NGO 136 CAU DIEN</t>
  </si>
  <si>
    <t>3245_VM+ HNI 191 XUAN DINH</t>
  </si>
  <si>
    <t>3248_VM+ HNI LO 2-628 H. HOA THAM</t>
  </si>
  <si>
    <t>3276_VM+ HNI 250 LAC LONG QUAN</t>
  </si>
  <si>
    <t>3277_VM+ HNI XOM NGOAI UY NO</t>
  </si>
  <si>
    <t>3323_VM+ HNI 105-107 TAN XUAN</t>
  </si>
  <si>
    <t>3324_VM+ HNI CO DIEN</t>
  </si>
  <si>
    <t>3369_VM+ HNI TDP VIEN 5 CO NHUE</t>
  </si>
  <si>
    <t>3434_VM+ HNI 91 DOC NGU</t>
  </si>
  <si>
    <t>3465_VM+ HNI 671 HOANG HOA THAM</t>
  </si>
  <si>
    <t>3478_VM+ HNI 80 KE VE</t>
  </si>
  <si>
    <t>3496_VM+ HNI N02 T1 DOAN NGOAI GIAO</t>
  </si>
  <si>
    <t>3499_VM+ HNI HA PHONG</t>
  </si>
  <si>
    <t>3500_VM+ HNI 101 HV QUOC PHONG</t>
  </si>
  <si>
    <t>3540_VM+ HNI 136 HO TUNG MAU</t>
  </si>
  <si>
    <t>3599_VM+ HNI SO 6 PHO VIEN</t>
  </si>
  <si>
    <t>3608_VM+ HNI HONGKONG TOWER</t>
  </si>
  <si>
    <t>3617_VM+ HNI PHO VAN TRI</t>
  </si>
  <si>
    <t>3649_VM+ HNI 36 DUC THANG</t>
  </si>
  <si>
    <t>3754_VM+ HNI DOI 7, THON BAU</t>
  </si>
  <si>
    <t>3876_VM+ HNI THON DOAI-KIM NO</t>
  </si>
  <si>
    <t>3916_VM+ HNI VINACONEX 1</t>
  </si>
  <si>
    <t>3990_VM+ HNI NGA BA LUONG QUY</t>
  </si>
  <si>
    <t>4007_VM+ HNI 4B TRANG THI</t>
  </si>
  <si>
    <t>4041_VM+ HNI CC PACKEXIM 3</t>
  </si>
  <si>
    <t>4065_VM+ HNI C4 DO NHUAN</t>
  </si>
  <si>
    <t>4076_WM+ HNI LK09 NGO 38 XUAN LA</t>
  </si>
  <si>
    <t>4101_WM+ HNI 5 NGO 464 AU CO</t>
  </si>
  <si>
    <t>4125_WM+ HNI CC TRUNG UONG DANG</t>
  </si>
  <si>
    <t>4128_WM+ HNI 119 NUOC PHAN LAN</t>
  </si>
  <si>
    <t>4172_WM+ HNI 10A6 AN BINH</t>
  </si>
  <si>
    <t>4190_WM+ HNI 121 PHU MINH</t>
  </si>
  <si>
    <t>4191_WM+ HNI 77 TO 6 SOC SON</t>
  </si>
  <si>
    <t>4197_WM+ HNI MAI CHAU</t>
  </si>
  <si>
    <t>4211_WM+ HNI 10A4 AN BINH</t>
  </si>
  <si>
    <t>4256_WM+ HNI N04A NGOAI GIAO DOAN</t>
  </si>
  <si>
    <t>4277_WM+ HNI 67 DUONG 2 KHU 2 PHU MINH</t>
  </si>
  <si>
    <t>4302_VM+ HNI 01-CT3 BO CONG AN</t>
  </si>
  <si>
    <t>4356_WM+ HNI 103-105 DA PHUC</t>
  </si>
  <si>
    <t>4437_WM+ HNI 56 NGO 43 CO NHUE</t>
  </si>
  <si>
    <t>4444_VM+ HNI 78 QL3 PHU LO</t>
  </si>
  <si>
    <t>4535_VM+ HNI 120 PHO MA</t>
  </si>
  <si>
    <t>4540-VM+ HNI 25 PHUC TAN</t>
  </si>
  <si>
    <t>4634_VM+ HNI 47 QL2 PHU LO</t>
  </si>
  <si>
    <t>4816_VM+ HNI 04-CT1 BO CONG AN</t>
  </si>
  <si>
    <t>4826_VM+ HNI 98 MIEU THO</t>
  </si>
  <si>
    <t>4831_VM+ HNI B12 CHO PHU CUONG</t>
  </si>
  <si>
    <t>4986_VM+ HNI THON DIA- NAM HONG</t>
  </si>
  <si>
    <t>5190-VM+ HNI NGA TU CHO NGOC CHI</t>
  </si>
  <si>
    <t>5207-VM+ HNI KDC BAC THANG LONG</t>
  </si>
  <si>
    <t>5208 - VM+ HNI THON BINH AN, SOC SON</t>
  </si>
  <si>
    <t>5272-VM+ HNI KHU DAU GIA TO 1 TT SOC SON</t>
  </si>
  <si>
    <t>5324-VM+ HNI 254 PHO HUYEN TT QUOC OAI</t>
  </si>
  <si>
    <t>5327-VM+ HNI KIOT TM02 SO 50 NGO 28 XUAN LA</t>
  </si>
  <si>
    <t>5341-VM+ HNI THON 3 PHUONG CACH</t>
  </si>
  <si>
    <t>5368-VM+ HNI CHO CAU XAY, SOC SON</t>
  </si>
  <si>
    <t>5385_VM+ HNI CT1 NGHIA DO</t>
  </si>
  <si>
    <t>5439-VM+ HNI 17A NGO 9 NGUYEN CHI PHUONG</t>
  </si>
  <si>
    <t>5470-VM+ HNI THON VAI XA HOP THANH</t>
  </si>
  <si>
    <t>5473-VM+ HNI 33 VONG THI</t>
  </si>
  <si>
    <t>5504-VM+ HNI 105 THANH CONG</t>
  </si>
  <si>
    <t>5505-VM+ HNI 106 DOC CHO THANH CONG</t>
  </si>
  <si>
    <t>5511-VM+ HNI TANG 1 TOA C2 XUAN DINH</t>
  </si>
  <si>
    <t>5546-VM+ HNI XOM 6 THON 3 X THACH THAN</t>
  </si>
  <si>
    <t>5555-VM+ HNI CT2B NGHIA DO</t>
  </si>
  <si>
    <t>5567-VM+ HNI 265 BACH DANG</t>
  </si>
  <si>
    <t>5569-VM+ HNI KHU THA, SOC SON</t>
  </si>
  <si>
    <t>5574-VM+ HNI 2 KY VU</t>
  </si>
  <si>
    <t>5595-VM+ HNI 200 HOANG HOA THAM</t>
  </si>
  <si>
    <t>5618 VM+ HNI TMDV- 1B KOSMO TH</t>
  </si>
  <si>
    <t>5619-VM+ HNI 07-09 CO VAN</t>
  </si>
  <si>
    <t>5634_VM+ HNI 167 PHU DIEN</t>
  </si>
  <si>
    <t>5640_VM+HNI N01 T8 NGOAI GIAO DOAN</t>
  </si>
  <si>
    <t>5664 -VM+HNI 117 - 119 YEN PHU</t>
  </si>
  <si>
    <t>5669-VM+HNI 15 XOM CHO YEM, SOC SON</t>
  </si>
  <si>
    <t>5677-VM+HNI KI OT 05-06 OCT5 RESCO CO NHUE</t>
  </si>
  <si>
    <t>5686-VM+HNI XOM 4 DOAN NU, MY DUC</t>
  </si>
  <si>
    <t>5714-VM+ HNI 25 NGO 173/24 HOANG HOA THAM</t>
  </si>
  <si>
    <t>5765-VM+ HNI XUAN GIANG, SOC SON</t>
  </si>
  <si>
    <t>5768-VM+ HNI DVTM-15 N05 ECOHOME 3</t>
  </si>
  <si>
    <t>5817-VM+ HNI THON XUAN TRUNG, CHUONG MY</t>
  </si>
  <si>
    <t>5818-VM+ HNI TAN TRAI,PHU CUONG, SOC SON</t>
  </si>
  <si>
    <t>5835-VM+ HNI CHO HIEN NINH,SOC SON</t>
  </si>
  <si>
    <t>5859-VM+ HNI P2 EUROWINDOW DONG HOI</t>
  </si>
  <si>
    <t>5874-VM+ HNI 99 DAI NGHIA</t>
  </si>
  <si>
    <t>5906-VM+ HNI 15 TO 4 DONG ANH</t>
  </si>
  <si>
    <t>5929-VM+ HNI A8 AN BINH</t>
  </si>
  <si>
    <t>5936-VM+ HNI TAM XA, DONG ANH</t>
  </si>
  <si>
    <t>6014_VM+ HNI 34 MAC XA</t>
  </si>
  <si>
    <t>6108_VM+ HNI PHU MY, QUOC OAI</t>
  </si>
  <si>
    <t>6120_WM+ HNI 29A NG. CONG HOAN</t>
  </si>
  <si>
    <t>6148_VM+ HNI 28 CUA NAM</t>
  </si>
  <si>
    <t>6153_WM+ HNI DUC TU, DONG ANH</t>
  </si>
  <si>
    <t>6174_VM+ HNI PHU MA,SOC SON</t>
  </si>
  <si>
    <t>6219_WM+ HNI S4.02 GOLDMART CITY</t>
  </si>
  <si>
    <t>6253_WM+ HNI 19 NGO 12 LANG HA</t>
  </si>
  <si>
    <t>6332_WM+ HNI 41 VAN TIEN DUNG</t>
  </si>
  <si>
    <t>6380_WM+ HNI 29 DUONG THANH</t>
  </si>
  <si>
    <t>6387_WM+ HNI 36C LY NAM DE</t>
  </si>
  <si>
    <t>6402_WM+ HNI YEN VY, MY DUC</t>
  </si>
  <si>
    <t>6456_WM+ HNI 116 C2 TRUNG TU</t>
  </si>
  <si>
    <t>6466-WM+ HNI DAI THANH, QUOC OAI</t>
  </si>
  <si>
    <t>6477_WM+ HNI DINH XUYEN, UNG HOA</t>
  </si>
  <si>
    <t>6482_WM+ HNI CHO CAN THUONG</t>
  </si>
  <si>
    <t>6548_WM+ HNI 336 LIEN KET, CAO VIEN</t>
  </si>
  <si>
    <t>6629_WM+ HNI AP TO, DONG ANH</t>
  </si>
  <si>
    <t>6668-WM+ HNI DUNG TIEN, THANH OAI</t>
  </si>
  <si>
    <t>6671_WM+ HNI 150 KIM ANH</t>
  </si>
  <si>
    <t>6697-WM+ HNI 18 HANG THAN</t>
  </si>
  <si>
    <t>6807-WM+ HNI 268A DOI CAN</t>
  </si>
  <si>
    <t>6848-WM+ HNI 7 NGO 12 PHU MINH</t>
  </si>
  <si>
    <t>6857-WM+ HNI BICH HOA, THANH OAI</t>
  </si>
  <si>
    <t>6873-WM+ HNI TM1-C1 THANH CONG</t>
  </si>
  <si>
    <t>6882-WM+ HNI S06 KOSMO TAY HO</t>
  </si>
  <si>
    <t>6919-WM+ HNI 116 TAY TUU</t>
  </si>
  <si>
    <t>6967-WM+ HNI 49C HANG BUN</t>
  </si>
  <si>
    <t>AEON HN RDC</t>
  </si>
  <si>
    <t>BRG MART 24 TRAN NHAT DUAT</t>
  </si>
  <si>
    <t>BRG MART INTRACOM DONG ANH</t>
  </si>
  <si>
    <t>FUJIMART HUYNH THUC KHANG</t>
  </si>
  <si>
    <t>INTIMEX FUJIMART HOANG CAU</t>
  </si>
  <si>
    <t>INTIMEX HANG TRONG</t>
  </si>
  <si>
    <t>INTIMEX HAPRO 63 CAU GO</t>
  </si>
  <si>
    <t>INTIMEX HAPRO 63 HANG TRONG</t>
  </si>
  <si>
    <t>INTIMEX HAPRO CHO BUOI</t>
  </si>
  <si>
    <t>INTIMEX HAPRO SO 105 LE DUAN</t>
  </si>
  <si>
    <t>INTIMEX HAPROFOOD 5 HAM TU QUAN</t>
  </si>
  <si>
    <t>INTIMEX HAPROFOOD 53D HANG BAI</t>
  </si>
  <si>
    <t>INTIMEX UNIMART LY NAM DE</t>
  </si>
  <si>
    <t>WINMART FIVI DOI CAN</t>
  </si>
  <si>
    <t>WINMART FIVI NHAT TAN</t>
  </si>
  <si>
    <t>WINMART FIVI TRUC KHE</t>
  </si>
  <si>
    <t>WINMART FIVI XUAN DIEU</t>
  </si>
  <si>
    <t>WINMART HNI BAC TU LIEM</t>
  </si>
  <si>
    <t>WINMART HNI HOANG CAU</t>
  </si>
  <si>
    <t>WINMART HNI THUY KHUE</t>
  </si>
  <si>
    <t>WINMART HNI VC HNI LIEU GIAI</t>
  </si>
  <si>
    <t>3189_VM+ HPG 33 LE LAI</t>
  </si>
  <si>
    <t>3380_VM+ QNH 338 NGUYEN VAN CU</t>
  </si>
  <si>
    <t>3381_VM+ QNH 338 UONG BI</t>
  </si>
  <si>
    <t>3715_VM+ QNH 48 TO HIEU</t>
  </si>
  <si>
    <t>3732_VM+ SH23-TOA C NEWLIFE TOWER</t>
  </si>
  <si>
    <t>3765_VM+ 12B VINHOMES DRAGON BAY</t>
  </si>
  <si>
    <t>3779_VM+ QNH TO 8 KHU 2-BAI CHAY</t>
  </si>
  <si>
    <t>3839_VM+ QNH 345 GIENG DAY HL</t>
  </si>
  <si>
    <t>3858_VM+ QNH KHU 3 HON GAI</t>
  </si>
  <si>
    <t>4358_WM+ QNH 590 TRAN PHU</t>
  </si>
  <si>
    <t>4490-VM+ HNI 113 TRAN HUNG DAO</t>
  </si>
  <si>
    <t>4692_VM+ QNH T1 KA1 NEWLIFE,CAI DAM</t>
  </si>
  <si>
    <t>5157-VM+ QNH TO 1 KHU 1 GIENG DAY</t>
  </si>
  <si>
    <t>5395-VM+ QNH DU AN QUY DAT DUONG SAT</t>
  </si>
  <si>
    <t>5514_VM+ QNH 07,08 KHU SAN VUON CAI DAM</t>
  </si>
  <si>
    <t>5543-VM+ QNH 154 DANG CHAU TUE</t>
  </si>
  <si>
    <t>5696-VM+ QNH TO 5 KHU 9A BAI CHAY</t>
  </si>
  <si>
    <t>5820-VM+ QNH 1 TRAN QUANG TRIEU</t>
  </si>
  <si>
    <t>BRG _ KHO TRUNG TAM THANH TRI</t>
  </si>
  <si>
    <t>INTIMEX HAI PHONG 2</t>
  </si>
  <si>
    <t>INTIMEX HUNG YEN</t>
  </si>
  <si>
    <t>VM+ THA LO 16 MBQH 2155 DONG VE</t>
  </si>
  <si>
    <t>Nguyễn Tuấn Anh</t>
  </si>
  <si>
    <t>WINMART FIVI 609 TRUONG DINH</t>
  </si>
  <si>
    <t>WINMART FIVI NGUYEN VAN CU II</t>
  </si>
  <si>
    <t>2011_WM+ HNI ALMAZ LONG BIEN</t>
  </si>
  <si>
    <t>2014_WM+ HNI LAC TRUNG</t>
  </si>
  <si>
    <t>2015_WM+ HNI THANG LONG GARDEN</t>
  </si>
  <si>
    <t>2018_WM+ HNI T4 TIME CITY</t>
  </si>
  <si>
    <t>2020_WM+ HNI DINH CONG</t>
  </si>
  <si>
    <t>2031_WM+ HNI 150 BACH MAI</t>
  </si>
  <si>
    <t>2050_WM+ HNI T2 TIME CITY</t>
  </si>
  <si>
    <t>2054_WM+ HNI 81 THANH NHAN</t>
  </si>
  <si>
    <t>2056_WM+ HNI 4A HANG CHIEU</t>
  </si>
  <si>
    <t>2059_WM+ HNI T10 TIME CITY</t>
  </si>
  <si>
    <t>2061_WM+ HNI 227 THANH NHAN</t>
  </si>
  <si>
    <t>2063_WM+ HNI 304 HOANG MAI</t>
  </si>
  <si>
    <t>2070_WM+ HNI 49 LE DUAN</t>
  </si>
  <si>
    <t>2071_WM+ HNI 194 MINH KHAI</t>
  </si>
  <si>
    <t>2080_WM+ HNI 347 BACH MAI</t>
  </si>
  <si>
    <t>2082_WM+ HNI 41 TUONG MAI</t>
  </si>
  <si>
    <t>2085_WM+ HNI 17A HAN THUYEN</t>
  </si>
  <si>
    <t>2091_WM+ HNI SO 2 NGO 61 LAC TRUNG</t>
  </si>
  <si>
    <t>2123_WM+ HNI 57 PHO 8/3</t>
  </si>
  <si>
    <t>2125_WM+ HNI 409 BACH MAI</t>
  </si>
  <si>
    <t>2141_WM+ HNI 601 KIM NGUU</t>
  </si>
  <si>
    <t>2151_WM+ HNI 59 MAI HAC DE</t>
  </si>
  <si>
    <t>2165_WM+ HNI 163 TAN MAI</t>
  </si>
  <si>
    <t>2167_WM+ HNI 242 LE THANH NGHI</t>
  </si>
  <si>
    <t>2178_WM+ HNI 35B NG. BINH KHIEM</t>
  </si>
  <si>
    <t>2232_WM+ HNI 66 DAI CO VIET</t>
  </si>
  <si>
    <t>2233_WM+ HNI 58 LO 6 DEN LU</t>
  </si>
  <si>
    <t>2244_WM+ HNI 227 NGOC LAM</t>
  </si>
  <si>
    <t>2254_WM+ HNI 164 TRUONG DINH</t>
  </si>
  <si>
    <t>2256_WM+ HNI 27 NGO THI NHAM</t>
  </si>
  <si>
    <t>2274_WM+ HNI 169 NAM DU</t>
  </si>
  <si>
    <t>2291_WM+ HNI 21TO7 GIANG BIEN</t>
  </si>
  <si>
    <t>2292_WM+ HNI 151 NGUYEN DUC CANH</t>
  </si>
  <si>
    <t>2295_WM+ HNI 10 DUC GIANG</t>
  </si>
  <si>
    <t>2303_WM+ HNI 62/63 LO 7 DEN LU II</t>
  </si>
  <si>
    <t>2321_WM+ HNI 317 PHO VONG</t>
  </si>
  <si>
    <t>2322_WM+ HNI 47 NGO 187 HONG MAI</t>
  </si>
  <si>
    <t>2347_WM+ HNI 22 THACH BAN</t>
  </si>
  <si>
    <t>2351_WM+ HNI 7 NGUYEN CAO</t>
  </si>
  <si>
    <t>2352_WM+ HNI 70 VAN KIEP</t>
  </si>
  <si>
    <t>2357_WM+ HNI 103 THANH DAM</t>
  </si>
  <si>
    <t>2361_WM+ HNI 353 NAM DU</t>
  </si>
  <si>
    <t>2364_WM+ HNI 102K9 VIET HUNG</t>
  </si>
  <si>
    <t>2377_WM+ HNI 211 THACH BAN</t>
  </si>
  <si>
    <t>2400_WM+ HNI 31 MAC THI BUOI</t>
  </si>
  <si>
    <t>2416_WM+ HNI 101 HUONG VIEN</t>
  </si>
  <si>
    <t>2418_WM+ HNI 33 L.KHANH THIEN</t>
  </si>
  <si>
    <t>2419_WM+ HNI 17/77 DANG XUAN BANG</t>
  </si>
  <si>
    <t>2426_WM+ HNI 51 VU XUAN THIEU</t>
  </si>
  <si>
    <t>2427_WM+ HNI 10 TO 30 THINH LIET</t>
  </si>
  <si>
    <t>2428_WM+ HNI 12 DAI KIM</t>
  </si>
  <si>
    <t>2441_WM+ HNI 310 MINH KHAI</t>
  </si>
  <si>
    <t>2539_WM+ HNI 79 NGO 34 VINH TUY</t>
  </si>
  <si>
    <t>2552_WM+ HNI 195 HOA LAM</t>
  </si>
  <si>
    <t>2558_WM+ HNI 70 NGO 268 NGOC THUY</t>
  </si>
  <si>
    <t>2747_WM+ HNI 9 THINH LIET</t>
  </si>
  <si>
    <t>2751_WM+ HNI 453 BACH DANG</t>
  </si>
  <si>
    <t>2758_WM+ HNI 167 TRAN DAI NGHIA</t>
  </si>
  <si>
    <t>2763_WM+ HNI 179 142 THINH LIET</t>
  </si>
  <si>
    <t>2770_WM+ HNI 118 NGO HOA BINH 7</t>
  </si>
  <si>
    <t>2776_WM+ HNI 348 LAC TRUNG</t>
  </si>
  <si>
    <t>2790_WM+ HNI 166 AI MO</t>
  </si>
  <si>
    <t>2792_WM+ HNI 38 DE TO HOANG</t>
  </si>
  <si>
    <t>2795_WM+ HNI CC RUBY</t>
  </si>
  <si>
    <t>2796_WM+ HNI 8/1B SAI DONG</t>
  </si>
  <si>
    <t>2797_WM+ HNI TTTM CHO SUI</t>
  </si>
  <si>
    <t>2801_WM+ HNI 261 TAN MAI</t>
  </si>
  <si>
    <t>2811_WM+ HNI 402 KIM GIANG</t>
  </si>
  <si>
    <t>2816_WM+ HNI 198 HOANG MAI</t>
  </si>
  <si>
    <t>2817_WM+ HNI 18 CAU DAU</t>
  </si>
  <si>
    <t>2826_WM+ HNI 18 LE MAT</t>
  </si>
  <si>
    <t>2827_WM+ HNI 29/32/564 NGUYEN VAN CU</t>
  </si>
  <si>
    <t>2924_WM+ HNI 391 NGO XUAN QUANG</t>
  </si>
  <si>
    <t>2995_WM+ HNI LO 8-3A KCN HOANG MAI</t>
  </si>
  <si>
    <t>2999_VM+ HNI 12 NGO 253 NG.VAN LINH</t>
  </si>
  <si>
    <t>2AL8_WM+ HNI 71 NGACH 116 NGO TRAI CA</t>
  </si>
  <si>
    <t>2AN4_WM+ HNI B1.3- HH03A KDT THANH HA</t>
  </si>
  <si>
    <t>2AR5_WM+ HNI R1.05 OCEAN PART</t>
  </si>
  <si>
    <t>2AS8_WM+ HNI XUAN LAI, SOC SON</t>
  </si>
  <si>
    <t>2AV1_WM+ HNI VAN CON, HOAI DUC</t>
  </si>
  <si>
    <t>3012_WM+ HNI 62 NGUYEN DUC CANH</t>
  </si>
  <si>
    <t>3014_WM+ HNI P06 PARK HILL</t>
  </si>
  <si>
    <t>3015_WM+ HNI N3 NGUYEN CONG CHU</t>
  </si>
  <si>
    <t>3030_WM+ HNI DAI KIM BUILDINH</t>
  </si>
  <si>
    <t>3057_WM+ HNI P05 PARK HILL</t>
  </si>
  <si>
    <t>3105_VM+ HNI T06SO05A TIME CITY</t>
  </si>
  <si>
    <t>3130_VM+ HNI P12S03 PARK HILL</t>
  </si>
  <si>
    <t>3145_VM+ HNI 102 C13 MAI DONG</t>
  </si>
  <si>
    <t>3178_VM+ HNI THON 2 NINH HIEP</t>
  </si>
  <si>
    <t>3191_VM+ HNI METROPOLITAN CT36</t>
  </si>
  <si>
    <t>3196_VM+ HNI 1B NGUYEN DUY TRINH</t>
  </si>
  <si>
    <t>3210_VM+ HNI BT8-1 KDT VAN KHE</t>
  </si>
  <si>
    <t>3225_VM+ HNI 75 TAM TRINH</t>
  </si>
  <si>
    <t>3227_VM+ HNI 15 TRAN KHANH DU</t>
  </si>
  <si>
    <t>3246_VM+ HNI 140-142 NGUYEN SON</t>
  </si>
  <si>
    <t>3261_VM+ HNI DAO XUYEN</t>
  </si>
  <si>
    <t>3275_VM+ HNI 254 CO BI</t>
  </si>
  <si>
    <t>3290_VM+ HNI 371 CAO LO</t>
  </si>
  <si>
    <t>3350_VM+ HNI 777 BACH DANG</t>
  </si>
  <si>
    <t>3477_VM+ HNI 228 VINH HUNG</t>
  </si>
  <si>
    <t>3497_VM+ HNI LILAMA, 52 LINH NAM</t>
  </si>
  <si>
    <t>3541_VM+ HNI SH13-SH14 THAP B</t>
  </si>
  <si>
    <t>3553_VM+ HNI 42 VU XUAN THIEU</t>
  </si>
  <si>
    <t>3569_VM+ HNI 359 LINH NAM</t>
  </si>
  <si>
    <t>3573_VM+ HNI 184 BO DE</t>
  </si>
  <si>
    <t>3641_VM+ HNI 25 LANG YEN</t>
  </si>
  <si>
    <t>3651_VM+ HNI SO 1, TO 7 PHUC LOI</t>
  </si>
  <si>
    <t>3652_VM+ HNI CT1 THACH BAN</t>
  </si>
  <si>
    <t>3659_VM+ HNI XOM 8, NINH HIEP</t>
  </si>
  <si>
    <t>3679_VM+ HNI KIOT 60 KDT THANH HA</t>
  </si>
  <si>
    <t>3683_VM+ HNI 30 VIET HUNG</t>
  </si>
  <si>
    <t>3691_VM+ LO BT3-O 24 KDT PHAP VAN</t>
  </si>
  <si>
    <t>3723_VM+ D.PHAT PARK VIEW TOWER</t>
  </si>
  <si>
    <t>3730_VM+ HNI LO N2C KHU TĐC X2A</t>
  </si>
  <si>
    <t>3837_VM+ HNI THON 7 NINH HIEP</t>
  </si>
  <si>
    <t>3862_VM+ HNI GREEN PARK VIET HUNG</t>
  </si>
  <si>
    <t>3883_VM+ HNI SO 24, NGO 476 NGOC THUY</t>
  </si>
  <si>
    <t>3891_VM+ HNI 79 BAT KHOI</t>
  </si>
  <si>
    <t>3901_VM+ HNI RICE CITY SONG HONG</t>
  </si>
  <si>
    <t>3949_VM+ HNI LO BT1-18 PHUC LOI</t>
  </si>
  <si>
    <t>3960_VM+ HNI 173 HA HUY TAP</t>
  </si>
  <si>
    <t>3973_VM+ HNI 987 TAM TRINH</t>
  </si>
  <si>
    <t>4023_VM+ HNI 42 VINH TUY</t>
  </si>
  <si>
    <t>4033_WM+ HNI 13A O 2 LINH DAM</t>
  </si>
  <si>
    <t>4040_VM+ HNI 271 NAM DU</t>
  </si>
  <si>
    <t>4066_VM+ HNI 1 NGO 206 CO LINH</t>
  </si>
  <si>
    <t>4067_VM+ HNI LO TT02 622 MINH KHAI</t>
  </si>
  <si>
    <t>4116_VM+ HNI NGO 107 LINH NAM</t>
  </si>
  <si>
    <t>4124_VM+ HNI DINH XUYEN</t>
  </si>
  <si>
    <t>4135_VM+ HNI 134 LO DUC</t>
  </si>
  <si>
    <t>4140_WM+ HNI 262 LINH NAM</t>
  </si>
  <si>
    <t>4168_WM+ HNI 103 AN BINH</t>
  </si>
  <si>
    <t>4210_WM+ HNI TDP 6 QUANG MINH</t>
  </si>
  <si>
    <t>4244_WM+ HNI 1 KIM DONG</t>
  </si>
  <si>
    <t>4262_WM+ HNI 18 DOC LA</t>
  </si>
  <si>
    <t>4275_WM+ HNI 38-40 HH03D THANH HA</t>
  </si>
  <si>
    <t>4276_WM+ HNI 48 NGO 99 DUC GIANG</t>
  </si>
  <si>
    <t>4307_VM+ HNI 54-56 HH02-2C THANH HA</t>
  </si>
  <si>
    <t>4331_WM+ HNI 6/22 PHU VIEN</t>
  </si>
  <si>
    <t>4357_WM+ HNI XOM TU,THON PHU DONG</t>
  </si>
  <si>
    <t>4360_WM+ HNI TO 1, TT QUANG MINH</t>
  </si>
  <si>
    <t>4404_VM+ HNI KIOT 82 HH3C LINH DAM</t>
  </si>
  <si>
    <t>4411_VM+ HNI CC ECOCITY, VIET HUNG</t>
  </si>
  <si>
    <t>4417_VM+ HNI KHU 7 PHO YEN</t>
  </si>
  <si>
    <t>4418_VM+ HNI LO 5-N01 NEW HORIZON</t>
  </si>
  <si>
    <t>4424_VM+ HNI 153-155 THANH AM</t>
  </si>
  <si>
    <t>4449_VM+ HNI 38BT1 PHAP VAN</t>
  </si>
  <si>
    <t>4504_VM+ HNI XOM 4 DONG DU</t>
  </si>
  <si>
    <t>4517_VM+ HNI 321 LAM DU</t>
  </si>
  <si>
    <t>4525_VM+ HNI KIOT 30-32 VP5 BAN DAO LINH DAM</t>
  </si>
  <si>
    <t>4526_VM+ HNI 65B NGUYEN CONG TRU</t>
  </si>
  <si>
    <t>4534_VM+ HNI 20 TO 3 GIANG BIEN</t>
  </si>
  <si>
    <t>4553_VM+ HNI KIOT 02-04 HH03B THANH HA</t>
  </si>
  <si>
    <t>4565_WM+ HNI 53 NGO 467 LINH NAM</t>
  </si>
  <si>
    <t>4611_VM+ HNI 72/56 THACH CAU</t>
  </si>
  <si>
    <t>4667_VM+ HNI O 5 CT1 KDT GELEXIA</t>
  </si>
  <si>
    <t>4799_VM+ HNI TOA KINH DO,93 LO DUC</t>
  </si>
  <si>
    <t>4800_VM+ HNI 344 NGOC THUY</t>
  </si>
  <si>
    <t>4801_VM+ HNI SO 2 NGO 239 TRAU QUY_AN DAO</t>
  </si>
  <si>
    <t>4810_VM+ HNI 106 NGUYEN HIEN</t>
  </si>
  <si>
    <t>4832_VM+ HNI KHU 10 CHO PHO HA</t>
  </si>
  <si>
    <t>4912 - VM+ HNI 186+188 TU BINH</t>
  </si>
  <si>
    <t>4918_VM+ HNI SH6B HH3 ECO LAKEVIEW</t>
  </si>
  <si>
    <t>4927_VM+ HNI KHU 10 THON THUONG LE</t>
  </si>
  <si>
    <t>4959_VM+ HNI KIOT 03 CT4 KDTM THACH BAN</t>
  </si>
  <si>
    <t>5008_VM+ HNI THON QUAT DONG</t>
  </si>
  <si>
    <t>5075-VM+ HNI THON THAI HOA, THACH THAT</t>
  </si>
  <si>
    <t>5191-VM+ HNI SO 9 NAM DU P LINH NAM</t>
  </si>
  <si>
    <t>5224_VM+ HNI T1 TRUNG YEN SMILE</t>
  </si>
  <si>
    <t>5225 - VM+ HNI O DVTM-07 CT3 KDT GELEXIA</t>
  </si>
  <si>
    <t>5255-VM+ HNI DOI 4 THON 1 XA THACH DA</t>
  </si>
  <si>
    <t>5266-VM+ HNI KHU 14 THON YEN NHAN</t>
  </si>
  <si>
    <t>5267-VM+ HNI KHU 5 THON DO HA</t>
  </si>
  <si>
    <t>5285-VM+ HNI THON LA COI</t>
  </si>
  <si>
    <t>5286-VM+ HNI 95 BA THA</t>
  </si>
  <si>
    <t>5287-VM+ HNI 85 LE LOI,TT VAN DINH</t>
  </si>
  <si>
    <t>5288-VM+ HNI TO DAN PHO SO 17</t>
  </si>
  <si>
    <t>5295-VM+ HNI 158 TIEU KHU PHU THINH</t>
  </si>
  <si>
    <t>5304-VM+ HNI UDIC RIVERSIDE 1</t>
  </si>
  <si>
    <t>5305-VM+ HNI SO 110 NGO 553 DUONG GIAI PHONG</t>
  </si>
  <si>
    <t>5308-VM+ HNI QL35 THON PHU NHI</t>
  </si>
  <si>
    <t>5347-VM+ HNI KHU AO ONG SAU</t>
  </si>
  <si>
    <t>5408-VM+ HNI TOA B1 CC RUBY CT3 PHUC LOI</t>
  </si>
  <si>
    <t>5429-VM+ HNI XOM CAU THON HOA MY</t>
  </si>
  <si>
    <t>5431-VM+ HNI BT1.SH-A KDTM DANG XA</t>
  </si>
  <si>
    <t>5489_VM+ HNI T1 O I-HH DU AN GREEN PEARL</t>
  </si>
  <si>
    <t>5524-VM+ HNI SO 79 NGO 94 TH THANH</t>
  </si>
  <si>
    <t>5542-VM+ HNI 324 PHO DONG DINH</t>
  </si>
  <si>
    <t>5554_VM+ HNI B12A TOA B IMPERIA SKY GARDEN</t>
  </si>
  <si>
    <t>5580_VM+ HNI DOC DA TON</t>
  </si>
  <si>
    <t>5582-VM+ HNI S2.06 OCEAN PARK</t>
  </si>
  <si>
    <t>5584-VM+ HNI 50 THUY LINH</t>
  </si>
  <si>
    <t>5602-VM+ HNI 88 KIM GIANG</t>
  </si>
  <si>
    <t>5605-VM+ HNI S2.09 OCEAN PARK</t>
  </si>
  <si>
    <t>5609-VM+ HNI S2.16 OCEAN PARK</t>
  </si>
  <si>
    <t>5612-VM+ HNI D10-D11 IMPERIA SKY GARDEN</t>
  </si>
  <si>
    <t>5614_VM+ HNI 78 NGO 189 H.H.THAM</t>
  </si>
  <si>
    <t>5616-VM+ HNI S2.03 OCEAN PARK</t>
  </si>
  <si>
    <t>5617-VM+ HNI S2.01 OCEAN PANK</t>
  </si>
  <si>
    <t>5621-VM+ HNI S2.10 OCEAN PARK</t>
  </si>
  <si>
    <t>5622_VM+HNI S1.11 OCEAN PART</t>
  </si>
  <si>
    <t>5629_VM+ HNI S3.S05 VINHOMES SYMPHONY</t>
  </si>
  <si>
    <t>5635-VM+ HNI S1.05 OCEAN PARK</t>
  </si>
  <si>
    <t>5644_VM+HNI SO 1 B5 GIANG VO (8 NUI TRUC)</t>
  </si>
  <si>
    <t>5674-VM+HNI XOM 8 THON 2 CHO THACH</t>
  </si>
  <si>
    <t>5690-VM+HNI THON TRI LE, PHU XUYEN</t>
  </si>
  <si>
    <t>5721-VM+HNI KIOT 25 CT2B HOMELAND THUONG THANH</t>
  </si>
  <si>
    <t>5722-VM+ HNI THON 6 TAM HIEP,PHUC THO</t>
  </si>
  <si>
    <t>5740-VM+HNI TM17-H1 HOPE RESIDENCES</t>
  </si>
  <si>
    <t>5805-VM+ HNI 55 BUI HUY BICH</t>
  </si>
  <si>
    <t>5855-VM+ HNI ROSE TOWN NGOC HOI</t>
  </si>
  <si>
    <t>5896-VM+ HNI GIE THUONG, PHU XUYEN</t>
  </si>
  <si>
    <t>5907-VM+ HNI 462 NGO GIA TU</t>
  </si>
  <si>
    <t>6074_VM+ HNI 41 LONG BIEN 1</t>
  </si>
  <si>
    <t>6091_WM+ HNI 102 LE THANH NGHI</t>
  </si>
  <si>
    <t>6091-VM+ HNI 102E3 LE THANH NGHI</t>
  </si>
  <si>
    <t>6226_WM+ HNI KIM LAN,GIA LAM</t>
  </si>
  <si>
    <t>6238_VM+ HNI TO 6 PHUC LOI</t>
  </si>
  <si>
    <t>6262_WM+ HNI XA MAC, ME LINH</t>
  </si>
  <si>
    <t>6314_WM+ HNI 103 SAI DONG</t>
  </si>
  <si>
    <t>6368_WM+ HNI CHAN KY, UNG HOA</t>
  </si>
  <si>
    <t>6424_WM+ HNI HA BANG, THACH THAT</t>
  </si>
  <si>
    <t>6462_WM+ HNI KHE NGOAI 1, ME LINH</t>
  </si>
  <si>
    <t>6476_WM+ HNI BACH TRU, ME LINH</t>
  </si>
  <si>
    <t>6561_VM+ HNI 44 PHUC DIEN</t>
  </si>
  <si>
    <t>6569_WM+ HNI NOI DONG, ME LINH</t>
  </si>
  <si>
    <t>6610_WM+ HNI TUY LAI, MY DUC</t>
  </si>
  <si>
    <t>6639_WM+ HNI 114 NGO 14 QUYNH LOI</t>
  </si>
  <si>
    <t>6713-WM+ HNI CT1B HOMELAND THUONG THANH</t>
  </si>
  <si>
    <t>6754-WM+ HNI S6.S5A VINHOMES SYMPHONY</t>
  </si>
  <si>
    <t>6776_WM+ HNI H3 HOPE RESIDENCES</t>
  </si>
  <si>
    <t>6856-WM+ HNI HOI XA, MY DUC</t>
  </si>
  <si>
    <t>6880-WM+ HNI PHUC LAM, MY DUC</t>
  </si>
  <si>
    <t>6892-WM+ HNI HA SO, MY DUC</t>
  </si>
  <si>
    <t>6895-WM+ HNI SH2A-HH02 ECO LAKEVIEW</t>
  </si>
  <si>
    <t>6929-WM+ HNI LA DONG, MY DUC</t>
  </si>
  <si>
    <t>6939-WM+ HNI 69 NGO XUAN QUANG</t>
  </si>
  <si>
    <t>6990-WM+ HNI T1-TM3 HANHOMES BLUE STAR</t>
  </si>
  <si>
    <t>AEON LONG BIEN</t>
  </si>
  <si>
    <t>BRG MART N16 SAI DONG</t>
  </si>
  <si>
    <t>INTIMEX HAPRO QUYNH MAI</t>
  </si>
  <si>
    <t>INTIMEX NGUYEN VAN CU</t>
  </si>
  <si>
    <t>VM+ HNI A21-BT7 VIET HUNG</t>
  </si>
  <si>
    <t>VM+ HNI HOANG MAI</t>
  </si>
  <si>
    <t>WINMART FIVI VO THI SAU</t>
  </si>
  <si>
    <t>WINMART HNI BA TRIEU</t>
  </si>
  <si>
    <t>WINMART HNI LONG BIEN</t>
  </si>
  <si>
    <t>WINMART HNI LUONG YEN</t>
  </si>
  <si>
    <t>WINMART HNI MINH KHAI</t>
  </si>
  <si>
    <t>WINMART HNI YEN SO</t>
  </si>
  <si>
    <t>Vũ Thị Hải Yến</t>
  </si>
  <si>
    <t>1708_WINMART LE VAN THIEM</t>
  </si>
  <si>
    <t>2016_WM+ HNI R3A</t>
  </si>
  <si>
    <t>2017_WM+ HNI R3B</t>
  </si>
  <si>
    <t>2066_WM+ HNI 208L LE TRONG TAN</t>
  </si>
  <si>
    <t>2078_WM+ HNI 210 XA DAN</t>
  </si>
  <si>
    <t>2101_WM+ HNI 30C NGO 477 NGUYEN TRAI</t>
  </si>
  <si>
    <t>2117_WM+ HNI 16 VO VAN DUNG</t>
  </si>
  <si>
    <t>2142_WM+ HNI 268 LE TRONG TAN</t>
  </si>
  <si>
    <t>2143_WM+ HNI LK6C-8 LANG VIET KIEU</t>
  </si>
  <si>
    <t>2144_WM+ HNI 28 TON DUC THANG</t>
  </si>
  <si>
    <t>2145_WM+ HNI 147 HOANG VAN THAI</t>
  </si>
  <si>
    <t>2146_WM+ HNI 91 HOANG VAN THAI</t>
  </si>
  <si>
    <t>2164_WM+ HNI 09 CHO KHAM THIEN</t>
  </si>
  <si>
    <t>2166_WM+ HNI 148 LE LOI</t>
  </si>
  <si>
    <t>2168_WM+ HNI 70 LE TRONG TAN</t>
  </si>
  <si>
    <t>2217_VM+ HNI 20 NGO THI NHAM</t>
  </si>
  <si>
    <t>2219_WM+ HNI 129 PHAO DAI LANG</t>
  </si>
  <si>
    <t>2220_WM+ HNI 166 KIM HOA</t>
  </si>
  <si>
    <t>2240_VM+ HNI SO 1 NGO 12 CHINH KINH</t>
  </si>
  <si>
    <t>2241_WM+ HNI B15 BO HOA</t>
  </si>
  <si>
    <t>2260_WM+ HNI 19LUONG DINH CUA</t>
  </si>
  <si>
    <t>2296_WM+ HNI 40 NGO THONG PHONG</t>
  </si>
  <si>
    <t>2308_WM+ HNI 345 BUI XUONG TRACH</t>
  </si>
  <si>
    <t>2340_WM+ HNI 281 KHAM THIEN</t>
  </si>
  <si>
    <t>2343_WM+ HNI 26 VAN PHUC</t>
  </si>
  <si>
    <t>2349_WM+ HNI 142 PHUONG LIET</t>
  </si>
  <si>
    <t>2370_WM+ HNI 1 NGO 250 KIM GIANG</t>
  </si>
  <si>
    <t>2403_WM+ HNI 6-8 PHO VONG</t>
  </si>
  <si>
    <t>2406_WM+ HNI 11 NGO SY LIEN</t>
  </si>
  <si>
    <t>2412_WM+ HNI 158 THAI THINH</t>
  </si>
  <si>
    <t>2430_WM+ HNI 17B DOAN THI DIEM</t>
  </si>
  <si>
    <t>2518_WM+ HNI 101/13/1 KHUAT DUY TIEN</t>
  </si>
  <si>
    <t>2531_WM+ HNI 139 CHIEN THANG</t>
  </si>
  <si>
    <t>2537_WM+ HNI 71 KHUONG THUONG</t>
  </si>
  <si>
    <t>2545_WM+ HNI 232 KHUONG DINH</t>
  </si>
  <si>
    <t>2554_WM+ HNI 1/71 LE VAN LUONG</t>
  </si>
  <si>
    <t>2557_WM+ HNI 230 VAN CHUONG</t>
  </si>
  <si>
    <t>2748_WM+ HNI LO 11LK 19 MAU LUONG</t>
  </si>
  <si>
    <t>2771_WM+ HNI 169 DANG TIEN DONG</t>
  </si>
  <si>
    <t>2781_WM+ HNI 44 NGO 81 D. VAN NGU</t>
  </si>
  <si>
    <t>2814_WM+ HNI 116 DE LA THANH</t>
  </si>
  <si>
    <t>2926_WM+ HNI 224 KHAM THIEN</t>
  </si>
  <si>
    <t>2A00-WM+ HNI VINH NINH, THANH TRI</t>
  </si>
  <si>
    <t>2AM3_WM+ HNI SL20- LO M2 VIEN BONG</t>
  </si>
  <si>
    <t>2AN1_WM+ HNI ED.104 ECO DREAM</t>
  </si>
  <si>
    <t>2AQ0_WM+ HNI NGO 12 , DOI 1 TA THANH OAI</t>
  </si>
  <si>
    <t>2AT2_WM+ HNI 16-TT11 KDT VAN PHU</t>
  </si>
  <si>
    <t>3038_VM+ HNI BA LA</t>
  </si>
  <si>
    <t>3102_VM+ TT1-08 KHU TDC NGU HIEP</t>
  </si>
  <si>
    <t>3142_VM+ HNI LK 20-22 LA KHE</t>
  </si>
  <si>
    <t>3169_VM+ HNI 96 DINH CONG</t>
  </si>
  <si>
    <t>3180_VM+ HNI SKY LIGHT 125D MINH KHAI</t>
  </si>
  <si>
    <t>3229_VM+ HNI CT7K PARKVIEW DUONG NOI</t>
  </si>
  <si>
    <t>3238_VM+ HNI CHUNG CU BMM</t>
  </si>
  <si>
    <t>3281-WM+ HNI TT3 40-41 KDG TU HIEP</t>
  </si>
  <si>
    <t>3322_VM+ HNI HAPULICO</t>
  </si>
  <si>
    <t>3342_VM+ HNI B2 PANDORA TRIEU KHUC</t>
  </si>
  <si>
    <t>3346_VM+ HNI 204 THANH BINH</t>
  </si>
  <si>
    <t>3531_VM+ 24T3 THANH XUAN COMPLEX</t>
  </si>
  <si>
    <t>3552_VM+ HNI TT7-7 KDT MOI VAN PHU</t>
  </si>
  <si>
    <t>3554_VM+ HNI 3 LAC THI-NGOC HOI</t>
  </si>
  <si>
    <t>3601_VM+ HNI 110 TRAN PHU</t>
  </si>
  <si>
    <t>3609_VM+ HNI 156 PHU LAM</t>
  </si>
  <si>
    <t>3623_VM+ HNI KHU CAU BUOU, TDP 16</t>
  </si>
  <si>
    <t>3692_VM+ HNI 283 KHUONG TRUNG</t>
  </si>
  <si>
    <t>3716_WM+ HNI CT2-105 KĐT VAN KHE</t>
  </si>
  <si>
    <t>3728_VM+ HNI N0-26, LK15 HA TRI</t>
  </si>
  <si>
    <t>3752_VM+ HNI C36-TT9, KDT VAN QUAN</t>
  </si>
  <si>
    <t>3755_VM+ HNI TTTM DVTH TU HIEP</t>
  </si>
  <si>
    <t>3777_VM+ HNI LO U03-L01,KDT DUONG NOI</t>
  </si>
  <si>
    <t>3841_VM+ HNI 32 LANG TRUNG</t>
  </si>
  <si>
    <t>3890_VM+ HNI 57 LA NOI</t>
  </si>
  <si>
    <t>3925_VM+ HNI 347 VU TONG PHAN</t>
  </si>
  <si>
    <t>3951_VM+ HNI 41 VU THANH</t>
  </si>
  <si>
    <t>3961_VM+ HNI 153-155 DE LA THANH</t>
  </si>
  <si>
    <t>3979_VM+ HNI THON 3 VAN PHUC</t>
  </si>
  <si>
    <t>4032_WM+ HNI 86 QUAN NHAN</t>
  </si>
  <si>
    <t>4077_VM+ HNI TT18-50 KDT VAN PHU</t>
  </si>
  <si>
    <t>4078_VM+ HNI DUONG MOI TU HIEP</t>
  </si>
  <si>
    <t>4114_WM+ HNI 284 TUU LIET</t>
  </si>
  <si>
    <t>4144_WM+ HNI SH 43 THE K-PARK</t>
  </si>
  <si>
    <t>4166_VM+ HNI R1 ROYAL CITY</t>
  </si>
  <si>
    <t>4169_WM+ HNI THONG NHAT COMPLEX</t>
  </si>
  <si>
    <t>4216_WM+ HNI 2 VUONG THUA VU</t>
  </si>
  <si>
    <t>4243_WM+ HNI 106 CT2 KĐT VAN KHE</t>
  </si>
  <si>
    <t>4249_WM+ HNI G9 THANH XUAN NAM</t>
  </si>
  <si>
    <t>4255_WM+ HNI 103 NGO 4 PHUONG MAI</t>
  </si>
  <si>
    <t>4260_WM+ HNI 121 Y LA</t>
  </si>
  <si>
    <t>4294_WM+ HNI 83 AN TRACH</t>
  </si>
  <si>
    <t>4305_WM+ HNI PHONG LAN 01-11</t>
  </si>
  <si>
    <t>4443_VM+ HPG 182 MINH DUC</t>
  </si>
  <si>
    <t>4511_VM+ HNI 45 THINH HAO 1</t>
  </si>
  <si>
    <t>4515_VM+ HNI GOLDEN LAND</t>
  </si>
  <si>
    <t>4584_VM+ HNI 164 KHUAT DUY TIEN</t>
  </si>
  <si>
    <t>4594_VM+ HNI TOA NEWSKYLINE</t>
  </si>
  <si>
    <t>4601_VM+ HNI KIOT 103 CT13 TU HIEP</t>
  </si>
  <si>
    <t>4639_VM+ HNI 50 PHO TIA</t>
  </si>
  <si>
    <t>4641_VM+ HNI CHAN CAU TU KHOAT</t>
  </si>
  <si>
    <t>4671_VM+ HNI THON TUONG CHUC</t>
  </si>
  <si>
    <t>4680_VM+ HNI XOM 5 VAN PHU</t>
  </si>
  <si>
    <t>4681_VM+ HNI THON XAM DUONG 3</t>
  </si>
  <si>
    <t>4750_VM+ HNI DOI 2 XA TU NHIEN</t>
  </si>
  <si>
    <t>4764_VM+ HNI SO 7 XOM DINH TIEN HOANG</t>
  </si>
  <si>
    <t>4863_VM+ HNI KHU A_KDDV DO LO</t>
  </si>
  <si>
    <t>4870_VM+ HNI 14 TRAN QUY CAP</t>
  </si>
  <si>
    <t>4967_VM+ HNI GOLDEN WEST</t>
  </si>
  <si>
    <t>4968-VM+ HNI QL3 PHO LOC HA</t>
  </si>
  <si>
    <t>5045-VM+ HNI THON 9 PHUNG XA</t>
  </si>
  <si>
    <t>5062_VM+ HNI THON THO GIAO, TAN MINH</t>
  </si>
  <si>
    <t>5101_VM+ HNI 168 THON MOI</t>
  </si>
  <si>
    <t>5155-VM+ HNI THON YEN NGUU-TAM HIEP</t>
  </si>
  <si>
    <t>5162-VM+ HNI 120 QL 21 THON TAO DUONG</t>
  </si>
  <si>
    <t>5176_VM+ HNI THON CHAM- BINH MINH</t>
  </si>
  <si>
    <t>5247-VM+ HNI B4-23 CU LOC</t>
  </si>
  <si>
    <t>5303-VM+ HNI 114 NGO VAN CHUONG 2</t>
  </si>
  <si>
    <t>5369-VM+ HNI KHU PHO, TT LIEN QUAN</t>
  </si>
  <si>
    <t>5377-VM+ HNI 4+5 BLOCK 1 KHU NHA O HI BRAND</t>
  </si>
  <si>
    <t>5378-VM+ HNI T1 KCH TECCO SKYVILLE TOWER</t>
  </si>
  <si>
    <t>5434-VM+ HNI 18 NGACH 1 NGO 119 HO DAC DI</t>
  </si>
  <si>
    <t>5453-VM+ HNI 48 BICH CAU</t>
  </si>
  <si>
    <t>5465_VM+ HNI LO A1.2 IMPERIA GARDEN</t>
  </si>
  <si>
    <t>5467-VM+ HNI 12 NGO 4D DANG VAN NGU</t>
  </si>
  <si>
    <t>5468-VM+ HNI 33-35 NGO QUAN THO 1</t>
  </si>
  <si>
    <t>5490-VM+ HNI 94 PHO KIM BAI</t>
  </si>
  <si>
    <t>5495-VM+ HNI KIOT 03A+03B+04 CT6 KDTM TU HIEP</t>
  </si>
  <si>
    <t>5553_VM+ HNI 32 PHAN DINH GIOT</t>
  </si>
  <si>
    <t>5570-VM+ HNI 125 DONG MY</t>
  </si>
  <si>
    <t>5585-VM+ HNI TOA D VIET DUC COMPLEX</t>
  </si>
  <si>
    <t>5589-VM+ HNI 102 HOANG DAO THANH</t>
  </si>
  <si>
    <t>5654 -VM+HNI 132 TRAN PHU, THUONG TIN</t>
  </si>
  <si>
    <t>5659 -VM+HNI 92 TO VINH DIEN</t>
  </si>
  <si>
    <t>5680-WM+HNI 55/159/354 TRUONG CHINH</t>
  </si>
  <si>
    <t>5681-VM+HNI 73 VU NGOC PHAN</t>
  </si>
  <si>
    <t>5685-VM+HNI THON 4 CANH NAU, THACH THAT</t>
  </si>
  <si>
    <t>5749-VM+ HNI LO D1.1 IMPERIA GARDEN</t>
  </si>
  <si>
    <t>5777-VM+HNI DUYEN THAI, THUONG TIN</t>
  </si>
  <si>
    <t>5803-VM+ HNI THON YEN TRUONG 2, CHUONG MY</t>
  </si>
  <si>
    <t>5815-WM+ HNI XOM BUNG, THUONG TIN</t>
  </si>
  <si>
    <t>5832-VM+ HNI SH A7 ANLAND PREMIUM</t>
  </si>
  <si>
    <t>5857-VM+ HNI TO 13 PHU LUONG</t>
  </si>
  <si>
    <t>5877-VM+ HNI 77 BUI XUONG TRACH</t>
  </si>
  <si>
    <t>5950-VM+ HNI 41 NGO 203 TON DUC THANG</t>
  </si>
  <si>
    <t>5987_VM+ HNI 102 HOANG NGOC PHACH</t>
  </si>
  <si>
    <t>6017-VM+ HNI M7-108 MIPEC CITY VIEW</t>
  </si>
  <si>
    <t>6019_VM+ HPG TAN LAP, TIEN LANG</t>
  </si>
  <si>
    <t>6063_VM+ HNI 51 KIM QUAN</t>
  </si>
  <si>
    <t>6081_VM+ HNI 138 TO 8 PHU LAM</t>
  </si>
  <si>
    <t>6131_VM+ HNI PHUONG DONG, CHUONG MY</t>
  </si>
  <si>
    <t>6142_VM+ HNI 12 CO BAN</t>
  </si>
  <si>
    <t>6147_VM+ HNI 19T1 KIEN HUNG</t>
  </si>
  <si>
    <t>6152_VM+ HNI 17T4 TRUNG HOA</t>
  </si>
  <si>
    <t>6156_VM+ HNI 16 NGO 80 CHUA LANG</t>
  </si>
  <si>
    <t>6165_VM+ HNI 19T4 KIEN HUNG</t>
  </si>
  <si>
    <t>6171_VM+ HNI BT12 KDT XA LA</t>
  </si>
  <si>
    <t>6173_VM+ HNI 13 TO 3 TAN XUAN</t>
  </si>
  <si>
    <t>6184_WM+ HNI TOT DONG, CHUONG MY</t>
  </si>
  <si>
    <t>6204_VM+ HNI 419 VU TONG PHAN</t>
  </si>
  <si>
    <t>6217_WM+ HNI 57 DAI DONG</t>
  </si>
  <si>
    <t>6221_WM+ HNI 271 VU TONG PHAN</t>
  </si>
  <si>
    <t>6222_VM+ HNI 36 HH1C LINH DAM</t>
  </si>
  <si>
    <t>6247_WM+ HNI 68-70 QUANG BI</t>
  </si>
  <si>
    <t>6315_WM+ HNI QUYNH DO, THANH TRI</t>
  </si>
  <si>
    <t>6321_WM+ HNI 118 HOA SON</t>
  </si>
  <si>
    <t>6394_WM+ HNI BT01-6 HOANG THANH</t>
  </si>
  <si>
    <t>6403_WM+ HNI DONG VIEN, CHUONG MY</t>
  </si>
  <si>
    <t>6423_WM+ HNI TAM HUNG, THANH OAI</t>
  </si>
  <si>
    <t>6435_WM+ HNI 343 THANH CAO</t>
  </si>
  <si>
    <t>6443_WM+ HNI DAI YEN, CHUONG MY</t>
  </si>
  <si>
    <t>6453_WM+ HNI VILLA 2-14 HA CAU</t>
  </si>
  <si>
    <t>6502_WM+ HNI IEC RESIDENCES TU HIEP</t>
  </si>
  <si>
    <t>6543_WM+ HNI VAN PHUC, PHUC THO</t>
  </si>
  <si>
    <t>6677_WM+ HNI YEN LAC, THACH THAT</t>
  </si>
  <si>
    <t>6683-WM+ HNI UNG HOA, CHUONG MY</t>
  </si>
  <si>
    <t>6684-WM+ HNI 4 NGO 167 PHUONG MAI</t>
  </si>
  <si>
    <t>6689-WM+ HNI LK9-39 KDT VAN PHU</t>
  </si>
  <si>
    <t>6722-WM+ HNI B3-TT1 BO TU LENH THU DO</t>
  </si>
  <si>
    <t>6788_WM+ HNI CT1 ICID COMPLEX</t>
  </si>
  <si>
    <t>6852-WM+ HNI 23 NGO 214 NGUYEN XIEN</t>
  </si>
  <si>
    <t>6872-WM+ HNI HH2 BAC HA</t>
  </si>
  <si>
    <t>6923-WM+ HNI CT5C KDT VAN KHE</t>
  </si>
  <si>
    <t>AEON MALL HA DONG</t>
  </si>
  <si>
    <t>BRG FOOD 9 - 11 THO QUAN</t>
  </si>
  <si>
    <t>INTIMEX FUJIMART - 142 LE DUAN</t>
  </si>
  <si>
    <t>INTIMEX FUJIMART 324 TAY SON</t>
  </si>
  <si>
    <t>INTIMEX FUJIMART TRAN PHU</t>
  </si>
  <si>
    <t>INTIMEX HAPRO 160-162 NGO THAI THINH</t>
  </si>
  <si>
    <t>INTIMEX HAPRO 162 TON DUC THANG</t>
  </si>
  <si>
    <t>INTIMEX HAPRO LUONG DINH CUA</t>
  </si>
  <si>
    <t>INTIMEX HAPRO T.X.BAC</t>
  </si>
  <si>
    <t>INTIMEX HAPRO THAI THINH</t>
  </si>
  <si>
    <t>INTIMEX UNIMART GOLDEN LAND</t>
  </si>
  <si>
    <t>INTIMEX UNIMART P.N.THACH</t>
  </si>
  <si>
    <t>WINMART FIVI DAI LA</t>
  </si>
  <si>
    <t>WINMART FIVI DE LA THANH</t>
  </si>
  <si>
    <t>WINMART FIVI LINH DAM</t>
  </si>
  <si>
    <t>WINMART FIVI QUANG TRUNG</t>
  </si>
  <si>
    <t>WINMART FIVI THAI THINH</t>
  </si>
  <si>
    <t>WINMART FIVI TRUONG CHINH</t>
  </si>
  <si>
    <t>WINMART FIVI VU TRONG PHUNG</t>
  </si>
  <si>
    <t>WINMART HA LONG</t>
  </si>
  <si>
    <t>WINMART HNI CT7A VAN QUAN</t>
  </si>
  <si>
    <t>WINMART HNI NGUYEN CHI THANH</t>
  </si>
  <si>
    <t>WINMART HNI NGUYEN TRAI</t>
  </si>
  <si>
    <t>WINMART HNI TAY HO</t>
  </si>
  <si>
    <t>WINMART HNI VAN QUAN</t>
  </si>
  <si>
    <t>WINMART HNI XA LA</t>
  </si>
  <si>
    <t>WINMART VINCOM PH NGOC THACH</t>
  </si>
  <si>
    <t>WM+ HNI 101-A1 TT THANH XUAN</t>
  </si>
  <si>
    <t>Vũ Thị Thùy Lan</t>
  </si>
  <si>
    <t>2861_WM+ HPG 12 LE DUAN HAI PHONG</t>
  </si>
  <si>
    <t>2919_WM+ HPG 96 LAN BE- HAI PHONG</t>
  </si>
  <si>
    <t>2979_WM+ HPG 97 BACH DANG HP</t>
  </si>
  <si>
    <t>2A64-WM+ HDG 305 NGUYEN HUU CAU</t>
  </si>
  <si>
    <t>2A71_WM+ HPG 170-172 VAN MY</t>
  </si>
  <si>
    <t>2A97_WM+ HPG 942 DAI LO TON DUC THANG</t>
  </si>
  <si>
    <t>3117_VM+ HPG 161 HAI BA TRUNG</t>
  </si>
  <si>
    <t>3120_VM+ HPG 54 KENH DUONG</t>
  </si>
  <si>
    <t>3262_VM+ HPG 154 BACH DANG</t>
  </si>
  <si>
    <t>3267_VM+ HPG 21 LE HONG PHONG</t>
  </si>
  <si>
    <t>3268_VM+ HPG 121 DU HANG</t>
  </si>
  <si>
    <t>3351_VM+ HDG 7C NGUYEN DU</t>
  </si>
  <si>
    <t>3385_VM+ HDG 101-105 THANH NIEN</t>
  </si>
  <si>
    <t>3451_VM+ HPG PHO MOI - PHU LIEN</t>
  </si>
  <si>
    <t>3461_VM+ HDG 42 THANH NIEN</t>
  </si>
  <si>
    <t>3475_VM+ HDG 1030A LE THANH NGHI</t>
  </si>
  <si>
    <t>3480_VM+ HDG 97-99 NG. VAN LINH</t>
  </si>
  <si>
    <t>3495_VM+ BNH 8-10 NGO 2 MINH KHAI</t>
  </si>
  <si>
    <t>3526_VM+ HDG 272 DIEN BIEN PHU</t>
  </si>
  <si>
    <t>3527_VM+ HDG 297 NG. LUONG BANG</t>
  </si>
  <si>
    <t>3597_VM+ HPG 473 BINH KIEU 1</t>
  </si>
  <si>
    <t>3606_VM+ HPG 80 TRUONG CHINH</t>
  </si>
  <si>
    <t>3615_VM+ HPG 51 CHU VAN AN</t>
  </si>
  <si>
    <t>3637_VM+ HPG 622B THIEN LOI</t>
  </si>
  <si>
    <t>3648_VM+ HPG 239 NGUYEN CONG HOA</t>
  </si>
  <si>
    <t>3681_VM+ HDG 285-287 THANH NIEN</t>
  </si>
  <si>
    <t>3688_VM+ HPG 422 LACH TRAY</t>
  </si>
  <si>
    <t>3712_VM+ HDG 90 BINH MINH</t>
  </si>
  <si>
    <t>3717_VM+ BNH 144 HAI BA TRUNG</t>
  </si>
  <si>
    <t>3762_VM+ HPG 158 QUANG TRUNG</t>
  </si>
  <si>
    <t>3763_VM+ HPG 318 DANG HAI</t>
  </si>
  <si>
    <t>3787_VM+ HPG CLUB HOUSE IMPERIA</t>
  </si>
  <si>
    <t>3909_VM+ HPG 24A AN DA</t>
  </si>
  <si>
    <t>3968_VM+ HPG 50 PHU THUONG DOAN</t>
  </si>
  <si>
    <t>4038_VM+ HDG TT2AB.11 KĐT TUE TINH</t>
  </si>
  <si>
    <t>4039_WM+ HPG 85 ĐINH DONG</t>
  </si>
  <si>
    <t>4282_WM+ HPG 137 TRUNG LUC</t>
  </si>
  <si>
    <t>4355_WM+ HPG 486 MAC DANG DOANH</t>
  </si>
  <si>
    <t>4362_WM+ HPG 175-176/654 NG GIA TU</t>
  </si>
  <si>
    <t>4514_VM+ HPG 137 CHUA HANG</t>
  </si>
  <si>
    <t>4533_VM+ HPG 172-174 TRAN TAT VAN</t>
  </si>
  <si>
    <t>4595_VM+ HPG 51 HA DOAN 2</t>
  </si>
  <si>
    <t>4699_VM+ HPG 37 MINH DUC</t>
  </si>
  <si>
    <t>4736_VM+ HPG 680 TRAN TAT VAN</t>
  </si>
  <si>
    <t>4765_VM+ HPG 69B DONG THAI</t>
  </si>
  <si>
    <t>4817-VM+ HPG 129-131 CHO HANG</t>
  </si>
  <si>
    <t>4839-VM+ HPG 149 PHO CAM</t>
  </si>
  <si>
    <t>4995-VM+ HPG 57 CAU DEN NUI DOI</t>
  </si>
  <si>
    <t>4998_VM+ HPG THON PHUONG MY- MY DONG</t>
  </si>
  <si>
    <t>5068_VM+ HYN THON DAO KHE, YEM MY</t>
  </si>
  <si>
    <t>5092-VM+ HPG SO 46 BAI SAY</t>
  </si>
  <si>
    <t>5108-VM+ HPG THON GIUA, X.QUANG THANH</t>
  </si>
  <si>
    <t>5160 - VM+ QNH TO 70 KHU 7- PHUONG HA KHAU</t>
  </si>
  <si>
    <t>5178-VM+ HPG THON DAI LOC 5</t>
  </si>
  <si>
    <t>5227-VM+ HPG THON 4 XA KIEN QUOC</t>
  </si>
  <si>
    <t>5307-VM+ HPG BH 03-11 KDT XI MANG HP</t>
  </si>
  <si>
    <t>5396-VM+ HPG 55 DOAN KET</t>
  </si>
  <si>
    <t>5397-VM+ HDG 90 BINH LOC</t>
  </si>
  <si>
    <t>5407-VM+ HDG 16 NGUYEN THI DINH</t>
  </si>
  <si>
    <t>5425-VM+ HPG THON PHO QUANG THANH</t>
  </si>
  <si>
    <t>5432-VM+ HPG 29B TRUNG HANH</t>
  </si>
  <si>
    <t>5486-VM+ HPG 379 MIEU HAI XA</t>
  </si>
  <si>
    <t>5516-VM+ HPG 102-104 TO VU/193 VAN CAO</t>
  </si>
  <si>
    <t>5522-VM+ HPG SO 4 DINH DOAI</t>
  </si>
  <si>
    <t>5536-VM+ HDG SO 1 DONG NIEN</t>
  </si>
  <si>
    <t>5538-VM+ HDG SO 111 CHI LANG</t>
  </si>
  <si>
    <t>5739-VM+ HPG 144A DANG HAI</t>
  </si>
  <si>
    <t>5750-VM+HNI 65 DUONG CO DIEN</t>
  </si>
  <si>
    <t>5751-VM+ HPG THON VINH KHE AN DUONG</t>
  </si>
  <si>
    <t>5787-VM+ HPG LO C02 PEARL RIVER 2</t>
  </si>
  <si>
    <t>5810-VM+ HPG 158 NGUYEN VAN TROI</t>
  </si>
  <si>
    <t>5900-VM+ QNH TO 7A KHU 2 HUNG THANG</t>
  </si>
  <si>
    <t>5921_WM+ HDG CHO RONG, NAM SACH</t>
  </si>
  <si>
    <t>5935-VM+ HPG KHOI VI HA, TIEN LANG</t>
  </si>
  <si>
    <t>5942_VM+ HPG CAU TRUNG, AN LAO</t>
  </si>
  <si>
    <t>5963-VM+ HDG TIEN PHONG,QUYET THANG</t>
  </si>
  <si>
    <t>5969_VM+ HDG NGA 3 LAI KHE</t>
  </si>
  <si>
    <t>5977_VM+ HYN THANH XA, YEN MY</t>
  </si>
  <si>
    <t>5978_VM+ HDG 28A - 28B PH.CHU TRINH</t>
  </si>
  <si>
    <t>5988_VM+ HPG HD 78 VINHOMES MARINA</t>
  </si>
  <si>
    <t>6022_VM+ HPG TIEN LAP, AN LAO</t>
  </si>
  <si>
    <t>6038_WM+ HPG HOP THANH,THUY NGUYEN</t>
  </si>
  <si>
    <t>6077_VM+ QNH 175 NGUYEN TRAI</t>
  </si>
  <si>
    <t>6083_VM+ HPG 5/4 QUAN TOAN</t>
  </si>
  <si>
    <t>6100-VM+ HPG 269 LY THAI TO</t>
  </si>
  <si>
    <t>6129_VM+ HPG CHO TONG, THUY NGUYEN</t>
  </si>
  <si>
    <t>6232_WM+ HPG 100-102 CAT BI</t>
  </si>
  <si>
    <t>6362_WM+ HPG 42 TRUONG VAN LUC</t>
  </si>
  <si>
    <t>6388_WM+ HPG 441 PHAM VAN DONG</t>
  </si>
  <si>
    <t>6761-WM+ HPG PHUONG CHU TAY, AN LAO</t>
  </si>
  <si>
    <t>6821-WM+ HDG 298 NGO QUYEN</t>
  </si>
  <si>
    <t>AEON MALL HAI PHONG LE CHAN</t>
  </si>
  <si>
    <t>BRG MART MAO KHE</t>
  </si>
  <si>
    <t>INTIMEX HAI DUONG</t>
  </si>
  <si>
    <t>VM+ HPG 213 DA NANG</t>
  </si>
  <si>
    <t>WINMART IMPERIA HAI PHONG</t>
  </si>
  <si>
    <t>WINMART THAI BINH</t>
  </si>
  <si>
    <t>WINMART UONG BI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</si>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</sst>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17F8-50A8-45A2-81D3-7F1FAADC8504}">
  <dimension ref="A3:A777"/>
  <sheetViews>
    <sheetView topLeftCell="A195" workbookViewId="0">
      <selection activeCell="A217" sqref="A217"/>
    </sheetView>
  </sheetViews>
  <sheetFormatPr defaultRowHeight="15" x14ac:dyDescent="0.25"/>
  <cols>
    <col min="1" max="1" width="51.7109375" bestFit="1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777" spans="1:1" x14ac:dyDescent="0.25">
      <c r="A777" t="s">
        <v>977</v>
      </c>
    </row>
  </sheetData>
  <conditionalFormatting sqref="A1:A206 A777:A1048576">
    <cfRule type="containsText" dxfId="4" priority="1" operator="containsText" text="hni">
      <formula>NOT(ISERROR(SEARCH("hni",A1)))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985B-D9E6-4879-B571-A3DC54700CF4}">
  <dimension ref="A1:A216"/>
  <sheetViews>
    <sheetView topLeftCell="A197" workbookViewId="0">
      <selection activeCell="A2" sqref="A2:A216"/>
    </sheetView>
  </sheetViews>
  <sheetFormatPr defaultRowHeight="15" x14ac:dyDescent="0.25"/>
  <cols>
    <col min="1" max="1" width="46.42578125" bestFit="1" customWidth="1"/>
  </cols>
  <sheetData>
    <row r="1" spans="1:1" x14ac:dyDescent="0.25">
      <c r="A1" t="s">
        <v>669</v>
      </c>
    </row>
    <row r="2" spans="1:1" x14ac:dyDescent="0.25">
      <c r="A2" t="s">
        <v>670</v>
      </c>
    </row>
    <row r="3" spans="1:1" x14ac:dyDescent="0.25">
      <c r="A3" t="s">
        <v>671</v>
      </c>
    </row>
    <row r="4" spans="1:1" x14ac:dyDescent="0.25">
      <c r="A4" t="s">
        <v>672</v>
      </c>
    </row>
    <row r="5" spans="1:1" x14ac:dyDescent="0.25">
      <c r="A5" t="s">
        <v>673</v>
      </c>
    </row>
    <row r="6" spans="1:1" x14ac:dyDescent="0.25">
      <c r="A6" t="s">
        <v>674</v>
      </c>
    </row>
    <row r="7" spans="1:1" x14ac:dyDescent="0.25">
      <c r="A7" t="s">
        <v>675</v>
      </c>
    </row>
    <row r="8" spans="1:1" x14ac:dyDescent="0.25">
      <c r="A8" t="s">
        <v>676</v>
      </c>
    </row>
    <row r="9" spans="1:1" x14ac:dyDescent="0.25">
      <c r="A9" t="s">
        <v>677</v>
      </c>
    </row>
    <row r="10" spans="1:1" x14ac:dyDescent="0.25">
      <c r="A10" t="s">
        <v>678</v>
      </c>
    </row>
    <row r="11" spans="1:1" x14ac:dyDescent="0.25">
      <c r="A11" t="s">
        <v>679</v>
      </c>
    </row>
    <row r="12" spans="1:1" x14ac:dyDescent="0.25">
      <c r="A12" t="s">
        <v>680</v>
      </c>
    </row>
    <row r="13" spans="1:1" x14ac:dyDescent="0.25">
      <c r="A13" t="s">
        <v>681</v>
      </c>
    </row>
    <row r="14" spans="1:1" x14ac:dyDescent="0.25">
      <c r="A14" t="s">
        <v>682</v>
      </c>
    </row>
    <row r="15" spans="1:1" x14ac:dyDescent="0.25">
      <c r="A15" t="s">
        <v>683</v>
      </c>
    </row>
    <row r="16" spans="1:1" x14ac:dyDescent="0.25">
      <c r="A16" t="s">
        <v>684</v>
      </c>
    </row>
    <row r="17" spans="1:1" x14ac:dyDescent="0.25">
      <c r="A17" t="s">
        <v>685</v>
      </c>
    </row>
    <row r="18" spans="1:1" x14ac:dyDescent="0.25">
      <c r="A18" t="s">
        <v>686</v>
      </c>
    </row>
    <row r="19" spans="1:1" x14ac:dyDescent="0.25">
      <c r="A19" t="s">
        <v>687</v>
      </c>
    </row>
    <row r="20" spans="1:1" x14ac:dyDescent="0.25">
      <c r="A20" t="s">
        <v>688</v>
      </c>
    </row>
    <row r="21" spans="1:1" x14ac:dyDescent="0.25">
      <c r="A21" t="s">
        <v>689</v>
      </c>
    </row>
    <row r="22" spans="1:1" x14ac:dyDescent="0.25">
      <c r="A22" t="s">
        <v>690</v>
      </c>
    </row>
    <row r="23" spans="1:1" x14ac:dyDescent="0.25">
      <c r="A23" t="s">
        <v>691</v>
      </c>
    </row>
    <row r="24" spans="1:1" x14ac:dyDescent="0.25">
      <c r="A24" t="s">
        <v>692</v>
      </c>
    </row>
    <row r="25" spans="1:1" x14ac:dyDescent="0.25">
      <c r="A25" t="s">
        <v>693</v>
      </c>
    </row>
    <row r="26" spans="1:1" x14ac:dyDescent="0.25">
      <c r="A26" t="s">
        <v>694</v>
      </c>
    </row>
    <row r="27" spans="1:1" x14ac:dyDescent="0.25">
      <c r="A27" t="s">
        <v>695</v>
      </c>
    </row>
    <row r="28" spans="1:1" x14ac:dyDescent="0.25">
      <c r="A28" t="s">
        <v>696</v>
      </c>
    </row>
    <row r="29" spans="1:1" x14ac:dyDescent="0.25">
      <c r="A29" t="s">
        <v>697</v>
      </c>
    </row>
    <row r="30" spans="1:1" x14ac:dyDescent="0.25">
      <c r="A30" t="s">
        <v>698</v>
      </c>
    </row>
    <row r="31" spans="1:1" x14ac:dyDescent="0.25">
      <c r="A31" t="s">
        <v>699</v>
      </c>
    </row>
    <row r="32" spans="1:1" x14ac:dyDescent="0.25">
      <c r="A32" t="s">
        <v>700</v>
      </c>
    </row>
    <row r="33" spans="1:1" x14ac:dyDescent="0.25">
      <c r="A33" t="s">
        <v>701</v>
      </c>
    </row>
    <row r="34" spans="1:1" x14ac:dyDescent="0.25">
      <c r="A34" t="s">
        <v>702</v>
      </c>
    </row>
    <row r="35" spans="1:1" x14ac:dyDescent="0.25">
      <c r="A35" t="s">
        <v>703</v>
      </c>
    </row>
    <row r="36" spans="1:1" x14ac:dyDescent="0.25">
      <c r="A36" t="s">
        <v>704</v>
      </c>
    </row>
    <row r="37" spans="1:1" x14ac:dyDescent="0.25">
      <c r="A37" t="s">
        <v>705</v>
      </c>
    </row>
    <row r="38" spans="1:1" x14ac:dyDescent="0.25">
      <c r="A38" t="s">
        <v>706</v>
      </c>
    </row>
    <row r="39" spans="1:1" x14ac:dyDescent="0.25">
      <c r="A39" t="s">
        <v>707</v>
      </c>
    </row>
    <row r="40" spans="1:1" x14ac:dyDescent="0.25">
      <c r="A40" t="s">
        <v>708</v>
      </c>
    </row>
    <row r="41" spans="1:1" x14ac:dyDescent="0.25">
      <c r="A41" t="s">
        <v>709</v>
      </c>
    </row>
    <row r="42" spans="1:1" x14ac:dyDescent="0.25">
      <c r="A42" t="s">
        <v>710</v>
      </c>
    </row>
    <row r="43" spans="1:1" x14ac:dyDescent="0.25">
      <c r="A43" t="s">
        <v>711</v>
      </c>
    </row>
    <row r="44" spans="1:1" x14ac:dyDescent="0.25">
      <c r="A44" t="s">
        <v>712</v>
      </c>
    </row>
    <row r="45" spans="1:1" x14ac:dyDescent="0.25">
      <c r="A45" t="s">
        <v>24</v>
      </c>
    </row>
    <row r="46" spans="1:1" x14ac:dyDescent="0.25">
      <c r="A46" t="s">
        <v>713</v>
      </c>
    </row>
    <row r="47" spans="1:1" x14ac:dyDescent="0.25">
      <c r="A47" t="s">
        <v>714</v>
      </c>
    </row>
    <row r="48" spans="1:1" x14ac:dyDescent="0.25">
      <c r="A48" t="s">
        <v>715</v>
      </c>
    </row>
    <row r="49" spans="1:1" x14ac:dyDescent="0.25">
      <c r="A49" t="s">
        <v>716</v>
      </c>
    </row>
    <row r="50" spans="1:1" x14ac:dyDescent="0.25">
      <c r="A50" t="s">
        <v>717</v>
      </c>
    </row>
    <row r="51" spans="1:1" x14ac:dyDescent="0.25">
      <c r="A51" t="s">
        <v>718</v>
      </c>
    </row>
    <row r="52" spans="1:1" x14ac:dyDescent="0.25">
      <c r="A52" t="s">
        <v>719</v>
      </c>
    </row>
    <row r="53" spans="1:1" x14ac:dyDescent="0.25">
      <c r="A53" t="s">
        <v>720</v>
      </c>
    </row>
    <row r="54" spans="1:1" x14ac:dyDescent="0.25">
      <c r="A54" t="s">
        <v>721</v>
      </c>
    </row>
    <row r="55" spans="1:1" x14ac:dyDescent="0.25">
      <c r="A55" t="s">
        <v>722</v>
      </c>
    </row>
    <row r="56" spans="1:1" x14ac:dyDescent="0.25">
      <c r="A56" t="s">
        <v>723</v>
      </c>
    </row>
    <row r="57" spans="1:1" x14ac:dyDescent="0.25">
      <c r="A57" t="s">
        <v>724</v>
      </c>
    </row>
    <row r="58" spans="1:1" x14ac:dyDescent="0.25">
      <c r="A58" t="s">
        <v>725</v>
      </c>
    </row>
    <row r="59" spans="1:1" x14ac:dyDescent="0.25">
      <c r="A59" t="s">
        <v>726</v>
      </c>
    </row>
    <row r="60" spans="1:1" x14ac:dyDescent="0.25">
      <c r="A60" t="s">
        <v>727</v>
      </c>
    </row>
    <row r="61" spans="1:1" x14ac:dyDescent="0.25">
      <c r="A61" t="s">
        <v>728</v>
      </c>
    </row>
    <row r="62" spans="1:1" x14ac:dyDescent="0.25">
      <c r="A62" t="s">
        <v>729</v>
      </c>
    </row>
    <row r="63" spans="1:1" x14ac:dyDescent="0.25">
      <c r="A63" t="s">
        <v>730</v>
      </c>
    </row>
    <row r="64" spans="1:1" x14ac:dyDescent="0.25">
      <c r="A64" t="s">
        <v>731</v>
      </c>
    </row>
    <row r="65" spans="1:1" x14ac:dyDescent="0.25">
      <c r="A65" t="s">
        <v>732</v>
      </c>
    </row>
    <row r="66" spans="1:1" x14ac:dyDescent="0.25">
      <c r="A66" t="s">
        <v>733</v>
      </c>
    </row>
    <row r="67" spans="1:1" x14ac:dyDescent="0.25">
      <c r="A67" t="s">
        <v>734</v>
      </c>
    </row>
    <row r="68" spans="1:1" x14ac:dyDescent="0.25">
      <c r="A68" t="s">
        <v>735</v>
      </c>
    </row>
    <row r="69" spans="1:1" x14ac:dyDescent="0.25">
      <c r="A69" t="s">
        <v>736</v>
      </c>
    </row>
    <row r="70" spans="1:1" x14ac:dyDescent="0.25">
      <c r="A70" t="s">
        <v>398</v>
      </c>
    </row>
    <row r="71" spans="1:1" x14ac:dyDescent="0.25">
      <c r="A71" t="s">
        <v>737</v>
      </c>
    </row>
    <row r="72" spans="1:1" x14ac:dyDescent="0.25">
      <c r="A72" t="s">
        <v>738</v>
      </c>
    </row>
    <row r="73" spans="1:1" x14ac:dyDescent="0.25">
      <c r="A73" t="s">
        <v>399</v>
      </c>
    </row>
    <row r="74" spans="1:1" x14ac:dyDescent="0.25">
      <c r="A74" t="s">
        <v>739</v>
      </c>
    </row>
    <row r="75" spans="1:1" x14ac:dyDescent="0.25">
      <c r="A75" t="s">
        <v>740</v>
      </c>
    </row>
    <row r="76" spans="1:1" x14ac:dyDescent="0.25">
      <c r="A76" t="s">
        <v>741</v>
      </c>
    </row>
    <row r="77" spans="1:1" x14ac:dyDescent="0.25">
      <c r="A77" t="s">
        <v>742</v>
      </c>
    </row>
    <row r="78" spans="1:1" x14ac:dyDescent="0.25">
      <c r="A78" t="s">
        <v>743</v>
      </c>
    </row>
    <row r="79" spans="1:1" x14ac:dyDescent="0.25">
      <c r="A79" t="s">
        <v>744</v>
      </c>
    </row>
    <row r="80" spans="1:1" x14ac:dyDescent="0.25">
      <c r="A80" t="s">
        <v>745</v>
      </c>
    </row>
    <row r="81" spans="1:1" x14ac:dyDescent="0.25">
      <c r="A81" t="s">
        <v>746</v>
      </c>
    </row>
    <row r="82" spans="1:1" x14ac:dyDescent="0.25">
      <c r="A82" t="s">
        <v>747</v>
      </c>
    </row>
    <row r="83" spans="1:1" x14ac:dyDescent="0.25">
      <c r="A83" t="s">
        <v>748</v>
      </c>
    </row>
    <row r="84" spans="1:1" x14ac:dyDescent="0.25">
      <c r="A84" t="s">
        <v>749</v>
      </c>
    </row>
    <row r="85" spans="1:1" x14ac:dyDescent="0.25">
      <c r="A85" t="s">
        <v>750</v>
      </c>
    </row>
    <row r="86" spans="1:1" x14ac:dyDescent="0.25">
      <c r="A86" t="s">
        <v>751</v>
      </c>
    </row>
    <row r="87" spans="1:1" x14ac:dyDescent="0.25">
      <c r="A87" t="s">
        <v>752</v>
      </c>
    </row>
    <row r="88" spans="1:1" x14ac:dyDescent="0.25">
      <c r="A88" t="s">
        <v>753</v>
      </c>
    </row>
    <row r="89" spans="1:1" x14ac:dyDescent="0.25">
      <c r="A89" t="s">
        <v>754</v>
      </c>
    </row>
    <row r="90" spans="1:1" x14ac:dyDescent="0.25">
      <c r="A90" t="s">
        <v>755</v>
      </c>
    </row>
    <row r="91" spans="1:1" x14ac:dyDescent="0.25">
      <c r="A91" t="s">
        <v>756</v>
      </c>
    </row>
    <row r="92" spans="1:1" x14ac:dyDescent="0.25">
      <c r="A92" t="s">
        <v>757</v>
      </c>
    </row>
    <row r="93" spans="1:1" x14ac:dyDescent="0.25">
      <c r="A93" t="s">
        <v>758</v>
      </c>
    </row>
    <row r="94" spans="1:1" x14ac:dyDescent="0.25">
      <c r="A94" t="s">
        <v>759</v>
      </c>
    </row>
    <row r="95" spans="1:1" x14ac:dyDescent="0.25">
      <c r="A95" t="s">
        <v>404</v>
      </c>
    </row>
    <row r="96" spans="1:1" x14ac:dyDescent="0.25">
      <c r="A96" t="s">
        <v>761</v>
      </c>
    </row>
    <row r="97" spans="1:1" x14ac:dyDescent="0.25">
      <c r="A97" t="s">
        <v>762</v>
      </c>
    </row>
    <row r="98" spans="1:1" x14ac:dyDescent="0.25">
      <c r="A98" t="s">
        <v>763</v>
      </c>
    </row>
    <row r="99" spans="1:1" x14ac:dyDescent="0.25">
      <c r="A99" t="s">
        <v>764</v>
      </c>
    </row>
    <row r="100" spans="1:1" x14ac:dyDescent="0.25">
      <c r="A100" t="s">
        <v>765</v>
      </c>
    </row>
    <row r="101" spans="1:1" x14ac:dyDescent="0.25">
      <c r="A101" t="s">
        <v>766</v>
      </c>
    </row>
    <row r="102" spans="1:1" x14ac:dyDescent="0.25">
      <c r="A102" t="s">
        <v>767</v>
      </c>
    </row>
    <row r="103" spans="1:1" x14ac:dyDescent="0.25">
      <c r="A103" t="s">
        <v>768</v>
      </c>
    </row>
    <row r="104" spans="1:1" x14ac:dyDescent="0.25">
      <c r="A104" t="s">
        <v>769</v>
      </c>
    </row>
    <row r="105" spans="1:1" x14ac:dyDescent="0.25">
      <c r="A105" t="s">
        <v>770</v>
      </c>
    </row>
    <row r="106" spans="1:1" x14ac:dyDescent="0.25">
      <c r="A106" t="s">
        <v>771</v>
      </c>
    </row>
    <row r="107" spans="1:1" x14ac:dyDescent="0.25">
      <c r="A107" t="s">
        <v>772</v>
      </c>
    </row>
    <row r="108" spans="1:1" x14ac:dyDescent="0.25">
      <c r="A108" t="s">
        <v>773</v>
      </c>
    </row>
    <row r="109" spans="1:1" x14ac:dyDescent="0.25">
      <c r="A109" t="s">
        <v>774</v>
      </c>
    </row>
    <row r="110" spans="1:1" x14ac:dyDescent="0.25">
      <c r="A110" t="s">
        <v>775</v>
      </c>
    </row>
    <row r="111" spans="1:1" x14ac:dyDescent="0.25">
      <c r="A111" t="s">
        <v>776</v>
      </c>
    </row>
    <row r="112" spans="1:1" x14ac:dyDescent="0.25">
      <c r="A112" t="s">
        <v>777</v>
      </c>
    </row>
    <row r="113" spans="1:1" x14ac:dyDescent="0.25">
      <c r="A113" t="s">
        <v>778</v>
      </c>
    </row>
    <row r="114" spans="1:1" x14ac:dyDescent="0.25">
      <c r="A114" t="s">
        <v>779</v>
      </c>
    </row>
    <row r="115" spans="1:1" x14ac:dyDescent="0.25">
      <c r="A115" t="s">
        <v>780</v>
      </c>
    </row>
    <row r="116" spans="1:1" x14ac:dyDescent="0.25">
      <c r="A116" t="s">
        <v>781</v>
      </c>
    </row>
    <row r="117" spans="1:1" x14ac:dyDescent="0.25">
      <c r="A117" t="s">
        <v>782</v>
      </c>
    </row>
    <row r="118" spans="1:1" x14ac:dyDescent="0.25">
      <c r="A118" t="s">
        <v>783</v>
      </c>
    </row>
    <row r="119" spans="1:1" x14ac:dyDescent="0.25">
      <c r="A119" t="s">
        <v>784</v>
      </c>
    </row>
    <row r="120" spans="1:1" x14ac:dyDescent="0.25">
      <c r="A120" t="s">
        <v>785</v>
      </c>
    </row>
    <row r="121" spans="1:1" x14ac:dyDescent="0.25">
      <c r="A121" t="s">
        <v>786</v>
      </c>
    </row>
    <row r="122" spans="1:1" x14ac:dyDescent="0.25">
      <c r="A122" t="s">
        <v>787</v>
      </c>
    </row>
    <row r="123" spans="1:1" x14ac:dyDescent="0.25">
      <c r="A123" t="s">
        <v>602</v>
      </c>
    </row>
    <row r="124" spans="1:1" x14ac:dyDescent="0.25">
      <c r="A124" t="s">
        <v>788</v>
      </c>
    </row>
    <row r="125" spans="1:1" x14ac:dyDescent="0.25">
      <c r="A125" t="s">
        <v>789</v>
      </c>
    </row>
    <row r="126" spans="1:1" x14ac:dyDescent="0.25">
      <c r="A126" t="s">
        <v>790</v>
      </c>
    </row>
    <row r="127" spans="1:1" x14ac:dyDescent="0.25">
      <c r="A127" t="s">
        <v>791</v>
      </c>
    </row>
    <row r="128" spans="1:1" x14ac:dyDescent="0.25">
      <c r="A128" t="s">
        <v>792</v>
      </c>
    </row>
    <row r="129" spans="1:1" x14ac:dyDescent="0.25">
      <c r="A129" t="s">
        <v>793</v>
      </c>
    </row>
    <row r="130" spans="1:1" x14ac:dyDescent="0.25">
      <c r="A130" t="s">
        <v>794</v>
      </c>
    </row>
    <row r="131" spans="1:1" x14ac:dyDescent="0.25">
      <c r="A131" t="s">
        <v>795</v>
      </c>
    </row>
    <row r="132" spans="1:1" x14ac:dyDescent="0.25">
      <c r="A132" t="s">
        <v>796</v>
      </c>
    </row>
    <row r="133" spans="1:1" x14ac:dyDescent="0.25">
      <c r="A133" t="s">
        <v>797</v>
      </c>
    </row>
    <row r="134" spans="1:1" x14ac:dyDescent="0.25">
      <c r="A134" t="s">
        <v>798</v>
      </c>
    </row>
    <row r="135" spans="1:1" x14ac:dyDescent="0.25">
      <c r="A135" t="s">
        <v>799</v>
      </c>
    </row>
    <row r="136" spans="1:1" x14ac:dyDescent="0.25">
      <c r="A136" t="s">
        <v>800</v>
      </c>
    </row>
    <row r="137" spans="1:1" x14ac:dyDescent="0.25">
      <c r="A137" t="s">
        <v>801</v>
      </c>
    </row>
    <row r="138" spans="1:1" x14ac:dyDescent="0.25">
      <c r="A138" t="s">
        <v>802</v>
      </c>
    </row>
    <row r="139" spans="1:1" x14ac:dyDescent="0.25">
      <c r="A139" t="s">
        <v>803</v>
      </c>
    </row>
    <row r="140" spans="1:1" x14ac:dyDescent="0.25">
      <c r="A140" t="s">
        <v>804</v>
      </c>
    </row>
    <row r="141" spans="1:1" x14ac:dyDescent="0.25">
      <c r="A141" t="s">
        <v>805</v>
      </c>
    </row>
    <row r="142" spans="1:1" x14ac:dyDescent="0.25">
      <c r="A142" t="s">
        <v>806</v>
      </c>
    </row>
    <row r="143" spans="1:1" x14ac:dyDescent="0.25">
      <c r="A143" t="s">
        <v>807</v>
      </c>
    </row>
    <row r="144" spans="1:1" x14ac:dyDescent="0.25">
      <c r="A144" t="s">
        <v>808</v>
      </c>
    </row>
    <row r="145" spans="1:1" x14ac:dyDescent="0.25">
      <c r="A145" t="s">
        <v>809</v>
      </c>
    </row>
    <row r="146" spans="1:1" x14ac:dyDescent="0.25">
      <c r="A146" t="s">
        <v>810</v>
      </c>
    </row>
    <row r="147" spans="1:1" x14ac:dyDescent="0.25">
      <c r="A147" t="s">
        <v>811</v>
      </c>
    </row>
    <row r="148" spans="1:1" x14ac:dyDescent="0.25">
      <c r="A148" t="s">
        <v>812</v>
      </c>
    </row>
    <row r="149" spans="1:1" x14ac:dyDescent="0.25">
      <c r="A149" t="s">
        <v>813</v>
      </c>
    </row>
    <row r="150" spans="1:1" x14ac:dyDescent="0.25">
      <c r="A150" t="s">
        <v>815</v>
      </c>
    </row>
    <row r="151" spans="1:1" x14ac:dyDescent="0.25">
      <c r="A151" t="s">
        <v>816</v>
      </c>
    </row>
    <row r="152" spans="1:1" x14ac:dyDescent="0.25">
      <c r="A152" t="s">
        <v>817</v>
      </c>
    </row>
    <row r="153" spans="1:1" x14ac:dyDescent="0.25">
      <c r="A153" t="s">
        <v>818</v>
      </c>
    </row>
    <row r="154" spans="1:1" x14ac:dyDescent="0.25">
      <c r="A154" t="s">
        <v>819</v>
      </c>
    </row>
    <row r="155" spans="1:1" x14ac:dyDescent="0.25">
      <c r="A155" t="s">
        <v>820</v>
      </c>
    </row>
    <row r="156" spans="1:1" x14ac:dyDescent="0.25">
      <c r="A156" t="s">
        <v>821</v>
      </c>
    </row>
    <row r="157" spans="1:1" x14ac:dyDescent="0.25">
      <c r="A157" t="s">
        <v>822</v>
      </c>
    </row>
    <row r="158" spans="1:1" x14ac:dyDescent="0.25">
      <c r="A158" t="s">
        <v>823</v>
      </c>
    </row>
    <row r="159" spans="1:1" x14ac:dyDescent="0.25">
      <c r="A159" t="s">
        <v>824</v>
      </c>
    </row>
    <row r="160" spans="1:1" x14ac:dyDescent="0.25">
      <c r="A160" t="s">
        <v>825</v>
      </c>
    </row>
    <row r="161" spans="1:1" x14ac:dyDescent="0.25">
      <c r="A161" t="s">
        <v>826</v>
      </c>
    </row>
    <row r="162" spans="1:1" x14ac:dyDescent="0.25">
      <c r="A162" t="s">
        <v>827</v>
      </c>
    </row>
    <row r="163" spans="1:1" x14ac:dyDescent="0.25">
      <c r="A163" t="s">
        <v>828</v>
      </c>
    </row>
    <row r="164" spans="1:1" x14ac:dyDescent="0.25">
      <c r="A164" t="s">
        <v>829</v>
      </c>
    </row>
    <row r="165" spans="1:1" x14ac:dyDescent="0.25">
      <c r="A165" t="s">
        <v>830</v>
      </c>
    </row>
    <row r="166" spans="1:1" x14ac:dyDescent="0.25">
      <c r="A166" t="s">
        <v>831</v>
      </c>
    </row>
    <row r="167" spans="1:1" x14ac:dyDescent="0.25">
      <c r="A167" t="s">
        <v>832</v>
      </c>
    </row>
    <row r="168" spans="1:1" x14ac:dyDescent="0.25">
      <c r="A168" t="s">
        <v>833</v>
      </c>
    </row>
    <row r="169" spans="1:1" x14ac:dyDescent="0.25">
      <c r="A169" t="s">
        <v>834</v>
      </c>
    </row>
    <row r="170" spans="1:1" x14ac:dyDescent="0.25">
      <c r="A170" t="s">
        <v>835</v>
      </c>
    </row>
    <row r="171" spans="1:1" x14ac:dyDescent="0.25">
      <c r="A171" t="s">
        <v>836</v>
      </c>
    </row>
    <row r="172" spans="1:1" x14ac:dyDescent="0.25">
      <c r="A172" t="s">
        <v>837</v>
      </c>
    </row>
    <row r="173" spans="1:1" x14ac:dyDescent="0.25">
      <c r="A173" t="s">
        <v>838</v>
      </c>
    </row>
    <row r="174" spans="1:1" x14ac:dyDescent="0.25">
      <c r="A174" t="s">
        <v>839</v>
      </c>
    </row>
    <row r="175" spans="1:1" x14ac:dyDescent="0.25">
      <c r="A175" t="s">
        <v>840</v>
      </c>
    </row>
    <row r="176" spans="1:1" x14ac:dyDescent="0.25">
      <c r="A176" t="s">
        <v>841</v>
      </c>
    </row>
    <row r="177" spans="1:1" x14ac:dyDescent="0.25">
      <c r="A177" t="s">
        <v>842</v>
      </c>
    </row>
    <row r="178" spans="1:1" x14ac:dyDescent="0.25">
      <c r="A178" t="s">
        <v>843</v>
      </c>
    </row>
    <row r="179" spans="1:1" x14ac:dyDescent="0.25">
      <c r="A179" t="s">
        <v>844</v>
      </c>
    </row>
    <row r="180" spans="1:1" x14ac:dyDescent="0.25">
      <c r="A180" t="s">
        <v>845</v>
      </c>
    </row>
    <row r="181" spans="1:1" x14ac:dyDescent="0.25">
      <c r="A181" t="s">
        <v>846</v>
      </c>
    </row>
    <row r="182" spans="1:1" x14ac:dyDescent="0.25">
      <c r="A182" t="s">
        <v>847</v>
      </c>
    </row>
    <row r="183" spans="1:1" x14ac:dyDescent="0.25">
      <c r="A183" t="s">
        <v>848</v>
      </c>
    </row>
    <row r="184" spans="1:1" x14ac:dyDescent="0.25">
      <c r="A184" t="s">
        <v>849</v>
      </c>
    </row>
    <row r="185" spans="1:1" x14ac:dyDescent="0.25">
      <c r="A185" t="s">
        <v>850</v>
      </c>
    </row>
    <row r="186" spans="1:1" x14ac:dyDescent="0.25">
      <c r="A186" t="s">
        <v>412</v>
      </c>
    </row>
    <row r="187" spans="1:1" x14ac:dyDescent="0.25">
      <c r="A187" t="s">
        <v>851</v>
      </c>
    </row>
    <row r="188" spans="1:1" x14ac:dyDescent="0.25">
      <c r="A188" t="s">
        <v>852</v>
      </c>
    </row>
    <row r="189" spans="1:1" x14ac:dyDescent="0.25">
      <c r="A189" t="s">
        <v>853</v>
      </c>
    </row>
    <row r="190" spans="1:1" x14ac:dyDescent="0.25">
      <c r="A190" t="s">
        <v>854</v>
      </c>
    </row>
    <row r="191" spans="1:1" x14ac:dyDescent="0.25">
      <c r="A191" t="s">
        <v>413</v>
      </c>
    </row>
    <row r="192" spans="1:1" x14ac:dyDescent="0.25">
      <c r="A192" t="s">
        <v>855</v>
      </c>
    </row>
    <row r="193" spans="1:1" x14ac:dyDescent="0.25">
      <c r="A193" t="s">
        <v>856</v>
      </c>
    </row>
    <row r="194" spans="1:1" x14ac:dyDescent="0.25">
      <c r="A194" t="s">
        <v>857</v>
      </c>
    </row>
    <row r="195" spans="1:1" x14ac:dyDescent="0.25">
      <c r="A195" t="s">
        <v>858</v>
      </c>
    </row>
    <row r="196" spans="1:1" x14ac:dyDescent="0.25">
      <c r="A196" t="s">
        <v>859</v>
      </c>
    </row>
    <row r="197" spans="1:1" x14ac:dyDescent="0.25">
      <c r="A197" t="s">
        <v>414</v>
      </c>
    </row>
    <row r="198" spans="1:1" x14ac:dyDescent="0.25">
      <c r="A198" t="s">
        <v>860</v>
      </c>
    </row>
    <row r="199" spans="1:1" x14ac:dyDescent="0.25">
      <c r="A199" t="s">
        <v>861</v>
      </c>
    </row>
    <row r="200" spans="1:1" x14ac:dyDescent="0.25">
      <c r="A200" t="s">
        <v>415</v>
      </c>
    </row>
    <row r="201" spans="1:1" x14ac:dyDescent="0.25">
      <c r="A201" t="s">
        <v>862</v>
      </c>
    </row>
    <row r="202" spans="1:1" x14ac:dyDescent="0.25">
      <c r="A202" t="s">
        <v>863</v>
      </c>
    </row>
    <row r="203" spans="1:1" x14ac:dyDescent="0.25">
      <c r="A203" t="s">
        <v>864</v>
      </c>
    </row>
    <row r="204" spans="1:1" x14ac:dyDescent="0.25">
      <c r="A204" t="s">
        <v>865</v>
      </c>
    </row>
    <row r="205" spans="1:1" x14ac:dyDescent="0.25">
      <c r="A205" t="s">
        <v>866</v>
      </c>
    </row>
    <row r="206" spans="1:1" x14ac:dyDescent="0.25">
      <c r="A206" t="s">
        <v>867</v>
      </c>
    </row>
    <row r="207" spans="1:1" x14ac:dyDescent="0.25">
      <c r="A207" t="s">
        <v>868</v>
      </c>
    </row>
    <row r="208" spans="1:1" x14ac:dyDescent="0.25">
      <c r="A208" t="s">
        <v>869</v>
      </c>
    </row>
    <row r="209" spans="1:1" x14ac:dyDescent="0.25">
      <c r="A209" t="s">
        <v>870</v>
      </c>
    </row>
    <row r="210" spans="1:1" x14ac:dyDescent="0.25">
      <c r="A210" t="s">
        <v>871</v>
      </c>
    </row>
    <row r="211" spans="1:1" x14ac:dyDescent="0.25">
      <c r="A211" t="s">
        <v>872</v>
      </c>
    </row>
    <row r="212" spans="1:1" x14ac:dyDescent="0.25">
      <c r="A212" t="s">
        <v>873</v>
      </c>
    </row>
    <row r="213" spans="1:1" x14ac:dyDescent="0.25">
      <c r="A213" t="s">
        <v>874</v>
      </c>
    </row>
    <row r="214" spans="1:1" x14ac:dyDescent="0.25">
      <c r="A214" t="s">
        <v>875</v>
      </c>
    </row>
    <row r="215" spans="1:1" x14ac:dyDescent="0.25">
      <c r="A215" t="s">
        <v>876</v>
      </c>
    </row>
    <row r="216" spans="1:1" x14ac:dyDescent="0.25">
      <c r="A216" t="s">
        <v>877</v>
      </c>
    </row>
  </sheetData>
  <conditionalFormatting sqref="A1:A216">
    <cfRule type="containsText" dxfId="3" priority="1" operator="containsText" text="hni">
      <formula>NOT(ISERROR(SEARCH("hni",A1)))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73C2-964C-4479-B321-D5C3F11F321B}">
  <dimension ref="A1:A120"/>
  <sheetViews>
    <sheetView topLeftCell="A98" workbookViewId="0">
      <selection activeCell="D122" sqref="D122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878</v>
      </c>
    </row>
    <row r="2" spans="1:1" x14ac:dyDescent="0.25">
      <c r="A2" t="s">
        <v>879</v>
      </c>
    </row>
    <row r="3" spans="1:1" x14ac:dyDescent="0.25">
      <c r="A3" t="s">
        <v>880</v>
      </c>
    </row>
    <row r="4" spans="1:1" x14ac:dyDescent="0.25">
      <c r="A4" t="s">
        <v>881</v>
      </c>
    </row>
    <row r="5" spans="1:1" x14ac:dyDescent="0.25">
      <c r="A5" t="s">
        <v>882</v>
      </c>
    </row>
    <row r="6" spans="1:1" x14ac:dyDescent="0.25">
      <c r="A6" t="s">
        <v>883</v>
      </c>
    </row>
    <row r="7" spans="1:1" x14ac:dyDescent="0.25">
      <c r="A7" t="s">
        <v>884</v>
      </c>
    </row>
    <row r="8" spans="1:1" x14ac:dyDescent="0.25">
      <c r="A8" t="s">
        <v>885</v>
      </c>
    </row>
    <row r="9" spans="1:1" x14ac:dyDescent="0.25">
      <c r="A9" t="s">
        <v>886</v>
      </c>
    </row>
    <row r="10" spans="1:1" x14ac:dyDescent="0.25">
      <c r="A10" t="s">
        <v>394</v>
      </c>
    </row>
    <row r="11" spans="1:1" x14ac:dyDescent="0.25">
      <c r="A11" t="s">
        <v>887</v>
      </c>
    </row>
    <row r="12" spans="1:1" x14ac:dyDescent="0.25">
      <c r="A12" t="s">
        <v>888</v>
      </c>
    </row>
    <row r="13" spans="1:1" x14ac:dyDescent="0.25">
      <c r="A13" t="s">
        <v>889</v>
      </c>
    </row>
    <row r="14" spans="1:1" x14ac:dyDescent="0.25">
      <c r="A14" t="s">
        <v>890</v>
      </c>
    </row>
    <row r="15" spans="1:1" x14ac:dyDescent="0.25">
      <c r="A15" t="s">
        <v>395</v>
      </c>
    </row>
    <row r="16" spans="1:1" x14ac:dyDescent="0.25">
      <c r="A16" t="s">
        <v>396</v>
      </c>
    </row>
    <row r="17" spans="1:1" x14ac:dyDescent="0.25">
      <c r="A17" t="s">
        <v>891</v>
      </c>
    </row>
    <row r="18" spans="1:1" x14ac:dyDescent="0.25">
      <c r="A18" t="s">
        <v>892</v>
      </c>
    </row>
    <row r="19" spans="1:1" x14ac:dyDescent="0.25">
      <c r="A19" t="s">
        <v>893</v>
      </c>
    </row>
    <row r="20" spans="1:1" x14ac:dyDescent="0.25">
      <c r="A20" t="s">
        <v>894</v>
      </c>
    </row>
    <row r="21" spans="1:1" x14ac:dyDescent="0.25">
      <c r="A21" t="s">
        <v>895</v>
      </c>
    </row>
    <row r="22" spans="1:1" x14ac:dyDescent="0.25">
      <c r="A22" t="s">
        <v>896</v>
      </c>
    </row>
    <row r="23" spans="1:1" x14ac:dyDescent="0.25">
      <c r="A23" t="s">
        <v>897</v>
      </c>
    </row>
    <row r="24" spans="1:1" x14ac:dyDescent="0.25">
      <c r="A24" t="s">
        <v>898</v>
      </c>
    </row>
    <row r="25" spans="1:1" x14ac:dyDescent="0.25">
      <c r="A25" t="s">
        <v>899</v>
      </c>
    </row>
    <row r="26" spans="1:1" x14ac:dyDescent="0.25">
      <c r="A26" t="s">
        <v>900</v>
      </c>
    </row>
    <row r="27" spans="1:1" x14ac:dyDescent="0.25">
      <c r="A27" t="s">
        <v>901</v>
      </c>
    </row>
    <row r="28" spans="1:1" x14ac:dyDescent="0.25">
      <c r="A28" t="s">
        <v>902</v>
      </c>
    </row>
    <row r="29" spans="1:1" x14ac:dyDescent="0.25">
      <c r="A29" t="s">
        <v>903</v>
      </c>
    </row>
    <row r="30" spans="1:1" x14ac:dyDescent="0.25">
      <c r="A30" t="s">
        <v>904</v>
      </c>
    </row>
    <row r="31" spans="1:1" x14ac:dyDescent="0.25">
      <c r="A31" t="s">
        <v>905</v>
      </c>
    </row>
    <row r="32" spans="1:1" x14ac:dyDescent="0.25">
      <c r="A32" t="s">
        <v>906</v>
      </c>
    </row>
    <row r="33" spans="1:1" x14ac:dyDescent="0.25">
      <c r="A33" t="s">
        <v>397</v>
      </c>
    </row>
    <row r="34" spans="1:1" x14ac:dyDescent="0.25">
      <c r="A34" t="s">
        <v>907</v>
      </c>
    </row>
    <row r="35" spans="1:1" x14ac:dyDescent="0.25">
      <c r="A35" t="s">
        <v>908</v>
      </c>
    </row>
    <row r="36" spans="1:1" x14ac:dyDescent="0.25">
      <c r="A36" t="s">
        <v>909</v>
      </c>
    </row>
    <row r="37" spans="1:1" x14ac:dyDescent="0.25">
      <c r="A37" t="s">
        <v>400</v>
      </c>
    </row>
    <row r="38" spans="1:1" x14ac:dyDescent="0.25">
      <c r="A38" t="s">
        <v>910</v>
      </c>
    </row>
    <row r="39" spans="1:1" x14ac:dyDescent="0.25">
      <c r="A39" t="s">
        <v>401</v>
      </c>
    </row>
    <row r="40" spans="1:1" x14ac:dyDescent="0.25">
      <c r="A40" t="s">
        <v>402</v>
      </c>
    </row>
    <row r="41" spans="1:1" x14ac:dyDescent="0.25">
      <c r="A41" t="s">
        <v>911</v>
      </c>
    </row>
    <row r="42" spans="1:1" x14ac:dyDescent="0.25">
      <c r="A42" t="s">
        <v>912</v>
      </c>
    </row>
    <row r="43" spans="1:1" x14ac:dyDescent="0.25">
      <c r="A43" t="s">
        <v>913</v>
      </c>
    </row>
    <row r="44" spans="1:1" x14ac:dyDescent="0.25">
      <c r="A44" t="s">
        <v>914</v>
      </c>
    </row>
    <row r="45" spans="1:1" x14ac:dyDescent="0.25">
      <c r="A45" t="s">
        <v>915</v>
      </c>
    </row>
    <row r="46" spans="1:1" x14ac:dyDescent="0.25">
      <c r="A46" t="s">
        <v>916</v>
      </c>
    </row>
    <row r="47" spans="1:1" x14ac:dyDescent="0.25">
      <c r="A47" t="s">
        <v>403</v>
      </c>
    </row>
    <row r="48" spans="1:1" x14ac:dyDescent="0.25">
      <c r="A48" t="s">
        <v>917</v>
      </c>
    </row>
    <row r="49" spans="1:1" x14ac:dyDescent="0.25">
      <c r="A49" t="s">
        <v>760</v>
      </c>
    </row>
    <row r="50" spans="1:1" x14ac:dyDescent="0.25">
      <c r="A50" t="s">
        <v>918</v>
      </c>
    </row>
    <row r="51" spans="1:1" x14ac:dyDescent="0.25">
      <c r="A51" t="s">
        <v>919</v>
      </c>
    </row>
    <row r="52" spans="1:1" x14ac:dyDescent="0.25">
      <c r="A52" t="s">
        <v>920</v>
      </c>
    </row>
    <row r="53" spans="1:1" x14ac:dyDescent="0.25">
      <c r="A53" t="s">
        <v>405</v>
      </c>
    </row>
    <row r="54" spans="1:1" x14ac:dyDescent="0.25">
      <c r="A54" t="s">
        <v>921</v>
      </c>
    </row>
    <row r="55" spans="1:1" x14ac:dyDescent="0.25">
      <c r="A55" t="s">
        <v>922</v>
      </c>
    </row>
    <row r="56" spans="1:1" x14ac:dyDescent="0.25">
      <c r="A56" t="s">
        <v>923</v>
      </c>
    </row>
    <row r="57" spans="1:1" x14ac:dyDescent="0.25">
      <c r="A57" t="s">
        <v>924</v>
      </c>
    </row>
    <row r="58" spans="1:1" x14ac:dyDescent="0.25">
      <c r="A58" t="s">
        <v>925</v>
      </c>
    </row>
    <row r="59" spans="1:1" x14ac:dyDescent="0.25">
      <c r="A59" t="s">
        <v>926</v>
      </c>
    </row>
    <row r="60" spans="1:1" x14ac:dyDescent="0.25">
      <c r="A60" t="s">
        <v>927</v>
      </c>
    </row>
    <row r="61" spans="1:1" x14ac:dyDescent="0.25">
      <c r="A61" t="s">
        <v>928</v>
      </c>
    </row>
    <row r="62" spans="1:1" x14ac:dyDescent="0.25">
      <c r="A62" t="s">
        <v>929</v>
      </c>
    </row>
    <row r="63" spans="1:1" x14ac:dyDescent="0.25">
      <c r="A63" t="s">
        <v>930</v>
      </c>
    </row>
    <row r="64" spans="1:1" x14ac:dyDescent="0.25">
      <c r="A64" t="s">
        <v>406</v>
      </c>
    </row>
    <row r="65" spans="1:1" x14ac:dyDescent="0.25">
      <c r="A65" t="s">
        <v>931</v>
      </c>
    </row>
    <row r="66" spans="1:1" x14ac:dyDescent="0.25">
      <c r="A66" t="s">
        <v>932</v>
      </c>
    </row>
    <row r="67" spans="1:1" x14ac:dyDescent="0.25">
      <c r="A67" t="s">
        <v>933</v>
      </c>
    </row>
    <row r="68" spans="1:1" x14ac:dyDescent="0.25">
      <c r="A68" t="s">
        <v>934</v>
      </c>
    </row>
    <row r="69" spans="1:1" x14ac:dyDescent="0.25">
      <c r="A69" t="s">
        <v>407</v>
      </c>
    </row>
    <row r="70" spans="1:1" x14ac:dyDescent="0.25">
      <c r="A70" t="s">
        <v>935</v>
      </c>
    </row>
    <row r="71" spans="1:1" x14ac:dyDescent="0.25">
      <c r="A71" t="s">
        <v>936</v>
      </c>
    </row>
    <row r="72" spans="1:1" x14ac:dyDescent="0.25">
      <c r="A72" t="s">
        <v>937</v>
      </c>
    </row>
    <row r="73" spans="1:1" x14ac:dyDescent="0.25">
      <c r="A73" t="s">
        <v>938</v>
      </c>
    </row>
    <row r="74" spans="1:1" x14ac:dyDescent="0.25">
      <c r="A74" t="s">
        <v>939</v>
      </c>
    </row>
    <row r="75" spans="1:1" x14ac:dyDescent="0.25">
      <c r="A75" t="s">
        <v>940</v>
      </c>
    </row>
    <row r="76" spans="1:1" x14ac:dyDescent="0.25">
      <c r="A76" t="s">
        <v>408</v>
      </c>
    </row>
    <row r="77" spans="1:1" x14ac:dyDescent="0.25">
      <c r="A77" t="s">
        <v>941</v>
      </c>
    </row>
    <row r="78" spans="1:1" x14ac:dyDescent="0.25">
      <c r="A78" t="s">
        <v>942</v>
      </c>
    </row>
    <row r="79" spans="1:1" x14ac:dyDescent="0.25">
      <c r="A79" t="s">
        <v>943</v>
      </c>
    </row>
    <row r="80" spans="1:1" x14ac:dyDescent="0.25">
      <c r="A80" t="s">
        <v>944</v>
      </c>
    </row>
    <row r="81" spans="1:1" x14ac:dyDescent="0.25">
      <c r="A81" t="s">
        <v>409</v>
      </c>
    </row>
    <row r="82" spans="1:1" x14ac:dyDescent="0.25">
      <c r="A82" t="s">
        <v>410</v>
      </c>
    </row>
    <row r="83" spans="1:1" x14ac:dyDescent="0.25">
      <c r="A83" t="s">
        <v>945</v>
      </c>
    </row>
    <row r="84" spans="1:1" x14ac:dyDescent="0.25">
      <c r="A84" t="s">
        <v>946</v>
      </c>
    </row>
    <row r="85" spans="1:1" x14ac:dyDescent="0.25">
      <c r="A85" t="s">
        <v>947</v>
      </c>
    </row>
    <row r="86" spans="1:1" x14ac:dyDescent="0.25">
      <c r="A86" t="s">
        <v>948</v>
      </c>
    </row>
    <row r="87" spans="1:1" x14ac:dyDescent="0.25">
      <c r="A87" t="s">
        <v>949</v>
      </c>
    </row>
    <row r="88" spans="1:1" x14ac:dyDescent="0.25">
      <c r="A88" t="s">
        <v>411</v>
      </c>
    </row>
    <row r="89" spans="1:1" x14ac:dyDescent="0.25">
      <c r="A89" t="s">
        <v>950</v>
      </c>
    </row>
    <row r="90" spans="1:1" x14ac:dyDescent="0.25">
      <c r="A90" t="s">
        <v>951</v>
      </c>
    </row>
    <row r="91" spans="1:1" x14ac:dyDescent="0.25">
      <c r="A91" t="s">
        <v>952</v>
      </c>
    </row>
    <row r="92" spans="1:1" x14ac:dyDescent="0.25">
      <c r="A92" t="s">
        <v>953</v>
      </c>
    </row>
    <row r="93" spans="1:1" x14ac:dyDescent="0.25">
      <c r="A93" t="s">
        <v>954</v>
      </c>
    </row>
    <row r="94" spans="1:1" x14ac:dyDescent="0.25">
      <c r="A94" t="s">
        <v>955</v>
      </c>
    </row>
    <row r="95" spans="1:1" x14ac:dyDescent="0.25">
      <c r="A95" t="s">
        <v>956</v>
      </c>
    </row>
    <row r="96" spans="1:1" x14ac:dyDescent="0.25">
      <c r="A96" t="s">
        <v>957</v>
      </c>
    </row>
    <row r="97" spans="1:1" x14ac:dyDescent="0.25">
      <c r="A97" t="s">
        <v>958</v>
      </c>
    </row>
    <row r="98" spans="1:1" x14ac:dyDescent="0.25">
      <c r="A98" t="s">
        <v>814</v>
      </c>
    </row>
    <row r="99" spans="1:1" x14ac:dyDescent="0.25">
      <c r="A99" t="s">
        <v>959</v>
      </c>
    </row>
    <row r="100" spans="1:1" x14ac:dyDescent="0.25">
      <c r="A100" t="s">
        <v>960</v>
      </c>
    </row>
    <row r="101" spans="1:1" x14ac:dyDescent="0.25">
      <c r="A101" t="s">
        <v>961</v>
      </c>
    </row>
    <row r="102" spans="1:1" x14ac:dyDescent="0.25">
      <c r="A102" t="s">
        <v>962</v>
      </c>
    </row>
    <row r="103" spans="1:1" x14ac:dyDescent="0.25">
      <c r="A103" t="s">
        <v>963</v>
      </c>
    </row>
    <row r="104" spans="1:1" x14ac:dyDescent="0.25">
      <c r="A104" t="s">
        <v>964</v>
      </c>
    </row>
    <row r="105" spans="1:1" x14ac:dyDescent="0.25">
      <c r="A105" t="s">
        <v>965</v>
      </c>
    </row>
    <row r="106" spans="1:1" x14ac:dyDescent="0.25">
      <c r="A106" t="s">
        <v>966</v>
      </c>
    </row>
    <row r="107" spans="1:1" x14ac:dyDescent="0.25">
      <c r="A107" t="s">
        <v>967</v>
      </c>
    </row>
    <row r="108" spans="1:1" x14ac:dyDescent="0.25">
      <c r="A108" t="s">
        <v>968</v>
      </c>
    </row>
    <row r="109" spans="1:1" x14ac:dyDescent="0.25">
      <c r="A109" t="s">
        <v>969</v>
      </c>
    </row>
    <row r="110" spans="1:1" x14ac:dyDescent="0.25">
      <c r="A110" t="s">
        <v>970</v>
      </c>
    </row>
    <row r="111" spans="1:1" x14ac:dyDescent="0.25">
      <c r="A111" t="s">
        <v>971</v>
      </c>
    </row>
    <row r="112" spans="1:1" x14ac:dyDescent="0.25">
      <c r="A112" t="s">
        <v>972</v>
      </c>
    </row>
    <row r="113" spans="1:1" x14ac:dyDescent="0.25">
      <c r="A113" t="s">
        <v>413</v>
      </c>
    </row>
    <row r="114" spans="1:1" x14ac:dyDescent="0.25">
      <c r="A114" t="s">
        <v>414</v>
      </c>
    </row>
    <row r="115" spans="1:1" x14ac:dyDescent="0.25">
      <c r="A115" t="s">
        <v>973</v>
      </c>
    </row>
    <row r="116" spans="1:1" x14ac:dyDescent="0.25">
      <c r="A116" t="s">
        <v>415</v>
      </c>
    </row>
    <row r="117" spans="1:1" x14ac:dyDescent="0.25">
      <c r="A117" t="s">
        <v>869</v>
      </c>
    </row>
    <row r="118" spans="1:1" x14ac:dyDescent="0.25">
      <c r="A118" t="s">
        <v>974</v>
      </c>
    </row>
    <row r="119" spans="1:1" x14ac:dyDescent="0.25">
      <c r="A119" t="s">
        <v>975</v>
      </c>
    </row>
    <row r="120" spans="1:1" x14ac:dyDescent="0.25">
      <c r="A120" t="s">
        <v>976</v>
      </c>
    </row>
  </sheetData>
  <conditionalFormatting sqref="A1:A120">
    <cfRule type="containsText" dxfId="2" priority="1" operator="containsText" text="hni">
      <formula>NOT(ISERROR(SEARCH("hni",A1)))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5ECE-963C-499A-93D9-57A9A5DE6AA1}">
  <dimension ref="A1:A190"/>
  <sheetViews>
    <sheetView topLeftCell="A169" workbookViewId="0">
      <selection activeCell="A193" sqref="A193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204</v>
      </c>
    </row>
    <row r="2" spans="1:1" x14ac:dyDescent="0.25">
      <c r="A2" t="s">
        <v>205</v>
      </c>
    </row>
    <row r="3" spans="1:1" x14ac:dyDescent="0.25">
      <c r="A3" t="s">
        <v>206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212</v>
      </c>
    </row>
    <row r="10" spans="1:1" x14ac:dyDescent="0.25">
      <c r="A10" t="s">
        <v>213</v>
      </c>
    </row>
    <row r="11" spans="1:1" x14ac:dyDescent="0.25">
      <c r="A11" t="s">
        <v>214</v>
      </c>
    </row>
    <row r="12" spans="1:1" x14ac:dyDescent="0.25">
      <c r="A12" t="s">
        <v>215</v>
      </c>
    </row>
    <row r="13" spans="1:1" x14ac:dyDescent="0.25">
      <c r="A13" t="s">
        <v>216</v>
      </c>
    </row>
    <row r="14" spans="1:1" x14ac:dyDescent="0.25">
      <c r="A14" t="s">
        <v>217</v>
      </c>
    </row>
    <row r="15" spans="1:1" x14ac:dyDescent="0.25">
      <c r="A15" t="s">
        <v>218</v>
      </c>
    </row>
    <row r="16" spans="1:1" x14ac:dyDescent="0.25">
      <c r="A16" t="s">
        <v>219</v>
      </c>
    </row>
    <row r="17" spans="1:1" x14ac:dyDescent="0.25">
      <c r="A17" t="s">
        <v>220</v>
      </c>
    </row>
    <row r="18" spans="1:1" x14ac:dyDescent="0.25">
      <c r="A18" t="s">
        <v>221</v>
      </c>
    </row>
    <row r="19" spans="1:1" x14ac:dyDescent="0.25">
      <c r="A19" t="s">
        <v>222</v>
      </c>
    </row>
    <row r="20" spans="1:1" x14ac:dyDescent="0.25">
      <c r="A20" t="s">
        <v>223</v>
      </c>
    </row>
    <row r="21" spans="1:1" x14ac:dyDescent="0.25">
      <c r="A21" t="s">
        <v>224</v>
      </c>
    </row>
    <row r="22" spans="1:1" x14ac:dyDescent="0.25">
      <c r="A22" t="s">
        <v>225</v>
      </c>
    </row>
    <row r="23" spans="1:1" x14ac:dyDescent="0.25">
      <c r="A23" t="s">
        <v>226</v>
      </c>
    </row>
    <row r="24" spans="1:1" x14ac:dyDescent="0.25">
      <c r="A24" t="s">
        <v>227</v>
      </c>
    </row>
    <row r="25" spans="1:1" x14ac:dyDescent="0.25">
      <c r="A25" t="s">
        <v>228</v>
      </c>
    </row>
    <row r="26" spans="1:1" x14ac:dyDescent="0.25">
      <c r="A26" t="s">
        <v>229</v>
      </c>
    </row>
    <row r="27" spans="1:1" x14ac:dyDescent="0.25">
      <c r="A27" t="s">
        <v>230</v>
      </c>
    </row>
    <row r="28" spans="1:1" x14ac:dyDescent="0.25">
      <c r="A28" t="s">
        <v>231</v>
      </c>
    </row>
    <row r="29" spans="1:1" x14ac:dyDescent="0.25">
      <c r="A29" t="s">
        <v>232</v>
      </c>
    </row>
    <row r="30" spans="1:1" x14ac:dyDescent="0.25">
      <c r="A30" t="s">
        <v>233</v>
      </c>
    </row>
    <row r="31" spans="1:1" x14ac:dyDescent="0.25">
      <c r="A31" t="s">
        <v>234</v>
      </c>
    </row>
    <row r="32" spans="1:1" x14ac:dyDescent="0.25">
      <c r="A32" t="s">
        <v>235</v>
      </c>
    </row>
    <row r="33" spans="1:1" x14ac:dyDescent="0.25">
      <c r="A33" t="s">
        <v>236</v>
      </c>
    </row>
    <row r="34" spans="1:1" x14ac:dyDescent="0.25">
      <c r="A34" t="s">
        <v>237</v>
      </c>
    </row>
    <row r="35" spans="1:1" x14ac:dyDescent="0.25">
      <c r="A35" t="s">
        <v>238</v>
      </c>
    </row>
    <row r="36" spans="1:1" x14ac:dyDescent="0.25">
      <c r="A36" t="s">
        <v>239</v>
      </c>
    </row>
    <row r="37" spans="1:1" x14ac:dyDescent="0.25">
      <c r="A37" t="s">
        <v>240</v>
      </c>
    </row>
    <row r="38" spans="1:1" x14ac:dyDescent="0.25">
      <c r="A38" t="s">
        <v>241</v>
      </c>
    </row>
    <row r="39" spans="1:1" x14ac:dyDescent="0.25">
      <c r="A39" t="s">
        <v>242</v>
      </c>
    </row>
    <row r="40" spans="1:1" x14ac:dyDescent="0.25">
      <c r="A40" t="s">
        <v>243</v>
      </c>
    </row>
    <row r="41" spans="1:1" x14ac:dyDescent="0.25">
      <c r="A41" t="s">
        <v>244</v>
      </c>
    </row>
    <row r="42" spans="1:1" x14ac:dyDescent="0.25">
      <c r="A42" t="s">
        <v>245</v>
      </c>
    </row>
    <row r="43" spans="1:1" x14ac:dyDescent="0.25">
      <c r="A43" t="s">
        <v>246</v>
      </c>
    </row>
    <row r="44" spans="1:1" x14ac:dyDescent="0.25">
      <c r="A44" t="s">
        <v>247</v>
      </c>
    </row>
    <row r="45" spans="1:1" x14ac:dyDescent="0.25">
      <c r="A45" t="s">
        <v>248</v>
      </c>
    </row>
    <row r="46" spans="1:1" x14ac:dyDescent="0.25">
      <c r="A46" t="s">
        <v>249</v>
      </c>
    </row>
    <row r="47" spans="1:1" x14ac:dyDescent="0.25">
      <c r="A47" t="s">
        <v>250</v>
      </c>
    </row>
    <row r="48" spans="1:1" x14ac:dyDescent="0.25">
      <c r="A48" t="s">
        <v>251</v>
      </c>
    </row>
    <row r="49" spans="1:1" x14ac:dyDescent="0.25">
      <c r="A49" t="s">
        <v>252</v>
      </c>
    </row>
    <row r="50" spans="1:1" x14ac:dyDescent="0.25">
      <c r="A50" t="s">
        <v>253</v>
      </c>
    </row>
    <row r="51" spans="1:1" x14ac:dyDescent="0.25">
      <c r="A51" t="s">
        <v>254</v>
      </c>
    </row>
    <row r="52" spans="1:1" x14ac:dyDescent="0.25">
      <c r="A52" t="s">
        <v>255</v>
      </c>
    </row>
    <row r="53" spans="1:1" x14ac:dyDescent="0.25">
      <c r="A53" t="s">
        <v>256</v>
      </c>
    </row>
    <row r="54" spans="1:1" x14ac:dyDescent="0.25">
      <c r="A54" t="s">
        <v>257</v>
      </c>
    </row>
    <row r="55" spans="1:1" x14ac:dyDescent="0.25">
      <c r="A55" t="s">
        <v>258</v>
      </c>
    </row>
    <row r="56" spans="1:1" x14ac:dyDescent="0.25">
      <c r="A56" t="s">
        <v>259</v>
      </c>
    </row>
    <row r="57" spans="1:1" x14ac:dyDescent="0.25">
      <c r="A57" t="s">
        <v>260</v>
      </c>
    </row>
    <row r="58" spans="1:1" x14ac:dyDescent="0.25">
      <c r="A58" t="s">
        <v>261</v>
      </c>
    </row>
    <row r="59" spans="1:1" x14ac:dyDescent="0.25">
      <c r="A59" t="s">
        <v>262</v>
      </c>
    </row>
    <row r="60" spans="1:1" x14ac:dyDescent="0.25">
      <c r="A60" t="s">
        <v>263</v>
      </c>
    </row>
    <row r="61" spans="1:1" x14ac:dyDescent="0.25">
      <c r="A61" t="s">
        <v>264</v>
      </c>
    </row>
    <row r="62" spans="1:1" x14ac:dyDescent="0.25">
      <c r="A62" t="s">
        <v>265</v>
      </c>
    </row>
    <row r="63" spans="1:1" x14ac:dyDescent="0.25">
      <c r="A63" t="s">
        <v>266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269</v>
      </c>
    </row>
    <row r="67" spans="1:1" x14ac:dyDescent="0.25">
      <c r="A67" t="s">
        <v>270</v>
      </c>
    </row>
    <row r="68" spans="1:1" x14ac:dyDescent="0.25">
      <c r="A68" t="s">
        <v>271</v>
      </c>
    </row>
    <row r="69" spans="1:1" x14ac:dyDescent="0.25">
      <c r="A69" t="s">
        <v>272</v>
      </c>
    </row>
    <row r="70" spans="1:1" x14ac:dyDescent="0.25">
      <c r="A70" t="s">
        <v>273</v>
      </c>
    </row>
    <row r="71" spans="1:1" x14ac:dyDescent="0.25">
      <c r="A71" t="s">
        <v>274</v>
      </c>
    </row>
    <row r="72" spans="1:1" x14ac:dyDescent="0.25">
      <c r="A72" t="s">
        <v>275</v>
      </c>
    </row>
    <row r="73" spans="1:1" x14ac:dyDescent="0.25">
      <c r="A73" t="s">
        <v>276</v>
      </c>
    </row>
    <row r="74" spans="1:1" x14ac:dyDescent="0.25">
      <c r="A74" t="s">
        <v>277</v>
      </c>
    </row>
    <row r="75" spans="1:1" x14ac:dyDescent="0.25">
      <c r="A75" t="s">
        <v>278</v>
      </c>
    </row>
    <row r="76" spans="1:1" x14ac:dyDescent="0.25">
      <c r="A76" t="s">
        <v>279</v>
      </c>
    </row>
    <row r="77" spans="1:1" x14ac:dyDescent="0.25">
      <c r="A77" t="s">
        <v>280</v>
      </c>
    </row>
    <row r="78" spans="1:1" x14ac:dyDescent="0.25">
      <c r="A78" t="s">
        <v>281</v>
      </c>
    </row>
    <row r="79" spans="1:1" x14ac:dyDescent="0.25">
      <c r="A79" t="s">
        <v>282</v>
      </c>
    </row>
    <row r="80" spans="1:1" x14ac:dyDescent="0.25">
      <c r="A80" t="s">
        <v>283</v>
      </c>
    </row>
    <row r="81" spans="1:1" x14ac:dyDescent="0.25">
      <c r="A81" t="s">
        <v>284</v>
      </c>
    </row>
    <row r="82" spans="1:1" x14ac:dyDescent="0.25">
      <c r="A82" t="s">
        <v>285</v>
      </c>
    </row>
    <row r="83" spans="1:1" x14ac:dyDescent="0.25">
      <c r="A83" t="s">
        <v>286</v>
      </c>
    </row>
    <row r="84" spans="1:1" x14ac:dyDescent="0.25">
      <c r="A84" t="s">
        <v>287</v>
      </c>
    </row>
    <row r="85" spans="1:1" x14ac:dyDescent="0.25">
      <c r="A85" t="s">
        <v>288</v>
      </c>
    </row>
    <row r="86" spans="1:1" x14ac:dyDescent="0.25">
      <c r="A86" t="s">
        <v>289</v>
      </c>
    </row>
    <row r="87" spans="1:1" x14ac:dyDescent="0.25">
      <c r="A87" t="s">
        <v>290</v>
      </c>
    </row>
    <row r="88" spans="1:1" x14ac:dyDescent="0.25">
      <c r="A88" t="s">
        <v>291</v>
      </c>
    </row>
    <row r="89" spans="1:1" x14ac:dyDescent="0.25">
      <c r="A89" t="s">
        <v>292</v>
      </c>
    </row>
    <row r="90" spans="1:1" x14ac:dyDescent="0.25">
      <c r="A90" t="s">
        <v>293</v>
      </c>
    </row>
    <row r="91" spans="1:1" x14ac:dyDescent="0.25">
      <c r="A91" t="s">
        <v>294</v>
      </c>
    </row>
    <row r="92" spans="1:1" x14ac:dyDescent="0.25">
      <c r="A92" t="s">
        <v>295</v>
      </c>
    </row>
    <row r="93" spans="1:1" x14ac:dyDescent="0.25">
      <c r="A93" t="s">
        <v>296</v>
      </c>
    </row>
    <row r="94" spans="1:1" x14ac:dyDescent="0.25">
      <c r="A94" t="s">
        <v>297</v>
      </c>
    </row>
    <row r="95" spans="1:1" x14ac:dyDescent="0.25">
      <c r="A95" t="s">
        <v>298</v>
      </c>
    </row>
    <row r="96" spans="1:1" x14ac:dyDescent="0.25">
      <c r="A96" t="s">
        <v>299</v>
      </c>
    </row>
    <row r="97" spans="1:1" x14ac:dyDescent="0.25">
      <c r="A97" t="s">
        <v>300</v>
      </c>
    </row>
    <row r="98" spans="1:1" x14ac:dyDescent="0.25">
      <c r="A98" t="s">
        <v>301</v>
      </c>
    </row>
    <row r="99" spans="1:1" x14ac:dyDescent="0.25">
      <c r="A99" t="s">
        <v>302</v>
      </c>
    </row>
    <row r="100" spans="1:1" x14ac:dyDescent="0.25">
      <c r="A100" t="s">
        <v>303</v>
      </c>
    </row>
    <row r="101" spans="1:1" x14ac:dyDescent="0.25">
      <c r="A101" t="s">
        <v>304</v>
      </c>
    </row>
    <row r="102" spans="1:1" x14ac:dyDescent="0.25">
      <c r="A102" t="s">
        <v>305</v>
      </c>
    </row>
    <row r="103" spans="1:1" x14ac:dyDescent="0.25">
      <c r="A103" t="s">
        <v>306</v>
      </c>
    </row>
    <row r="104" spans="1:1" x14ac:dyDescent="0.25">
      <c r="A104" t="s">
        <v>307</v>
      </c>
    </row>
    <row r="105" spans="1:1" x14ac:dyDescent="0.25">
      <c r="A105" t="s">
        <v>308</v>
      </c>
    </row>
    <row r="106" spans="1:1" x14ac:dyDescent="0.25">
      <c r="A106" t="s">
        <v>309</v>
      </c>
    </row>
    <row r="107" spans="1:1" x14ac:dyDescent="0.25">
      <c r="A107" t="s">
        <v>310</v>
      </c>
    </row>
    <row r="108" spans="1:1" x14ac:dyDescent="0.25">
      <c r="A108" t="s">
        <v>311</v>
      </c>
    </row>
    <row r="109" spans="1:1" x14ac:dyDescent="0.25">
      <c r="A109" t="s">
        <v>312</v>
      </c>
    </row>
    <row r="110" spans="1:1" x14ac:dyDescent="0.25">
      <c r="A110" t="s">
        <v>313</v>
      </c>
    </row>
    <row r="111" spans="1:1" x14ac:dyDescent="0.25">
      <c r="A111" t="s">
        <v>314</v>
      </c>
    </row>
    <row r="112" spans="1:1" x14ac:dyDescent="0.25">
      <c r="A112" t="s">
        <v>315</v>
      </c>
    </row>
    <row r="113" spans="1:1" x14ac:dyDescent="0.25">
      <c r="A113" t="s">
        <v>316</v>
      </c>
    </row>
    <row r="114" spans="1:1" x14ac:dyDescent="0.25">
      <c r="A114" t="s">
        <v>317</v>
      </c>
    </row>
    <row r="115" spans="1:1" x14ac:dyDescent="0.25">
      <c r="A115" t="s">
        <v>318</v>
      </c>
    </row>
    <row r="116" spans="1:1" x14ac:dyDescent="0.25">
      <c r="A116" t="s">
        <v>319</v>
      </c>
    </row>
    <row r="117" spans="1:1" x14ac:dyDescent="0.25">
      <c r="A117" t="s">
        <v>320</v>
      </c>
    </row>
    <row r="118" spans="1:1" x14ac:dyDescent="0.25">
      <c r="A118" t="s">
        <v>321</v>
      </c>
    </row>
    <row r="119" spans="1:1" x14ac:dyDescent="0.25">
      <c r="A119" t="s">
        <v>322</v>
      </c>
    </row>
    <row r="120" spans="1:1" x14ac:dyDescent="0.25">
      <c r="A120" t="s">
        <v>323</v>
      </c>
    </row>
    <row r="121" spans="1:1" x14ac:dyDescent="0.25">
      <c r="A121" t="s">
        <v>324</v>
      </c>
    </row>
    <row r="122" spans="1:1" x14ac:dyDescent="0.25">
      <c r="A122" t="s">
        <v>325</v>
      </c>
    </row>
    <row r="123" spans="1:1" x14ac:dyDescent="0.25">
      <c r="A123" t="s">
        <v>326</v>
      </c>
    </row>
    <row r="124" spans="1:1" x14ac:dyDescent="0.25">
      <c r="A124" t="s">
        <v>327</v>
      </c>
    </row>
    <row r="125" spans="1:1" x14ac:dyDescent="0.25">
      <c r="A125" t="s">
        <v>328</v>
      </c>
    </row>
    <row r="126" spans="1:1" x14ac:dyDescent="0.25">
      <c r="A126" t="s">
        <v>329</v>
      </c>
    </row>
    <row r="127" spans="1:1" x14ac:dyDescent="0.25">
      <c r="A127" t="s">
        <v>330</v>
      </c>
    </row>
    <row r="128" spans="1:1" x14ac:dyDescent="0.25">
      <c r="A128" t="s">
        <v>331</v>
      </c>
    </row>
    <row r="129" spans="1:1" x14ac:dyDescent="0.25">
      <c r="A129" t="s">
        <v>332</v>
      </c>
    </row>
    <row r="130" spans="1:1" x14ac:dyDescent="0.25">
      <c r="A130" t="s">
        <v>333</v>
      </c>
    </row>
    <row r="131" spans="1:1" x14ac:dyDescent="0.25">
      <c r="A131" t="s">
        <v>334</v>
      </c>
    </row>
    <row r="132" spans="1:1" x14ac:dyDescent="0.25">
      <c r="A132" t="s">
        <v>335</v>
      </c>
    </row>
    <row r="133" spans="1:1" x14ac:dyDescent="0.25">
      <c r="A133" t="s">
        <v>336</v>
      </c>
    </row>
    <row r="134" spans="1:1" x14ac:dyDescent="0.25">
      <c r="A134" t="s">
        <v>337</v>
      </c>
    </row>
    <row r="135" spans="1:1" x14ac:dyDescent="0.25">
      <c r="A135" t="s">
        <v>338</v>
      </c>
    </row>
    <row r="136" spans="1:1" x14ac:dyDescent="0.25">
      <c r="A136" t="s">
        <v>339</v>
      </c>
    </row>
    <row r="137" spans="1:1" x14ac:dyDescent="0.25">
      <c r="A137" t="s">
        <v>340</v>
      </c>
    </row>
    <row r="138" spans="1:1" x14ac:dyDescent="0.25">
      <c r="A138" t="s">
        <v>341</v>
      </c>
    </row>
    <row r="139" spans="1:1" x14ac:dyDescent="0.25">
      <c r="A139" t="s">
        <v>342</v>
      </c>
    </row>
    <row r="140" spans="1:1" x14ac:dyDescent="0.25">
      <c r="A140" t="s">
        <v>343</v>
      </c>
    </row>
    <row r="141" spans="1:1" x14ac:dyDescent="0.25">
      <c r="A141" t="s">
        <v>344</v>
      </c>
    </row>
    <row r="142" spans="1:1" x14ac:dyDescent="0.25">
      <c r="A142" t="s">
        <v>345</v>
      </c>
    </row>
    <row r="143" spans="1:1" x14ac:dyDescent="0.25">
      <c r="A143" t="s">
        <v>346</v>
      </c>
    </row>
    <row r="144" spans="1:1" x14ac:dyDescent="0.25">
      <c r="A144" t="s">
        <v>347</v>
      </c>
    </row>
    <row r="145" spans="1:1" x14ac:dyDescent="0.25">
      <c r="A145" t="s">
        <v>348</v>
      </c>
    </row>
    <row r="146" spans="1:1" x14ac:dyDescent="0.25">
      <c r="A146" t="s">
        <v>349</v>
      </c>
    </row>
    <row r="147" spans="1:1" x14ac:dyDescent="0.25">
      <c r="A147" t="s">
        <v>350</v>
      </c>
    </row>
    <row r="148" spans="1:1" x14ac:dyDescent="0.25">
      <c r="A148" t="s">
        <v>351</v>
      </c>
    </row>
    <row r="149" spans="1:1" x14ac:dyDescent="0.25">
      <c r="A149" t="s">
        <v>352</v>
      </c>
    </row>
    <row r="150" spans="1:1" x14ac:dyDescent="0.25">
      <c r="A150" t="s">
        <v>353</v>
      </c>
    </row>
    <row r="151" spans="1:1" x14ac:dyDescent="0.25">
      <c r="A151" t="s">
        <v>354</v>
      </c>
    </row>
    <row r="152" spans="1:1" x14ac:dyDescent="0.25">
      <c r="A152" t="s">
        <v>355</v>
      </c>
    </row>
    <row r="153" spans="1:1" x14ac:dyDescent="0.25">
      <c r="A153" t="s">
        <v>356</v>
      </c>
    </row>
    <row r="154" spans="1:1" x14ac:dyDescent="0.25">
      <c r="A154" t="s">
        <v>357</v>
      </c>
    </row>
    <row r="155" spans="1:1" x14ac:dyDescent="0.25">
      <c r="A155" t="s">
        <v>358</v>
      </c>
    </row>
    <row r="156" spans="1:1" x14ac:dyDescent="0.25">
      <c r="A156" t="s">
        <v>359</v>
      </c>
    </row>
    <row r="157" spans="1:1" x14ac:dyDescent="0.25">
      <c r="A157" t="s">
        <v>360</v>
      </c>
    </row>
    <row r="158" spans="1:1" x14ac:dyDescent="0.25">
      <c r="A158" t="s">
        <v>361</v>
      </c>
    </row>
    <row r="159" spans="1:1" x14ac:dyDescent="0.25">
      <c r="A159" t="s">
        <v>362</v>
      </c>
    </row>
    <row r="160" spans="1:1" x14ac:dyDescent="0.25">
      <c r="A160" t="s">
        <v>363</v>
      </c>
    </row>
    <row r="161" spans="1:1" x14ac:dyDescent="0.25">
      <c r="A161" t="s">
        <v>364</v>
      </c>
    </row>
    <row r="162" spans="1:1" x14ac:dyDescent="0.25">
      <c r="A162" t="s">
        <v>365</v>
      </c>
    </row>
    <row r="163" spans="1:1" x14ac:dyDescent="0.25">
      <c r="A163" t="s">
        <v>366</v>
      </c>
    </row>
    <row r="164" spans="1:1" x14ac:dyDescent="0.25">
      <c r="A164" t="s">
        <v>367</v>
      </c>
    </row>
    <row r="165" spans="1:1" x14ac:dyDescent="0.25">
      <c r="A165" t="s">
        <v>368</v>
      </c>
    </row>
    <row r="166" spans="1:1" x14ac:dyDescent="0.25">
      <c r="A166" t="s">
        <v>369</v>
      </c>
    </row>
    <row r="167" spans="1:1" x14ac:dyDescent="0.25">
      <c r="A167" t="s">
        <v>370</v>
      </c>
    </row>
    <row r="168" spans="1:1" x14ac:dyDescent="0.25">
      <c r="A168" t="s">
        <v>371</v>
      </c>
    </row>
    <row r="169" spans="1:1" x14ac:dyDescent="0.25">
      <c r="A169" t="s">
        <v>372</v>
      </c>
    </row>
    <row r="170" spans="1:1" x14ac:dyDescent="0.25">
      <c r="A170" t="s">
        <v>373</v>
      </c>
    </row>
    <row r="171" spans="1:1" x14ac:dyDescent="0.25">
      <c r="A171" t="s">
        <v>374</v>
      </c>
    </row>
    <row r="172" spans="1:1" x14ac:dyDescent="0.25">
      <c r="A172" t="s">
        <v>375</v>
      </c>
    </row>
    <row r="173" spans="1:1" x14ac:dyDescent="0.25">
      <c r="A173" t="s">
        <v>376</v>
      </c>
    </row>
    <row r="174" spans="1:1" x14ac:dyDescent="0.25">
      <c r="A174" t="s">
        <v>377</v>
      </c>
    </row>
    <row r="175" spans="1:1" x14ac:dyDescent="0.25">
      <c r="A175" t="s">
        <v>378</v>
      </c>
    </row>
    <row r="176" spans="1:1" x14ac:dyDescent="0.25">
      <c r="A176" t="s">
        <v>379</v>
      </c>
    </row>
    <row r="177" spans="1:1" x14ac:dyDescent="0.25">
      <c r="A177" t="s">
        <v>380</v>
      </c>
    </row>
    <row r="178" spans="1:1" x14ac:dyDescent="0.25">
      <c r="A178" t="s">
        <v>381</v>
      </c>
    </row>
    <row r="179" spans="1:1" x14ac:dyDescent="0.25">
      <c r="A179" t="s">
        <v>382</v>
      </c>
    </row>
    <row r="180" spans="1:1" x14ac:dyDescent="0.25">
      <c r="A180" t="s">
        <v>383</v>
      </c>
    </row>
    <row r="181" spans="1:1" x14ac:dyDescent="0.25">
      <c r="A181" t="s">
        <v>384</v>
      </c>
    </row>
    <row r="182" spans="1:1" x14ac:dyDescent="0.25">
      <c r="A182" t="s">
        <v>385</v>
      </c>
    </row>
    <row r="183" spans="1:1" x14ac:dyDescent="0.25">
      <c r="A183" t="s">
        <v>386</v>
      </c>
    </row>
    <row r="184" spans="1:1" x14ac:dyDescent="0.25">
      <c r="A184" t="s">
        <v>387</v>
      </c>
    </row>
    <row r="185" spans="1:1" x14ac:dyDescent="0.25">
      <c r="A185" t="s">
        <v>388</v>
      </c>
    </row>
    <row r="186" spans="1:1" x14ac:dyDescent="0.25">
      <c r="A186" t="s">
        <v>389</v>
      </c>
    </row>
    <row r="187" spans="1:1" x14ac:dyDescent="0.25">
      <c r="A187" t="s">
        <v>390</v>
      </c>
    </row>
    <row r="188" spans="1:1" x14ac:dyDescent="0.25">
      <c r="A188" t="s">
        <v>391</v>
      </c>
    </row>
    <row r="189" spans="1:1" x14ac:dyDescent="0.25">
      <c r="A189" t="s">
        <v>392</v>
      </c>
    </row>
    <row r="190" spans="1:1" x14ac:dyDescent="0.25">
      <c r="A190" t="s">
        <v>393</v>
      </c>
    </row>
  </sheetData>
  <conditionalFormatting sqref="A1:A190">
    <cfRule type="containsText" dxfId="1" priority="1" operator="containsText" text="hni">
      <formula>NOT(ISERROR(SEARCH("hni",A1)))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F0BD-EE2D-4DE1-ADA2-1A6A9816E793}">
  <dimension ref="A1:A255"/>
  <sheetViews>
    <sheetView tabSelected="1" topLeftCell="A239" workbookViewId="0">
      <selection activeCell="B256" sqref="B256"/>
    </sheetView>
  </sheetViews>
  <sheetFormatPr defaultRowHeight="15" x14ac:dyDescent="0.25"/>
  <cols>
    <col min="1" max="1" width="51.7109375" bestFit="1" customWidth="1"/>
  </cols>
  <sheetData>
    <row r="1" spans="1:1" x14ac:dyDescent="0.25">
      <c r="A1" t="s">
        <v>416</v>
      </c>
    </row>
    <row r="2" spans="1:1" x14ac:dyDescent="0.25">
      <c r="A2" t="s">
        <v>417</v>
      </c>
    </row>
    <row r="3" spans="1:1" x14ac:dyDescent="0.25">
      <c r="A3" t="s">
        <v>418</v>
      </c>
    </row>
    <row r="4" spans="1:1" x14ac:dyDescent="0.25">
      <c r="A4" t="s">
        <v>419</v>
      </c>
    </row>
    <row r="5" spans="1:1" x14ac:dyDescent="0.25">
      <c r="A5" t="s">
        <v>420</v>
      </c>
    </row>
    <row r="6" spans="1:1" x14ac:dyDescent="0.25">
      <c r="A6" t="s">
        <v>421</v>
      </c>
    </row>
    <row r="7" spans="1:1" x14ac:dyDescent="0.25">
      <c r="A7" t="s">
        <v>422</v>
      </c>
    </row>
    <row r="8" spans="1:1" x14ac:dyDescent="0.25">
      <c r="A8" t="s">
        <v>423</v>
      </c>
    </row>
    <row r="9" spans="1:1" x14ac:dyDescent="0.25">
      <c r="A9" t="s">
        <v>424</v>
      </c>
    </row>
    <row r="10" spans="1:1" x14ac:dyDescent="0.25">
      <c r="A10" t="s">
        <v>425</v>
      </c>
    </row>
    <row r="11" spans="1:1" x14ac:dyDescent="0.25">
      <c r="A11" t="s">
        <v>426</v>
      </c>
    </row>
    <row r="12" spans="1:1" x14ac:dyDescent="0.25">
      <c r="A12" t="s">
        <v>427</v>
      </c>
    </row>
    <row r="13" spans="1:1" x14ac:dyDescent="0.25">
      <c r="A13" t="s">
        <v>428</v>
      </c>
    </row>
    <row r="14" spans="1:1" x14ac:dyDescent="0.25">
      <c r="A14" t="s">
        <v>429</v>
      </c>
    </row>
    <row r="15" spans="1:1" x14ac:dyDescent="0.25">
      <c r="A15" t="s">
        <v>430</v>
      </c>
    </row>
    <row r="16" spans="1:1" x14ac:dyDescent="0.25">
      <c r="A16" t="s">
        <v>431</v>
      </c>
    </row>
    <row r="17" spans="1:1" x14ac:dyDescent="0.25">
      <c r="A17" t="s">
        <v>432</v>
      </c>
    </row>
    <row r="18" spans="1:1" x14ac:dyDescent="0.25">
      <c r="A18" t="s">
        <v>433</v>
      </c>
    </row>
    <row r="19" spans="1:1" x14ac:dyDescent="0.25">
      <c r="A19" t="s">
        <v>434</v>
      </c>
    </row>
    <row r="20" spans="1:1" x14ac:dyDescent="0.25">
      <c r="A20" t="s">
        <v>435</v>
      </c>
    </row>
    <row r="21" spans="1:1" x14ac:dyDescent="0.25">
      <c r="A21" t="s">
        <v>436</v>
      </c>
    </row>
    <row r="22" spans="1:1" x14ac:dyDescent="0.25">
      <c r="A22" t="s">
        <v>437</v>
      </c>
    </row>
    <row r="23" spans="1:1" x14ac:dyDescent="0.25">
      <c r="A23" t="s">
        <v>438</v>
      </c>
    </row>
    <row r="24" spans="1:1" x14ac:dyDescent="0.25">
      <c r="A24" t="s">
        <v>439</v>
      </c>
    </row>
    <row r="25" spans="1:1" x14ac:dyDescent="0.25">
      <c r="A25" t="s">
        <v>440</v>
      </c>
    </row>
    <row r="26" spans="1:1" x14ac:dyDescent="0.25">
      <c r="A26" t="s">
        <v>441</v>
      </c>
    </row>
    <row r="27" spans="1:1" x14ac:dyDescent="0.25">
      <c r="A27" t="s">
        <v>442</v>
      </c>
    </row>
    <row r="28" spans="1:1" x14ac:dyDescent="0.25">
      <c r="A28" t="s">
        <v>443</v>
      </c>
    </row>
    <row r="29" spans="1:1" x14ac:dyDescent="0.25">
      <c r="A29" t="s">
        <v>444</v>
      </c>
    </row>
    <row r="30" spans="1:1" x14ac:dyDescent="0.25">
      <c r="A30" t="s">
        <v>445</v>
      </c>
    </row>
    <row r="31" spans="1:1" x14ac:dyDescent="0.25">
      <c r="A31" t="s">
        <v>446</v>
      </c>
    </row>
    <row r="32" spans="1:1" x14ac:dyDescent="0.25">
      <c r="A32" t="s">
        <v>447</v>
      </c>
    </row>
    <row r="33" spans="1:1" x14ac:dyDescent="0.25">
      <c r="A33" t="s">
        <v>448</v>
      </c>
    </row>
    <row r="34" spans="1:1" x14ac:dyDescent="0.25">
      <c r="A34" t="s">
        <v>449</v>
      </c>
    </row>
    <row r="35" spans="1:1" x14ac:dyDescent="0.25">
      <c r="A35" t="s">
        <v>450</v>
      </c>
    </row>
    <row r="36" spans="1:1" x14ac:dyDescent="0.25">
      <c r="A36" t="s">
        <v>451</v>
      </c>
    </row>
    <row r="37" spans="1:1" x14ac:dyDescent="0.25">
      <c r="A37" t="s">
        <v>452</v>
      </c>
    </row>
    <row r="38" spans="1:1" x14ac:dyDescent="0.25">
      <c r="A38" t="s">
        <v>453</v>
      </c>
    </row>
    <row r="39" spans="1:1" x14ac:dyDescent="0.25">
      <c r="A39" t="s">
        <v>454</v>
      </c>
    </row>
    <row r="40" spans="1:1" x14ac:dyDescent="0.25">
      <c r="A40" t="s">
        <v>455</v>
      </c>
    </row>
    <row r="41" spans="1:1" x14ac:dyDescent="0.25">
      <c r="A41" t="s">
        <v>456</v>
      </c>
    </row>
    <row r="42" spans="1:1" x14ac:dyDescent="0.25">
      <c r="A42" t="s">
        <v>457</v>
      </c>
    </row>
    <row r="43" spans="1:1" x14ac:dyDescent="0.25">
      <c r="A43" t="s">
        <v>458</v>
      </c>
    </row>
    <row r="44" spans="1:1" x14ac:dyDescent="0.25">
      <c r="A44" t="s">
        <v>459</v>
      </c>
    </row>
    <row r="45" spans="1:1" x14ac:dyDescent="0.25">
      <c r="A45" t="s">
        <v>460</v>
      </c>
    </row>
    <row r="46" spans="1:1" x14ac:dyDescent="0.25">
      <c r="A46" t="s">
        <v>461</v>
      </c>
    </row>
    <row r="47" spans="1:1" x14ac:dyDescent="0.25">
      <c r="A47" t="s">
        <v>462</v>
      </c>
    </row>
    <row r="48" spans="1:1" x14ac:dyDescent="0.25">
      <c r="A48" t="s">
        <v>463</v>
      </c>
    </row>
    <row r="49" spans="1:1" x14ac:dyDescent="0.25">
      <c r="A49" t="s">
        <v>464</v>
      </c>
    </row>
    <row r="50" spans="1:1" x14ac:dyDescent="0.25">
      <c r="A50" t="s">
        <v>465</v>
      </c>
    </row>
    <row r="51" spans="1:1" x14ac:dyDescent="0.25">
      <c r="A51" t="s">
        <v>466</v>
      </c>
    </row>
    <row r="52" spans="1:1" x14ac:dyDescent="0.25">
      <c r="A52" t="s">
        <v>467</v>
      </c>
    </row>
    <row r="53" spans="1:1" x14ac:dyDescent="0.25">
      <c r="A53" t="s">
        <v>468</v>
      </c>
    </row>
    <row r="54" spans="1:1" x14ac:dyDescent="0.25">
      <c r="A54" t="s">
        <v>469</v>
      </c>
    </row>
    <row r="55" spans="1:1" x14ac:dyDescent="0.25">
      <c r="A55" t="s">
        <v>470</v>
      </c>
    </row>
    <row r="56" spans="1:1" x14ac:dyDescent="0.25">
      <c r="A56" t="s">
        <v>471</v>
      </c>
    </row>
    <row r="57" spans="1:1" x14ac:dyDescent="0.25">
      <c r="A57" t="s">
        <v>472</v>
      </c>
    </row>
    <row r="58" spans="1:1" x14ac:dyDescent="0.25">
      <c r="A58" t="s">
        <v>473</v>
      </c>
    </row>
    <row r="59" spans="1:1" x14ac:dyDescent="0.25">
      <c r="A59" t="s">
        <v>474</v>
      </c>
    </row>
    <row r="60" spans="1:1" x14ac:dyDescent="0.25">
      <c r="A60" t="s">
        <v>475</v>
      </c>
    </row>
    <row r="61" spans="1:1" x14ac:dyDescent="0.25">
      <c r="A61" t="s">
        <v>476</v>
      </c>
    </row>
    <row r="62" spans="1:1" x14ac:dyDescent="0.25">
      <c r="A62" t="s">
        <v>477</v>
      </c>
    </row>
    <row r="63" spans="1:1" x14ac:dyDescent="0.25">
      <c r="A63" t="s">
        <v>478</v>
      </c>
    </row>
    <row r="64" spans="1:1" x14ac:dyDescent="0.25">
      <c r="A64" t="s">
        <v>479</v>
      </c>
    </row>
    <row r="65" spans="1:1" x14ac:dyDescent="0.25">
      <c r="A65" t="s">
        <v>480</v>
      </c>
    </row>
    <row r="66" spans="1:1" x14ac:dyDescent="0.25">
      <c r="A66" t="s">
        <v>481</v>
      </c>
    </row>
    <row r="67" spans="1:1" x14ac:dyDescent="0.25">
      <c r="A67" t="s">
        <v>482</v>
      </c>
    </row>
    <row r="68" spans="1:1" x14ac:dyDescent="0.25">
      <c r="A68" t="s">
        <v>483</v>
      </c>
    </row>
    <row r="69" spans="1:1" x14ac:dyDescent="0.25">
      <c r="A69" t="s">
        <v>484</v>
      </c>
    </row>
    <row r="70" spans="1:1" x14ac:dyDescent="0.25">
      <c r="A70" t="s">
        <v>485</v>
      </c>
    </row>
    <row r="71" spans="1:1" x14ac:dyDescent="0.25">
      <c r="A71" t="s">
        <v>486</v>
      </c>
    </row>
    <row r="72" spans="1:1" x14ac:dyDescent="0.25">
      <c r="A72" t="s">
        <v>487</v>
      </c>
    </row>
    <row r="73" spans="1:1" x14ac:dyDescent="0.25">
      <c r="A73" t="s">
        <v>488</v>
      </c>
    </row>
    <row r="74" spans="1:1" x14ac:dyDescent="0.25">
      <c r="A74" t="s">
        <v>489</v>
      </c>
    </row>
    <row r="75" spans="1:1" x14ac:dyDescent="0.25">
      <c r="A75" t="s">
        <v>490</v>
      </c>
    </row>
    <row r="76" spans="1:1" x14ac:dyDescent="0.25">
      <c r="A76" t="s">
        <v>491</v>
      </c>
    </row>
    <row r="77" spans="1:1" x14ac:dyDescent="0.25">
      <c r="A77" t="s">
        <v>492</v>
      </c>
    </row>
    <row r="78" spans="1:1" x14ac:dyDescent="0.25">
      <c r="A78" t="s">
        <v>493</v>
      </c>
    </row>
    <row r="79" spans="1:1" x14ac:dyDescent="0.25">
      <c r="A79" t="s">
        <v>494</v>
      </c>
    </row>
    <row r="80" spans="1:1" x14ac:dyDescent="0.25">
      <c r="A80" t="s">
        <v>495</v>
      </c>
    </row>
    <row r="81" spans="1:1" x14ac:dyDescent="0.25">
      <c r="A81" t="s">
        <v>496</v>
      </c>
    </row>
    <row r="82" spans="1:1" x14ac:dyDescent="0.25">
      <c r="A82" t="s">
        <v>497</v>
      </c>
    </row>
    <row r="83" spans="1:1" x14ac:dyDescent="0.25">
      <c r="A83" t="s">
        <v>498</v>
      </c>
    </row>
    <row r="84" spans="1:1" x14ac:dyDescent="0.25">
      <c r="A84" t="s">
        <v>499</v>
      </c>
    </row>
    <row r="85" spans="1:1" x14ac:dyDescent="0.25">
      <c r="A85" t="s">
        <v>500</v>
      </c>
    </row>
    <row r="86" spans="1:1" x14ac:dyDescent="0.25">
      <c r="A86" t="s">
        <v>501</v>
      </c>
    </row>
    <row r="87" spans="1:1" x14ac:dyDescent="0.25">
      <c r="A87" t="s">
        <v>502</v>
      </c>
    </row>
    <row r="88" spans="1:1" x14ac:dyDescent="0.25">
      <c r="A88" t="s">
        <v>503</v>
      </c>
    </row>
    <row r="89" spans="1:1" x14ac:dyDescent="0.25">
      <c r="A89" t="s">
        <v>504</v>
      </c>
    </row>
    <row r="90" spans="1:1" x14ac:dyDescent="0.25">
      <c r="A90" t="s">
        <v>505</v>
      </c>
    </row>
    <row r="91" spans="1:1" x14ac:dyDescent="0.25">
      <c r="A91" t="s">
        <v>506</v>
      </c>
    </row>
    <row r="92" spans="1:1" x14ac:dyDescent="0.25">
      <c r="A92" t="s">
        <v>507</v>
      </c>
    </row>
    <row r="93" spans="1:1" x14ac:dyDescent="0.25">
      <c r="A93" t="s">
        <v>508</v>
      </c>
    </row>
    <row r="94" spans="1:1" x14ac:dyDescent="0.25">
      <c r="A94" t="s">
        <v>509</v>
      </c>
    </row>
    <row r="95" spans="1:1" x14ac:dyDescent="0.25">
      <c r="A95" t="s">
        <v>510</v>
      </c>
    </row>
    <row r="96" spans="1:1" x14ac:dyDescent="0.25">
      <c r="A96" t="s">
        <v>511</v>
      </c>
    </row>
    <row r="97" spans="1:1" x14ac:dyDescent="0.25">
      <c r="A97" t="s">
        <v>512</v>
      </c>
    </row>
    <row r="98" spans="1:1" x14ac:dyDescent="0.25">
      <c r="A98" t="s">
        <v>513</v>
      </c>
    </row>
    <row r="99" spans="1:1" x14ac:dyDescent="0.25">
      <c r="A99" t="s">
        <v>514</v>
      </c>
    </row>
    <row r="100" spans="1:1" x14ac:dyDescent="0.25">
      <c r="A100" t="s">
        <v>515</v>
      </c>
    </row>
    <row r="101" spans="1:1" x14ac:dyDescent="0.25">
      <c r="A101" t="s">
        <v>516</v>
      </c>
    </row>
    <row r="102" spans="1:1" x14ac:dyDescent="0.25">
      <c r="A102" t="s">
        <v>517</v>
      </c>
    </row>
    <row r="103" spans="1:1" x14ac:dyDescent="0.25">
      <c r="A103" t="s">
        <v>518</v>
      </c>
    </row>
    <row r="104" spans="1:1" x14ac:dyDescent="0.25">
      <c r="A104" t="s">
        <v>519</v>
      </c>
    </row>
    <row r="105" spans="1:1" x14ac:dyDescent="0.25">
      <c r="A105" t="s">
        <v>520</v>
      </c>
    </row>
    <row r="106" spans="1:1" x14ac:dyDescent="0.25">
      <c r="A106" t="s">
        <v>521</v>
      </c>
    </row>
    <row r="107" spans="1:1" x14ac:dyDescent="0.25">
      <c r="A107" t="s">
        <v>522</v>
      </c>
    </row>
    <row r="108" spans="1:1" x14ac:dyDescent="0.25">
      <c r="A108" t="s">
        <v>523</v>
      </c>
    </row>
    <row r="109" spans="1:1" x14ac:dyDescent="0.25">
      <c r="A109" t="s">
        <v>524</v>
      </c>
    </row>
    <row r="110" spans="1:1" x14ac:dyDescent="0.25">
      <c r="A110" t="s">
        <v>525</v>
      </c>
    </row>
    <row r="111" spans="1:1" x14ac:dyDescent="0.25">
      <c r="A111" t="s">
        <v>526</v>
      </c>
    </row>
    <row r="112" spans="1:1" x14ac:dyDescent="0.25">
      <c r="A112" t="s">
        <v>527</v>
      </c>
    </row>
    <row r="113" spans="1:1" x14ac:dyDescent="0.25">
      <c r="A113" t="s">
        <v>528</v>
      </c>
    </row>
    <row r="114" spans="1:1" x14ac:dyDescent="0.25">
      <c r="A114" t="s">
        <v>529</v>
      </c>
    </row>
    <row r="115" spans="1:1" x14ac:dyDescent="0.25">
      <c r="A115" t="s">
        <v>530</v>
      </c>
    </row>
    <row r="116" spans="1:1" x14ac:dyDescent="0.25">
      <c r="A116" t="s">
        <v>531</v>
      </c>
    </row>
    <row r="117" spans="1:1" x14ac:dyDescent="0.25">
      <c r="A117" t="s">
        <v>532</v>
      </c>
    </row>
    <row r="118" spans="1:1" x14ac:dyDescent="0.25">
      <c r="A118" t="s">
        <v>533</v>
      </c>
    </row>
    <row r="119" spans="1:1" x14ac:dyDescent="0.25">
      <c r="A119" t="s">
        <v>534</v>
      </c>
    </row>
    <row r="120" spans="1:1" x14ac:dyDescent="0.25">
      <c r="A120" t="s">
        <v>535</v>
      </c>
    </row>
    <row r="121" spans="1:1" x14ac:dyDescent="0.25">
      <c r="A121" t="s">
        <v>536</v>
      </c>
    </row>
    <row r="122" spans="1:1" x14ac:dyDescent="0.25">
      <c r="A122" t="s">
        <v>537</v>
      </c>
    </row>
    <row r="123" spans="1:1" x14ac:dyDescent="0.25">
      <c r="A123" t="s">
        <v>538</v>
      </c>
    </row>
    <row r="124" spans="1:1" x14ac:dyDescent="0.25">
      <c r="A124" t="s">
        <v>539</v>
      </c>
    </row>
    <row r="125" spans="1:1" x14ac:dyDescent="0.25">
      <c r="A125" t="s">
        <v>540</v>
      </c>
    </row>
    <row r="126" spans="1:1" x14ac:dyDescent="0.25">
      <c r="A126" t="s">
        <v>541</v>
      </c>
    </row>
    <row r="127" spans="1:1" x14ac:dyDescent="0.25">
      <c r="A127" t="s">
        <v>542</v>
      </c>
    </row>
    <row r="128" spans="1:1" x14ac:dyDescent="0.25">
      <c r="A128" t="s">
        <v>543</v>
      </c>
    </row>
    <row r="129" spans="1:1" x14ac:dyDescent="0.25">
      <c r="A129" t="s">
        <v>544</v>
      </c>
    </row>
    <row r="130" spans="1:1" x14ac:dyDescent="0.25">
      <c r="A130" t="s">
        <v>545</v>
      </c>
    </row>
    <row r="131" spans="1:1" x14ac:dyDescent="0.25">
      <c r="A131" t="s">
        <v>546</v>
      </c>
    </row>
    <row r="132" spans="1:1" x14ac:dyDescent="0.25">
      <c r="A132" t="s">
        <v>547</v>
      </c>
    </row>
    <row r="133" spans="1:1" x14ac:dyDescent="0.25">
      <c r="A133" t="s">
        <v>548</v>
      </c>
    </row>
    <row r="134" spans="1:1" x14ac:dyDescent="0.25">
      <c r="A134" t="s">
        <v>549</v>
      </c>
    </row>
    <row r="135" spans="1:1" x14ac:dyDescent="0.25">
      <c r="A135" t="s">
        <v>550</v>
      </c>
    </row>
    <row r="136" spans="1:1" x14ac:dyDescent="0.25">
      <c r="A136" t="s">
        <v>551</v>
      </c>
    </row>
    <row r="137" spans="1:1" x14ac:dyDescent="0.25">
      <c r="A137" t="s">
        <v>552</v>
      </c>
    </row>
    <row r="138" spans="1:1" x14ac:dyDescent="0.25">
      <c r="A138" t="s">
        <v>553</v>
      </c>
    </row>
    <row r="139" spans="1:1" x14ac:dyDescent="0.25">
      <c r="A139" t="s">
        <v>554</v>
      </c>
    </row>
    <row r="140" spans="1:1" x14ac:dyDescent="0.25">
      <c r="A140" t="s">
        <v>555</v>
      </c>
    </row>
    <row r="141" spans="1:1" x14ac:dyDescent="0.25">
      <c r="A141" t="s">
        <v>556</v>
      </c>
    </row>
    <row r="142" spans="1:1" x14ac:dyDescent="0.25">
      <c r="A142" t="s">
        <v>557</v>
      </c>
    </row>
    <row r="143" spans="1:1" x14ac:dyDescent="0.25">
      <c r="A143" t="s">
        <v>558</v>
      </c>
    </row>
    <row r="144" spans="1:1" x14ac:dyDescent="0.25">
      <c r="A144" t="s">
        <v>559</v>
      </c>
    </row>
    <row r="145" spans="1:1" x14ac:dyDescent="0.25">
      <c r="A145" t="s">
        <v>560</v>
      </c>
    </row>
    <row r="146" spans="1:1" x14ac:dyDescent="0.25">
      <c r="A146" t="s">
        <v>561</v>
      </c>
    </row>
    <row r="147" spans="1:1" x14ac:dyDescent="0.25">
      <c r="A147" t="s">
        <v>562</v>
      </c>
    </row>
    <row r="148" spans="1:1" x14ac:dyDescent="0.25">
      <c r="A148" t="s">
        <v>563</v>
      </c>
    </row>
    <row r="149" spans="1:1" x14ac:dyDescent="0.25">
      <c r="A149" t="s">
        <v>564</v>
      </c>
    </row>
    <row r="150" spans="1:1" x14ac:dyDescent="0.25">
      <c r="A150" t="s">
        <v>565</v>
      </c>
    </row>
    <row r="151" spans="1:1" x14ac:dyDescent="0.25">
      <c r="A151" t="s">
        <v>566</v>
      </c>
    </row>
    <row r="152" spans="1:1" x14ac:dyDescent="0.25">
      <c r="A152" t="s">
        <v>567</v>
      </c>
    </row>
    <row r="153" spans="1:1" x14ac:dyDescent="0.25">
      <c r="A153" t="s">
        <v>568</v>
      </c>
    </row>
    <row r="154" spans="1:1" x14ac:dyDescent="0.25">
      <c r="A154" t="s">
        <v>569</v>
      </c>
    </row>
    <row r="155" spans="1:1" x14ac:dyDescent="0.25">
      <c r="A155" t="s">
        <v>570</v>
      </c>
    </row>
    <row r="156" spans="1:1" x14ac:dyDescent="0.25">
      <c r="A156" t="s">
        <v>571</v>
      </c>
    </row>
    <row r="157" spans="1:1" x14ac:dyDescent="0.25">
      <c r="A157" t="s">
        <v>572</v>
      </c>
    </row>
    <row r="158" spans="1:1" x14ac:dyDescent="0.25">
      <c r="A158" t="s">
        <v>573</v>
      </c>
    </row>
    <row r="159" spans="1:1" x14ac:dyDescent="0.25">
      <c r="A159" t="s">
        <v>574</v>
      </c>
    </row>
    <row r="160" spans="1:1" x14ac:dyDescent="0.25">
      <c r="A160" t="s">
        <v>575</v>
      </c>
    </row>
    <row r="161" spans="1:1" x14ac:dyDescent="0.25">
      <c r="A161" t="s">
        <v>576</v>
      </c>
    </row>
    <row r="162" spans="1:1" x14ac:dyDescent="0.25">
      <c r="A162" t="s">
        <v>577</v>
      </c>
    </row>
    <row r="163" spans="1:1" x14ac:dyDescent="0.25">
      <c r="A163" t="s">
        <v>578</v>
      </c>
    </row>
    <row r="164" spans="1:1" x14ac:dyDescent="0.25">
      <c r="A164" t="s">
        <v>579</v>
      </c>
    </row>
    <row r="165" spans="1:1" x14ac:dyDescent="0.25">
      <c r="A165" t="s">
        <v>580</v>
      </c>
    </row>
    <row r="166" spans="1:1" x14ac:dyDescent="0.25">
      <c r="A166" t="s">
        <v>581</v>
      </c>
    </row>
    <row r="167" spans="1:1" x14ac:dyDescent="0.25">
      <c r="A167" t="s">
        <v>582</v>
      </c>
    </row>
    <row r="168" spans="1:1" x14ac:dyDescent="0.25">
      <c r="A168" t="s">
        <v>583</v>
      </c>
    </row>
    <row r="169" spans="1:1" x14ac:dyDescent="0.25">
      <c r="A169" t="s">
        <v>584</v>
      </c>
    </row>
    <row r="170" spans="1:1" x14ac:dyDescent="0.25">
      <c r="A170" t="s">
        <v>585</v>
      </c>
    </row>
    <row r="171" spans="1:1" x14ac:dyDescent="0.25">
      <c r="A171" t="s">
        <v>586</v>
      </c>
    </row>
    <row r="172" spans="1:1" x14ac:dyDescent="0.25">
      <c r="A172" t="s">
        <v>587</v>
      </c>
    </row>
    <row r="173" spans="1:1" x14ac:dyDescent="0.25">
      <c r="A173" t="s">
        <v>588</v>
      </c>
    </row>
    <row r="174" spans="1:1" x14ac:dyDescent="0.25">
      <c r="A174" t="s">
        <v>589</v>
      </c>
    </row>
    <row r="175" spans="1:1" x14ac:dyDescent="0.25">
      <c r="A175" t="s">
        <v>590</v>
      </c>
    </row>
    <row r="176" spans="1:1" x14ac:dyDescent="0.25">
      <c r="A176" t="s">
        <v>591</v>
      </c>
    </row>
    <row r="177" spans="1:1" x14ac:dyDescent="0.25">
      <c r="A177" t="s">
        <v>592</v>
      </c>
    </row>
    <row r="178" spans="1:1" x14ac:dyDescent="0.25">
      <c r="A178" t="s">
        <v>593</v>
      </c>
    </row>
    <row r="179" spans="1:1" x14ac:dyDescent="0.25">
      <c r="A179" t="s">
        <v>594</v>
      </c>
    </row>
    <row r="180" spans="1:1" x14ac:dyDescent="0.25">
      <c r="A180" t="s">
        <v>595</v>
      </c>
    </row>
    <row r="181" spans="1:1" x14ac:dyDescent="0.25">
      <c r="A181" t="s">
        <v>596</v>
      </c>
    </row>
    <row r="182" spans="1:1" x14ac:dyDescent="0.25">
      <c r="A182" t="s">
        <v>597</v>
      </c>
    </row>
    <row r="183" spans="1:1" x14ac:dyDescent="0.25">
      <c r="A183" t="s">
        <v>598</v>
      </c>
    </row>
    <row r="184" spans="1:1" x14ac:dyDescent="0.25">
      <c r="A184" t="s">
        <v>599</v>
      </c>
    </row>
    <row r="185" spans="1:1" x14ac:dyDescent="0.25">
      <c r="A185" t="s">
        <v>600</v>
      </c>
    </row>
    <row r="186" spans="1:1" x14ac:dyDescent="0.25">
      <c r="A186" t="s">
        <v>601</v>
      </c>
    </row>
    <row r="187" spans="1:1" x14ac:dyDescent="0.25">
      <c r="A187" t="s">
        <v>602</v>
      </c>
    </row>
    <row r="188" spans="1:1" x14ac:dyDescent="0.25">
      <c r="A188" t="s">
        <v>603</v>
      </c>
    </row>
    <row r="189" spans="1:1" x14ac:dyDescent="0.25">
      <c r="A189" t="s">
        <v>604</v>
      </c>
    </row>
    <row r="190" spans="1:1" x14ac:dyDescent="0.25">
      <c r="A190" t="s">
        <v>605</v>
      </c>
    </row>
    <row r="191" spans="1:1" x14ac:dyDescent="0.25">
      <c r="A191" t="s">
        <v>606</v>
      </c>
    </row>
    <row r="192" spans="1:1" x14ac:dyDescent="0.25">
      <c r="A192" t="s">
        <v>607</v>
      </c>
    </row>
    <row r="193" spans="1:1" x14ac:dyDescent="0.25">
      <c r="A193" t="s">
        <v>608</v>
      </c>
    </row>
    <row r="194" spans="1:1" x14ac:dyDescent="0.25">
      <c r="A194" t="s">
        <v>609</v>
      </c>
    </row>
    <row r="195" spans="1:1" x14ac:dyDescent="0.25">
      <c r="A195" t="s">
        <v>610</v>
      </c>
    </row>
    <row r="196" spans="1:1" x14ac:dyDescent="0.25">
      <c r="A196" t="s">
        <v>611</v>
      </c>
    </row>
    <row r="197" spans="1:1" x14ac:dyDescent="0.25">
      <c r="A197" t="s">
        <v>612</v>
      </c>
    </row>
    <row r="198" spans="1:1" x14ac:dyDescent="0.25">
      <c r="A198" t="s">
        <v>613</v>
      </c>
    </row>
    <row r="199" spans="1:1" x14ac:dyDescent="0.25">
      <c r="A199" t="s">
        <v>614</v>
      </c>
    </row>
    <row r="200" spans="1:1" x14ac:dyDescent="0.25">
      <c r="A200" t="s">
        <v>615</v>
      </c>
    </row>
    <row r="201" spans="1:1" x14ac:dyDescent="0.25">
      <c r="A201" t="s">
        <v>616</v>
      </c>
    </row>
    <row r="202" spans="1:1" x14ac:dyDescent="0.25">
      <c r="A202" t="s">
        <v>617</v>
      </c>
    </row>
    <row r="203" spans="1:1" x14ac:dyDescent="0.25">
      <c r="A203" t="s">
        <v>618</v>
      </c>
    </row>
    <row r="204" spans="1:1" x14ac:dyDescent="0.25">
      <c r="A204" t="s">
        <v>619</v>
      </c>
    </row>
    <row r="205" spans="1:1" x14ac:dyDescent="0.25">
      <c r="A205" t="s">
        <v>620</v>
      </c>
    </row>
    <row r="206" spans="1:1" x14ac:dyDescent="0.25">
      <c r="A206" t="s">
        <v>621</v>
      </c>
    </row>
    <row r="207" spans="1:1" x14ac:dyDescent="0.25">
      <c r="A207" t="s">
        <v>622</v>
      </c>
    </row>
    <row r="208" spans="1:1" x14ac:dyDescent="0.25">
      <c r="A208" t="s">
        <v>623</v>
      </c>
    </row>
    <row r="209" spans="1:1" x14ac:dyDescent="0.25">
      <c r="A209" t="s">
        <v>624</v>
      </c>
    </row>
    <row r="210" spans="1:1" x14ac:dyDescent="0.25">
      <c r="A210" t="s">
        <v>625</v>
      </c>
    </row>
    <row r="211" spans="1:1" x14ac:dyDescent="0.25">
      <c r="A211" t="s">
        <v>626</v>
      </c>
    </row>
    <row r="212" spans="1:1" x14ac:dyDescent="0.25">
      <c r="A212" t="s">
        <v>627</v>
      </c>
    </row>
    <row r="213" spans="1:1" x14ac:dyDescent="0.25">
      <c r="A213" t="s">
        <v>628</v>
      </c>
    </row>
    <row r="214" spans="1:1" x14ac:dyDescent="0.25">
      <c r="A214" t="s">
        <v>629</v>
      </c>
    </row>
    <row r="215" spans="1:1" x14ac:dyDescent="0.25">
      <c r="A215" t="s">
        <v>630</v>
      </c>
    </row>
    <row r="216" spans="1:1" x14ac:dyDescent="0.25">
      <c r="A216" t="s">
        <v>631</v>
      </c>
    </row>
    <row r="217" spans="1:1" x14ac:dyDescent="0.25">
      <c r="A217" t="s">
        <v>632</v>
      </c>
    </row>
    <row r="218" spans="1:1" x14ac:dyDescent="0.25">
      <c r="A218" t="s">
        <v>633</v>
      </c>
    </row>
    <row r="219" spans="1:1" x14ac:dyDescent="0.25">
      <c r="A219" t="s">
        <v>634</v>
      </c>
    </row>
    <row r="220" spans="1:1" x14ac:dyDescent="0.25">
      <c r="A220" t="s">
        <v>635</v>
      </c>
    </row>
    <row r="221" spans="1:1" x14ac:dyDescent="0.25">
      <c r="A221" t="s">
        <v>636</v>
      </c>
    </row>
    <row r="222" spans="1:1" x14ac:dyDescent="0.25">
      <c r="A222" t="s">
        <v>637</v>
      </c>
    </row>
    <row r="223" spans="1:1" x14ac:dyDescent="0.25">
      <c r="A223" t="s">
        <v>638</v>
      </c>
    </row>
    <row r="224" spans="1:1" x14ac:dyDescent="0.25">
      <c r="A224" t="s">
        <v>639</v>
      </c>
    </row>
    <row r="225" spans="1:1" x14ac:dyDescent="0.25">
      <c r="A225" t="s">
        <v>640</v>
      </c>
    </row>
    <row r="226" spans="1:1" x14ac:dyDescent="0.25">
      <c r="A226" t="s">
        <v>641</v>
      </c>
    </row>
    <row r="227" spans="1:1" x14ac:dyDescent="0.25">
      <c r="A227" t="s">
        <v>642</v>
      </c>
    </row>
    <row r="228" spans="1:1" x14ac:dyDescent="0.25">
      <c r="A228" t="s">
        <v>643</v>
      </c>
    </row>
    <row r="229" spans="1:1" x14ac:dyDescent="0.25">
      <c r="A229" t="s">
        <v>644</v>
      </c>
    </row>
    <row r="230" spans="1:1" x14ac:dyDescent="0.25">
      <c r="A230" t="s">
        <v>645</v>
      </c>
    </row>
    <row r="231" spans="1:1" x14ac:dyDescent="0.25">
      <c r="A231" t="s">
        <v>646</v>
      </c>
    </row>
    <row r="232" spans="1:1" x14ac:dyDescent="0.25">
      <c r="A232" t="s">
        <v>647</v>
      </c>
    </row>
    <row r="233" spans="1:1" x14ac:dyDescent="0.25">
      <c r="A233" t="s">
        <v>648</v>
      </c>
    </row>
    <row r="234" spans="1:1" x14ac:dyDescent="0.25">
      <c r="A234" t="s">
        <v>649</v>
      </c>
    </row>
    <row r="235" spans="1:1" x14ac:dyDescent="0.25">
      <c r="A235" t="s">
        <v>650</v>
      </c>
    </row>
    <row r="236" spans="1:1" x14ac:dyDescent="0.25">
      <c r="A236" t="s">
        <v>651</v>
      </c>
    </row>
    <row r="237" spans="1:1" x14ac:dyDescent="0.25">
      <c r="A237" t="s">
        <v>652</v>
      </c>
    </row>
    <row r="238" spans="1:1" x14ac:dyDescent="0.25">
      <c r="A238" t="s">
        <v>653</v>
      </c>
    </row>
    <row r="239" spans="1:1" x14ac:dyDescent="0.25">
      <c r="A239" t="s">
        <v>654</v>
      </c>
    </row>
    <row r="240" spans="1:1" x14ac:dyDescent="0.25">
      <c r="A240" t="s">
        <v>655</v>
      </c>
    </row>
    <row r="241" spans="1:1" x14ac:dyDescent="0.25">
      <c r="A241" t="s">
        <v>656</v>
      </c>
    </row>
    <row r="242" spans="1:1" x14ac:dyDescent="0.25">
      <c r="A242" t="s">
        <v>657</v>
      </c>
    </row>
    <row r="243" spans="1:1" x14ac:dyDescent="0.25">
      <c r="A243" t="s">
        <v>658</v>
      </c>
    </row>
    <row r="244" spans="1:1" x14ac:dyDescent="0.25">
      <c r="A244" t="s">
        <v>659</v>
      </c>
    </row>
    <row r="245" spans="1:1" x14ac:dyDescent="0.25">
      <c r="A245" t="s">
        <v>660</v>
      </c>
    </row>
    <row r="246" spans="1:1" x14ac:dyDescent="0.25">
      <c r="A246" t="s">
        <v>661</v>
      </c>
    </row>
    <row r="247" spans="1:1" x14ac:dyDescent="0.25">
      <c r="A247" t="s">
        <v>662</v>
      </c>
    </row>
    <row r="248" spans="1:1" x14ac:dyDescent="0.25">
      <c r="A248" t="s">
        <v>417</v>
      </c>
    </row>
    <row r="249" spans="1:1" x14ac:dyDescent="0.25">
      <c r="A249" t="s">
        <v>418</v>
      </c>
    </row>
    <row r="250" spans="1:1" x14ac:dyDescent="0.25">
      <c r="A250" t="s">
        <v>663</v>
      </c>
    </row>
    <row r="251" spans="1:1" x14ac:dyDescent="0.25">
      <c r="A251" t="s">
        <v>664</v>
      </c>
    </row>
    <row r="252" spans="1:1" x14ac:dyDescent="0.25">
      <c r="A252" t="s">
        <v>665</v>
      </c>
    </row>
    <row r="253" spans="1:1" x14ac:dyDescent="0.25">
      <c r="A253" t="s">
        <v>666</v>
      </c>
    </row>
    <row r="254" spans="1:1" x14ac:dyDescent="0.25">
      <c r="A254" t="s">
        <v>667</v>
      </c>
    </row>
    <row r="255" spans="1:1" x14ac:dyDescent="0.25">
      <c r="A255" t="s">
        <v>668</v>
      </c>
    </row>
  </sheetData>
  <conditionalFormatting sqref="A1:A255">
    <cfRule type="containsText" dxfId="0" priority="1" operator="containsText" text="hni">
      <formula>NOT(ISERROR(SEARCH("hni",A1)))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Liên</vt:lpstr>
      <vt:lpstr>Hai Yen</vt:lpstr>
      <vt:lpstr>Thuy Lan</vt:lpstr>
      <vt:lpstr>Dung</vt:lpstr>
      <vt:lpstr>Tuan 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2024-02-16T01:49:55Z</dcterms:created>
  <dcterms:modified xsi:type="dcterms:W3CDTF">2024-02-16T02:03:24Z</dcterms:modified>
</cp:coreProperties>
</file>