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excel.sheet.binary.macroEnabled.main"/>
  <Default Extension="rels" ContentType="application/vnd.openxmlformats-package.relationships+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bin"/><Relationship Id="rId2" Type="http://schemas.openxmlformats.org/package/2006/relationships/metadata/thumbnail" Target="docProps/thumbnail.jpeg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4" Type="http://schemas.openxmlformats.org/officeDocument/2006/relationships/theme" Target="theme/theme1.xml"/><Relationship Id="rId5" Type="http://schemas.openxmlformats.org/officeDocument/2006/relationships/styles" Target="styles.bin"/><Relationship Id="rId6" Type="http://schemas.openxmlformats.org/officeDocument/2006/relationships/sharedStrings" Target="sharedStrings.bin"/><Relationship Id="rId7" Type="http://schemas.openxmlformats.org/officeDocument/2006/relationships/calcChain" Target="calcChain.bin"/><Relationship Id="rId1" Type="http://schemas.openxmlformats.org/officeDocument/2006/relationships/worksheet" Target="worksheets/sheet1.bin"/><Relationship Id="rId2" Type="http://schemas.openxmlformats.org/officeDocument/2006/relationships/worksheet" Target="worksheets/sheet2.bin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Santiment Token Distribution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Chart!$G$2</c:f>
              <c:strCache>
                <c:ptCount val="1"/>
                <c:pt idx="0">
                  <c:v>Tokens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4"/>
            <c:bubble3D val="0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5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6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7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8"/>
            <c:bubble3D val="0"/>
            <c:spPr>
              <a:solidFill>
                <a:schemeClr val="accent1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1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0"/>
            <c:bubble3D val="0"/>
            <c:spPr>
              <a:solidFill>
                <a:schemeClr val="accent3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1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2"/>
            <c:bubble3D val="0"/>
            <c:spPr>
              <a:solidFill>
                <a:schemeClr val="accent5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3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4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Pt>
            <c:idx val="25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7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80000"/>
                          <a:lumOff val="2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8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8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8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8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8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>
                          <a:lumMod val="8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>
                          <a:lumMod val="8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Chart!$F$3:$F$28</c:f>
              <c:strCache>
                <c:ptCount val="26"/>
                <c:pt idx="0">
                  <c:v>Team Group 0xa0d8f33e</c:v>
                </c:pt>
                <c:pt idx="1">
                  <c:v>Advisors And Reward Pool 0x44f145f6</c:v>
                </c:pt>
                <c:pt idx="2">
                  <c:v>Presale 0x2b8d5c92</c:v>
                </c:pt>
                <c:pt idx="3">
                  <c:v>Presale 0x0d40b538</c:v>
                </c:pt>
                <c:pt idx="4">
                  <c:v>Presale 0x416eda5d</c:v>
                </c:pt>
                <c:pt idx="5">
                  <c:v>Crowdsale 0xce14cec3</c:v>
                </c:pt>
                <c:pt idx="6">
                  <c:v>Presale 0x245f2779</c:v>
                </c:pt>
                <c:pt idx="7">
                  <c:v>Crowdsale 0xea3a9ed8</c:v>
                </c:pt>
                <c:pt idx="8">
                  <c:v>Presale 0xd0adad7e</c:v>
                </c:pt>
                <c:pt idx="9">
                  <c:v>Crowdsale 0x23480663</c:v>
                </c:pt>
                <c:pt idx="10">
                  <c:v>Crowdsale 0x00e0ea91</c:v>
                </c:pt>
                <c:pt idx="11">
                  <c:v>Presale 0x00a46922</c:v>
                </c:pt>
                <c:pt idx="12">
                  <c:v>Presale 0xf6dd6312</c:v>
                </c:pt>
                <c:pt idx="13">
                  <c:v>Crowdsale 0x0ff99bf9</c:v>
                </c:pt>
                <c:pt idx="14">
                  <c:v>Crowdsale 0x6a225887</c:v>
                </c:pt>
                <c:pt idx="15">
                  <c:v>Crowdsale 0x02ffdace</c:v>
                </c:pt>
                <c:pt idx="16">
                  <c:v>Crowdsale 0x00d98c71</c:v>
                </c:pt>
                <c:pt idx="17">
                  <c:v>Crowdsale 0x00179ce3</c:v>
                </c:pt>
                <c:pt idx="18">
                  <c:v>Crowdsale 0xdaf99f1e</c:v>
                </c:pt>
                <c:pt idx="19">
                  <c:v>Crowdsale 0x517835d6</c:v>
                </c:pt>
                <c:pt idx="20">
                  <c:v>Crowdsale 0xf4605469</c:v>
                </c:pt>
                <c:pt idx="21">
                  <c:v>&gt;=0.5%, &lt;1%, 19 accounts</c:v>
                </c:pt>
                <c:pt idx="22">
                  <c:v>&gt;=0.1%, &lt;0.5%, 83 accounts</c:v>
                </c:pt>
                <c:pt idx="23">
                  <c:v>&gt;=0.05%, &lt;0.1%, 70 accounts</c:v>
                </c:pt>
                <c:pt idx="24">
                  <c:v>&gt;=0.01%, &lt;0.05%, 337 accounts</c:v>
                </c:pt>
                <c:pt idx="25">
                  <c:v>Remaining, 210 accounts</c:v>
                </c:pt>
              </c:strCache>
            </c:strRef>
          </c:cat>
          <c:val>
            <c:numRef>
              <c:f>Chart!$G$3:$G$28</c:f>
              <c:numCache>
                <c:formatCode>General</c:formatCode>
                <c:ptCount val="26"/>
                <c:pt idx="0">
                  <c:v>1.49999859528118E7</c:v>
                </c:pt>
                <c:pt idx="1">
                  <c:v>8.3337822008766E6</c:v>
                </c:pt>
                <c:pt idx="2">
                  <c:v>2.00088173084352E6</c:v>
                </c:pt>
                <c:pt idx="3">
                  <c:v>2.0E6</c:v>
                </c:pt>
                <c:pt idx="4">
                  <c:v>1.921E6</c:v>
                </c:pt>
                <c:pt idx="5">
                  <c:v>1.92E6</c:v>
                </c:pt>
                <c:pt idx="6">
                  <c:v>1.8154E6</c:v>
                </c:pt>
                <c:pt idx="7">
                  <c:v>1.77E6</c:v>
                </c:pt>
                <c:pt idx="8">
                  <c:v>1.6612904E6</c:v>
                </c:pt>
                <c:pt idx="9">
                  <c:v>1.65E6</c:v>
                </c:pt>
                <c:pt idx="10">
                  <c:v>1.4387E6</c:v>
                </c:pt>
                <c:pt idx="11">
                  <c:v>1.22658441737751E6</c:v>
                </c:pt>
                <c:pt idx="12">
                  <c:v>1.2154E6</c:v>
                </c:pt>
                <c:pt idx="13">
                  <c:v>1.0E6</c:v>
                </c:pt>
                <c:pt idx="14">
                  <c:v>1.0E6</c:v>
                </c:pt>
                <c:pt idx="15">
                  <c:v>1.0E6</c:v>
                </c:pt>
                <c:pt idx="16">
                  <c:v>960000.0</c:v>
                </c:pt>
                <c:pt idx="17">
                  <c:v>909000.0</c:v>
                </c:pt>
                <c:pt idx="18">
                  <c:v>900000.0</c:v>
                </c:pt>
                <c:pt idx="19">
                  <c:v>880000.0</c:v>
                </c:pt>
                <c:pt idx="20">
                  <c:v>830000.0</c:v>
                </c:pt>
                <c:pt idx="21">
                  <c:v>1.11942878068025E7</c:v>
                </c:pt>
                <c:pt idx="22">
                  <c:v>1.3523461188514E7</c:v>
                </c:pt>
                <c:pt idx="23">
                  <c:v>3.91305493410734E6</c:v>
                </c:pt>
                <c:pt idx="24">
                  <c:v>4.86124693446221E6</c:v>
                </c:pt>
                <c:pt idx="25">
                  <c:v>412924.4342044015</c:v>
                </c:pt>
              </c:numCache>
            </c:numRef>
          </c:val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25400</xdr:colOff>
      <xdr:row>1</xdr:row>
      <xdr:rowOff>0</xdr:rowOff>
    </xdr:from>
    <xdr:to>
      <xdr:col>37</xdr:col>
      <xdr:colOff>381000</xdr:colOff>
      <xdr:row>55</xdr:row>
      <xdr:rowOff>127000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Relationship Id="rId2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Chart</vt:lpstr>
      <vt:lpstr>Sheet2</vt:lpstr>
      <vt:lpstr>Raw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2017-07-07T04:21:42Z</dcterms:created>
  <dcterms:modified xsi:type="dcterms:W3CDTF">2017-07-07T06:44:58Z</dcterms:modified>
</cp:coreProperties>
</file>