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k/Projects/TheDAORefundsCalcs/"/>
    </mc:Choice>
  </mc:AlternateContent>
  <bookViews>
    <workbookView xWindow="640" yWindow="1180" windowWidth="28080" windowHeight="16820" tabRatio="500" activeTab="1"/>
  </bookViews>
  <sheets>
    <sheet name="Statistics" sheetId="2" r:id="rId1"/>
    <sheet name="TheDAOETCRefundAccountOutstandi" sheetId="1" r:id="rId2"/>
  </sheets>
  <definedNames>
    <definedName name="_xlnm._FilterDatabase" localSheetId="1" hidden="1">TheDAOETCRefundAccountOutstandi!$A$1:$C$22093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<sst xmlns="http://schemas.openxmlformats.org/spreadsheetml/2006/main" count="22100" uniqueCount="22100">
  <si>
    <t>0x04c973aff06f64b880524f16ae8c821928233ee5</t>
  </si>
  <si>
    <t>0x49c404e036b69a94ae4815d7ecafa482a5d94833</t>
  </si>
  <si>
    <t>0x198ef1ec325a96cc354c7266a038be8b5c558f67</t>
  </si>
  <si>
    <t>0x0a869d79a7052c7f1b55a8ebabbea3420f0d1e13</t>
  </si>
  <si>
    <t>0x33d9b12b3b05927a1a00d5896017c5ff4967fca9</t>
  </si>
  <si>
    <t>0x715a70a7c7d76acc8d5874862e381c1940c19cce</t>
  </si>
  <si>
    <t>0xbb8117aad15b66055f4287853ee6a0a10bb31cfc</t>
  </si>
  <si>
    <t>0xc207b597e1c0b1dc6d2d8ccbfde0a47633d8c9b7</t>
  </si>
  <si>
    <t>0xe10c540088113fa6ec00b4b2c8824f8796e96ec4</t>
  </si>
  <si>
    <t>0x437631e209736187b21090c0269e7a5f443811c3</t>
  </si>
  <si>
    <t>0xe778ac41005bbb1cb79b6dfe410714ce08143594</t>
  </si>
  <si>
    <t>0xfbb1b73c4f0bda4f67dca266ce6ef42f520fbb98</t>
  </si>
  <si>
    <t>0x512b91bbfaa9e581ef683fc90d9db22a8f49f48b</t>
  </si>
  <si>
    <t>0xfc361105dd90f9ede566499d69e9130395f12ac8</t>
  </si>
  <si>
    <t>0x49bcf6905a787eed36f842c262b15ec8929f31ae</t>
  </si>
  <si>
    <t>0x60e16961ad6138d2fb3e556fc284d9c2fff41486</t>
  </si>
  <si>
    <t>0x88bbf6f5ba896262d80dbbe3597d09c817fd1475</t>
  </si>
  <si>
    <t>0x961914a2f166f2e2e4ecdc691b4a9272588a8aee</t>
  </si>
  <si>
    <t>0xdf21fa922215b1a56f5a6d6294e6e36c85a0acfb</t>
  </si>
  <si>
    <t>0xb1179589e19db9d41557bbec1cb24ccc2dec1c7f</t>
  </si>
  <si>
    <t>0x485fbe8fce05a862832ddc9464e96be131544c45</t>
  </si>
  <si>
    <t>0x345a198eb431776f0383605c838fd237b617868c</t>
  </si>
  <si>
    <t>0x6c57430aac511421c811871fe5375874d0d2742a</t>
  </si>
  <si>
    <t>0x45a59b9d4487799f6a04a7fe35ae68c52ac1233e</t>
  </si>
  <si>
    <t>0x5c4973d33fb982000fad5765b684d22b298b97aa</t>
  </si>
  <si>
    <t>0x0c2808b951ed9e872d7b32790fcc5994ae41ffdc</t>
  </si>
  <si>
    <t>0x5816c2687777b6d7d2a2432d59a41fa059e3a406</t>
  </si>
  <si>
    <t>0x2f6a471f7f90b0c0c1e99d376a79626e4c1a8256</t>
  </si>
  <si>
    <t>0x17ef4acc1bf147e326749d10e677dcffd76f9e06</t>
  </si>
  <si>
    <t>0xba4eca09a095722baeb8b12333e2237c78102b9d</t>
  </si>
  <si>
    <t>0xca8e11c876180c9f2115fa61fe2a1a3a6f66ebaf</t>
  </si>
  <si>
    <t>0xae3c6cf93addbdd326dbd2df98e76907108c1067</t>
  </si>
  <si>
    <t>0x2063700c6e019a814d24f514ec6512711c399826</t>
  </si>
  <si>
    <t>0xfec1ddff4c93268f25d7cb3575e8f8e6606e3ef3</t>
  </si>
  <si>
    <t>0xe8f985eacffe203a6c3e3c213f14c45513bbc1e7</t>
  </si>
  <si>
    <t>0x0934067db728709e3a6de482a3f52318109fad32</t>
  </si>
  <si>
    <t>0x00eb925836b163a4e5608e3bbd891a7cfab6bde9</t>
  </si>
  <si>
    <t>0xf6b1e9dc460d4d62cc22ec5f987d726929c0f9f0</t>
  </si>
  <si>
    <t>0x5da9e94410a1241a76dfd182777e5983ae4f7a15</t>
  </si>
  <si>
    <t>0x167a9333bf582556f35bd4d16a7e80e191aa6476</t>
  </si>
  <si>
    <t>0xdd7fc0f4d2b30fb169ae843bfcca8e0c8b62b4d7</t>
  </si>
  <si>
    <t>0xec11362cec810985d0ebbd7b73451444985b369f</t>
  </si>
  <si>
    <t>0x4739928c37159f55689981b10524a62397a65d77</t>
  </si>
  <si>
    <t>0x7de1493e077eb4d177bb244a0939a14e5867f8b4</t>
  </si>
  <si>
    <t>0xd64a2d50f8858537188a24e0f50df1681ab07ed7</t>
  </si>
  <si>
    <t>0xd7ec76f7f8f8397b1ca486431adf1e0ab454307a</t>
  </si>
  <si>
    <t>0x81c636277383b06b9cc3983089c86441deedfab5</t>
  </si>
  <si>
    <t>0xc0f5228127fe170c6c26e46a1462a86403fd726c</t>
  </si>
  <si>
    <t>0x8975dbc1b8f25ec994815626d070899dda896511</t>
  </si>
  <si>
    <t>0xc68e11790ed180258a604468fc4678064114a748</t>
  </si>
  <si>
    <t>0x3003208e77edf3b088b122b5de3a6fc8c8ef679d</t>
  </si>
  <si>
    <t>0x9afd49c8ad6f00ba70ff1eb4f31a752a10e7adb4</t>
  </si>
  <si>
    <t>0x2784903f1d7c1b5cd901f8875d14a79b3cbe2a56</t>
  </si>
  <si>
    <t>0xd0d7d573821b5865f1882cc0b7581c56a487ff57</t>
  </si>
  <si>
    <t>0x9c111b1b7f28df48b0f6802aa34298922c88c470</t>
  </si>
  <si>
    <t>0xb89f4632df5909e58b2a9964f74feb9a3b01e0c5</t>
  </si>
  <si>
    <t>0xae10e27a014f0d306baf266d4897c89aeee2e974</t>
  </si>
  <si>
    <t>0x7d19567759f25f65a820aaf297e299d6720d8df8</t>
  </si>
  <si>
    <t>0xe95173abc462f2d13803140b4dea4cad61eccd47</t>
  </si>
  <si>
    <t>0xf845026d99b12de7b1d662b2f9b810f04a2fa1dd</t>
  </si>
  <si>
    <t>0xe968cb7ee4bdb9c82dddc8bcb6e377758bdd7612</t>
  </si>
  <si>
    <t>0x8beb06406eda4887b3a62bbc3d3243fc5af9860c</t>
  </si>
  <si>
    <t>0xb98184e67da7b31ed899c73de4bab8ab3a7a2c15</t>
  </si>
  <si>
    <t>0xc2975b244195b1a5b2b7ae982e12b9bc32daa0b3</t>
  </si>
  <si>
    <t>0x7d319a4b48aa12ad04604a4f0d3792b9574feaad</t>
  </si>
  <si>
    <t>0x8933491760c8f0b4df8caac78ed835caee21046d</t>
  </si>
  <si>
    <t>0x94c742fd7a8b7906b3bfe4f8904fc0be5c768033</t>
  </si>
  <si>
    <t>0xc7fe0b8a8bae060c88811f921543d8698192610d</t>
  </si>
  <si>
    <t>0xba3a154e1aba135bd5e8713494e5e63fad368feb</t>
  </si>
  <si>
    <t>0xa98446bb56008b9c1730da53bea44b395fe42b1f</t>
  </si>
  <si>
    <t>0xc7b39b060451000ca1049ba154bcfa00ff8af262</t>
  </si>
  <si>
    <t>0xe672c3f6ceeaea9c713327ccab2f522cd156d4b3</t>
  </si>
  <si>
    <t>0x946c555081313c5e0986c6cd5f6978257a406237</t>
  </si>
  <si>
    <t>0xb081830f42e8baaa1efbf5a37b57ed7b705c1a2a</t>
  </si>
  <si>
    <t>0xf01195d657ef3c942e6cb83949e5a20b5cfa8b1e</t>
  </si>
  <si>
    <t>0x4e6720960e427441ef2bbc182e26f08f8e99fc86</t>
  </si>
  <si>
    <t>0x9d72da8a89253eecbb7a90bc52a30dbba1546ae7</t>
  </si>
  <si>
    <t>0xdf3f9c2805533d12d0b7b668ea15ef1736d5b372</t>
  </si>
  <si>
    <t>0xd45812a80d5de41e23d12131255d607b2e1619cd</t>
  </si>
  <si>
    <t>0x1857b78928a9b0ff665434ec183ce8000d036003</t>
  </si>
  <si>
    <t>0x0c3f8d4acc9c086578eb2a75a034d2ac0a7bb0d5</t>
  </si>
  <si>
    <t>0x00214d8754e4180a0e146df77fdb12eb3130f1f8</t>
  </si>
  <si>
    <t>0x26ff0a51e7cece8400276978dbd6236ef162c0e6</t>
  </si>
  <si>
    <t>0xb5e0c6bfab88ecf89723a1b98aa3f75d9cbe83ed</t>
  </si>
  <si>
    <t>0x81fff0f75c6cb65bc9799922c18b27d211131079</t>
  </si>
  <si>
    <t>0x287cf9d0902ef819a7a5f149445bf1775ee8c47c</t>
  </si>
  <si>
    <t>0x082e939290b0f121470d77879f702d43c39d82ad</t>
  </si>
  <si>
    <t>0x31ac99f2cdb39ebe4758bc685d56fe7ad94aacb2</t>
  </si>
  <si>
    <t>0xdf44dc408b085f9344d78fecca4981e7df474160</t>
  </si>
  <si>
    <t>0x08152de71490f4a9057443cf2655eee09f8c43c6</t>
  </si>
  <si>
    <t>0x8f87d7054886c88a2b1d180fb117c9c6489b4c19</t>
  </si>
  <si>
    <t>0xcd8368170358d401cd03c66065fe4ae12aa5ee58</t>
  </si>
  <si>
    <t>0x461511b491b4c8c9dad736b2549ad5ac4e432144</t>
  </si>
  <si>
    <t>0x8ff5bf3f1bdc1d134c4b5c999cf81d8dce4dfb8f</t>
  </si>
  <si>
    <t>0x9f4b432991be5701dc9b5648eb660ad88400e5cf</t>
  </si>
  <si>
    <t>0x11e7f9ebadb1a19b56af33c0cb4a1e0f6ccb39d9</t>
  </si>
  <si>
    <t>0xbf872c3e26059bb874ea1cfd416d7b7c17b3a2ec</t>
  </si>
  <si>
    <t>0xa270ae8ae40ef3bfd30b39cce3edd5aac3f71f36</t>
  </si>
  <si>
    <t>0xdf0ef59ea41f0e299f442137d79f13d9a525d097</t>
  </si>
  <si>
    <t>0xd8cbb14b88c0534bd2b24a6a8427f3710f508025</t>
  </si>
  <si>
    <t>0x465db9efe4b041ad6f209e74c8ca40db1a23e371</t>
  </si>
  <si>
    <t>0x2d204de0d4e24596315b2059fccf3594b1cb034d</t>
  </si>
  <si>
    <t>0x884a7a39d0916e05f1c242df55607f37df8c5fda</t>
  </si>
  <si>
    <t>0x97b41d7242a87bb548ccfd51c95e2f87967c90de</t>
  </si>
  <si>
    <t>0x5e44e1cb6f4991beae7c22f0177df752169841f0</t>
  </si>
  <si>
    <t>0x45160aeab5d085e28524bcbf0c9bc0d41b49beab</t>
  </si>
  <si>
    <t>0xdcb64df43758c7cf974fa660484fbb718f8c67c1</t>
  </si>
  <si>
    <t>0xc0b3f244bca7b7de5b48a53edb9cbeab0b6d88c0</t>
  </si>
  <si>
    <t>0xf699aa42dad73f5cbe012bc91ab9710b1b6ac6b4</t>
  </si>
  <si>
    <t>0x1940dc9364a852165f47414e27f5002445a4f143</t>
  </si>
  <si>
    <t>0x7d47ee7f8f4a7dafa26006c6b7d390bcd16f3cfb</t>
  </si>
  <si>
    <t>0x167239336726f991be832f2ca8d0138862e0640f</t>
  </si>
  <si>
    <t>0xd729fb3c410640105645fea812f5d50f1b808f4c</t>
  </si>
  <si>
    <t>0x669e21faae75c83871214fca517f1083f9e93c66</t>
  </si>
  <si>
    <t>0x55c9405fe81f894c1ddbd74a02cefb378d8cc316</t>
  </si>
  <si>
    <t>0x075596a901052aeb1cd4ddbc78311f40c2bb3b82</t>
  </si>
  <si>
    <t>0x8e64e3cec4adb45dfb0a189ab8a9c028705c44e8</t>
  </si>
  <si>
    <t>0x3e5abd09ce5af7ba8487c359e0f2a93a986b0b18</t>
  </si>
  <si>
    <t>0x01baf5e761e1ab5942cb1bea9c064b3b466c41de</t>
  </si>
  <si>
    <t>0x20a5d29313ada19456284d6fd1e9bc437f02d03f</t>
  </si>
  <si>
    <t>0xff81facc55c957a26e7a37ab7cb7cf595862ab3a</t>
  </si>
  <si>
    <t>0xa204010d0ff84eaf79270082b7bc44b7d4b7c88a</t>
  </si>
  <si>
    <t>0x9cf61ae93f2cf103a46135bb9425262472d64bae</t>
  </si>
  <si>
    <t>0xf272f53d35d37d680502549b66bdc8dc43c0078d</t>
  </si>
  <si>
    <t>0x2565f8e0b33f2d3bb1c0e2dd5fbb972df48654c8</t>
  </si>
  <si>
    <t>0xdd0ad92a688ebed508e823ef4a1f6a676ded48bc</t>
  </si>
  <si>
    <t>0xb2fc84a3e50a50af02f94da0383ed59f71ff01d7</t>
  </si>
  <si>
    <t>0x7e7f348cbc383bc599f9411758d06e9c37356904</t>
  </si>
  <si>
    <t>0x16be75e98a995a395222d00bd79ff4b6e638e191</t>
  </si>
  <si>
    <t>0xcc9041270cefa472c25ed8e8254c72b42793f4ef</t>
  </si>
  <si>
    <t>0x1a464bf88ee007320936885e1840f398e02aa401</t>
  </si>
  <si>
    <t>0x4074367c0adbb45377ba6e40c904dbd24257f21d</t>
  </si>
  <si>
    <t>0x74b7e0228baed65957aebb4d916d333aae164f0e</t>
  </si>
  <si>
    <t>0xa448cc4091d3a45f9d1e99f913a7c65dddaa07d2</t>
  </si>
  <si>
    <t>0xe845e387c4cbdf982280f6aa01c40e4be958ddb2</t>
  </si>
  <si>
    <t>0x220ca50c636726911640fc38d5c37cbe33b9ad1e</t>
  </si>
  <si>
    <t>0xfda3042819af3e662900e1b92b4358eda6e92590</t>
  </si>
  <si>
    <t>0x537f9d4d31ef70839d84b0d9cdb72b9afedbdf35</t>
  </si>
  <si>
    <t>0x5d5425a43198b057ab4ddecd32a81282f8a750bf</t>
  </si>
  <si>
    <t>0xde5b799c9b330fcdadcf4f714c4a104c5c262a5f</t>
  </si>
  <si>
    <t>0x0ea2a210312b3e867ee0d1cc682ce1d666f18ed5</t>
  </si>
  <si>
    <t>0x7abb10f5bd9bc33b8ec1a82d64b55b6b18777541</t>
  </si>
  <si>
    <t>0x994b9a3c9a046c3f8291aac42508acd1bcdd3deb</t>
  </si>
  <si>
    <t>0x06c68d04aaaf5da137d4a3be785d388bab9f5c23</t>
  </si>
  <si>
    <t>0x0037a6b811ffeb6e072da21179d11b1406371c63</t>
  </si>
  <si>
    <t>0x128a4ba70d7c26bba06730aa329247973de69a35</t>
  </si>
  <si>
    <t>0x1f8423c1144744c2b562899d2e6d11f9f72d023e</t>
  </si>
  <si>
    <t>0x22b2b07b38fe213ba32012ab30f05ed98f29ed31</t>
  </si>
  <si>
    <t>0x5760d7d42f0af8ca6a8f6ea3cdb5a6d5a2bffb6f</t>
  </si>
  <si>
    <t>0x3cea2013011fb328c1ec444456a1f1563a60dcf0</t>
  </si>
  <si>
    <t>0xbec2ea4ac0d6c9503e056f0aad6fae50f62b980b</t>
  </si>
  <si>
    <t>0xd930fa0c3a76762846371e649b146ded01bf0e06</t>
  </si>
  <si>
    <t>0x46d0d83320fa888c1f8469dd1d121179a9210a29</t>
  </si>
  <si>
    <t>0x0b990fe811bec167268cdcda0e8c24d9069a8dac</t>
  </si>
  <si>
    <t>0x668b6ba8ab08eace39c502ef672bd5ccb6a67a20</t>
  </si>
  <si>
    <t>0x3f521afb8f5b25260686a3252baae7fbeeeced83</t>
  </si>
  <si>
    <t>0xf32866d5ce9a9b5673e076be48abcd6ed48ade78</t>
  </si>
  <si>
    <t>0x8164e78314ae16b28926cc553d2ccb16f356270d</t>
  </si>
  <si>
    <t>0xa2b7b8827e543fef970b598599a86d489ff5f16a</t>
  </si>
  <si>
    <t>0x36f1b0f53ee374a7d6116e6987b31010ca50bc68</t>
  </si>
  <si>
    <t>0x82a7e05b1163d8773289acf32d2baa5e8bde53d9</t>
  </si>
  <si>
    <t>0xd5951e25f9f1a70fdf6bdaab8d8c8e82c6dcf09c</t>
  </si>
  <si>
    <t>0xc2e0584a71348cc314b73b2029b6230b92dbb116</t>
  </si>
  <si>
    <t>0x038e45eadd3d88b87fe4dab066680522f0dfc8f9</t>
  </si>
  <si>
    <t>0x63ff298c378e3778df64186507c9eb312703b6d0</t>
  </si>
  <si>
    <t>0x29341ab6695955ef93ea5b58a147694bde96172e</t>
  </si>
  <si>
    <t>0x8f440e3ff2b2d1836ba17ad956bfcafb690f5c39</t>
  </si>
  <si>
    <t>0x0beb5591c8d644fbbdb853a42730084c78e46be1</t>
  </si>
  <si>
    <t>0xfead9f5b170e54375166c6bcf1d28fee2aee55a4</t>
  </si>
  <si>
    <t>0xb81364dbd8454222d6a0be6acb3d3985b3706b71</t>
  </si>
  <si>
    <t>0x0f76b33f1bcb7cc0cf07c419fc6345aadcc90fe2</t>
  </si>
  <si>
    <t>0xd0caae6809a855a38bd19ca3741c8a1c0c1137f7</t>
  </si>
  <si>
    <t>0xa48e46b33f5e025ad0e92ecfb266d6fdba324656</t>
  </si>
  <si>
    <t>0xe7e02a320ffe2edfcc2bdadd4042e9f5191be3db</t>
  </si>
  <si>
    <t>0xe7a42f59fee074e4fb13ea9e57ecf1cc48282249</t>
  </si>
  <si>
    <t>0xceb76f36066cd100af7957a83103f1e4c9696824</t>
  </si>
  <si>
    <t>0x4e1e2d8039f2a1c46d9722a1f265b6679343e676</t>
  </si>
  <si>
    <t>0x599728a78618d1a17b9e34e0fed8e857d5c40622</t>
  </si>
  <si>
    <t>0x15ac769c14e9aba29ad404b9d139ac5c862d86cb</t>
  </si>
  <si>
    <t>0xc1f9a8d686da1063b8d7070a93dc1fcc5bd8c1d1</t>
  </si>
  <si>
    <t>0xb23c4e5688f448514a2416ef68c008477b6e7b20</t>
  </si>
  <si>
    <t>0x65a095eff98e8976e3ce4883f30876617f9ec989</t>
  </si>
  <si>
    <t>0x1e1cb6fd9fc3dc9acde89d5aa600e08f142dd282</t>
  </si>
  <si>
    <t>0x2955ba2fae104e217870929373f915288d059315</t>
  </si>
  <si>
    <t>0xea4b264d4ca18149fb58fdd048963598a54d626e</t>
  </si>
  <si>
    <t>0x7f46d226934f861253ed1ceeac9438eb872cdad5</t>
  </si>
  <si>
    <t>0xed9e68f7106731503188b35ed4ece101979c24f9</t>
  </si>
  <si>
    <t>0xddd602a1449ef6acc1783cff6fdd1f846deff828</t>
  </si>
  <si>
    <t>0x1e2bffd0bfbcda3424e9319e531f5ab8719e9164</t>
  </si>
  <si>
    <t>0x47fc32d687078c6b0e831b8cc19a431d4bf01566</t>
  </si>
  <si>
    <t>0xb4f0cfdea3f7b5590713db382f0e448bba32d6b1</t>
  </si>
  <si>
    <t>0x53f986029499002decc1c154ef3b2e08be6c53d8</t>
  </si>
  <si>
    <t>0xd55770c7a10f4a2f84877cd4ff31932e7dec7ac9</t>
  </si>
  <si>
    <t>0x057292323b7177ec9b58e61c033b26f1fdc3e7b2</t>
  </si>
  <si>
    <t>0x92f85fd3c09b7b113d0893898cf3eb3ece7aa63f</t>
  </si>
  <si>
    <t>0xd3a1fa59022968617bb670186ce1f4f53bf727dd</t>
  </si>
  <si>
    <t>0x84110a51beb30e3b9860351cdad5b3465d07ec95</t>
  </si>
  <si>
    <t>0xf8dc689228f10dc8843da8fbe541c887e746af62</t>
  </si>
  <si>
    <t>0x217c6b6091496057bf755af80fff0617241f7b35</t>
  </si>
  <si>
    <t>0x859c9d70483606d0d89c339dc68d990a59b323d7</t>
  </si>
  <si>
    <t>0x2733eb1b5abda710ccf367abb1e2443096b10661</t>
  </si>
  <si>
    <t>0xb0d32bd7e4e695b7b01aa3d0416f80557dba9903</t>
  </si>
  <si>
    <t>0x33496e641dbb4835354c602d7fff45719ac8f7f7</t>
  </si>
  <si>
    <t>0x5b5d8c8eed6c85ac215661de026676823faa0a0c</t>
  </si>
  <si>
    <t>0x45d803c38f1bf8ca9cf2154f66a3e4ee4ad1a44c</t>
  </si>
  <si>
    <t>0x3b1a840f80ecbc04edb1941ae2268e51c8d9eada</t>
  </si>
  <si>
    <t>0xfaa6fc150fafc187eb13cb5ba0d069e5e7cd77c0</t>
  </si>
  <si>
    <t>0x3d1a5d3109b114a575bea0978ab1611f796b9008</t>
  </si>
  <si>
    <t>0x3212ece4a8375d1ebd48b5e0d971997e16bff24d</t>
  </si>
  <si>
    <t>0xb49fcc6ac06a760c115e9766df26ca5a8b43023a</t>
  </si>
  <si>
    <t>0x8bcbccfc6736c61fdbe6791453564ef432241b53</t>
  </si>
  <si>
    <t>0x2590126870e0bde8a663ab040a72a5573d8d41c2</t>
  </si>
  <si>
    <t>0x81556db27349ab8b27004944ed50a46e941a0f5f</t>
  </si>
  <si>
    <t>0xeed9d864e0944e65e04d9e9e70d3c78ffc0b268a</t>
  </si>
  <si>
    <t>0x0a46328c507316fa5c68507ebc6486407aaba0f9</t>
  </si>
  <si>
    <t>0xf5fa5fb92871cce27d011d787349966181d9d53d</t>
  </si>
  <si>
    <t>0xd4ee4919fb37f2bb970c3fff54aaf1f3dda6c03f</t>
  </si>
  <si>
    <t>0x5ef932d67a405de07198b10c5251d7a5a73d2508</t>
  </si>
  <si>
    <t>0x2650ec3095dedcf221aaa3a84dedd25165772a7f</t>
  </si>
  <si>
    <t>0x4afccfce50fb07bd0dca88e7054585bcd3f2f2c1</t>
  </si>
  <si>
    <t>0xd297abe9d62b1a6e5cc74737738598cf533fd9db</t>
  </si>
  <si>
    <t>0xb72d994117cae9b3663efcffe2812645226f06c1</t>
  </si>
  <si>
    <t>0x245f27796a44d7e3d30654ed62850ff09ee85656</t>
  </si>
  <si>
    <t>0x71d149141329ed4cb2ec30a572e7496c7f4dff4d</t>
  </si>
  <si>
    <t>0x38da1ba2de9e2c954b092dd9d81204fd016ba016</t>
  </si>
  <si>
    <t>0xb05ff8cfd76b2698ba8d1b06b218ab6da2f362e2</t>
  </si>
  <si>
    <t>0xd03fc165576aaed525e5502c8e140f8b2e869639</t>
  </si>
  <si>
    <t>0x9a24ce8d485cc4c86e49deb39022f92c7430e67e</t>
  </si>
  <si>
    <t>0xa7ebc1edeefba0af22bbaca1479413c21325eee4</t>
  </si>
  <si>
    <t>0x2c18fc0483318425fe165b54f65231aa0cc2ff8b</t>
  </si>
  <si>
    <t>0x8c1a53155cffbc7ac8ce4e9d648d2dab7dd940b2</t>
  </si>
  <si>
    <t>0xf8ccc7e7b76ad3af3c01143b3de405dae3ac4a26</t>
  </si>
  <si>
    <t>0x47e25df8822538a8596b28c637896b4d143c351d</t>
  </si>
  <si>
    <t>0x96c19e05c58c610dab13a57a7fcece2729f1056f</t>
  </si>
  <si>
    <t>0xfe6b511f7f251f70dc1fce37cfa7d5faf7321ebc</t>
  </si>
  <si>
    <t>0xc4e30303a4490e670da9fb5274bb49776d969322</t>
  </si>
  <si>
    <t>0x127098a224700da22c353d2e24e7b0a85f42e4e9</t>
  </si>
  <si>
    <t>0xed5f88cb1d4341306e011e38f753e1d2cf850614</t>
  </si>
  <si>
    <t>0x35f47b150f2c7fd246ed3816849c6587b88f9cb1</t>
  </si>
  <si>
    <t>0x81b0e1ac46a7dfed98187796d0e55ac64b01f60c</t>
  </si>
  <si>
    <t>0x0329483fd85bb2853835faf57eda6365e5f2b329</t>
  </si>
  <si>
    <t>0x682897bc4f8e89029120fcffb787c01a93e64184</t>
  </si>
  <si>
    <t>0x4ddda7586b2237b053a7f3289cf460dc57d37a09</t>
  </si>
  <si>
    <t>0xf92a248de9e3e62bcee3e7d9fa60bfe9a6b49f99</t>
  </si>
  <si>
    <t>0x88a0a05437262a1b65f41a978cb16cb1f0bfcfe0</t>
  </si>
  <si>
    <t>0xfbd3b95a8048be01ad4d6f982af8999102d63a1d</t>
  </si>
  <si>
    <t>0x6a372582289af40ec678f33293cab8982940acaf</t>
  </si>
  <si>
    <t>0x6a5b4eadb5db3d7e783d964de82948a8a4f2dea5</t>
  </si>
  <si>
    <t>0x86c8d0d982b539f48f9830f9891f9d607a942659</t>
  </si>
  <si>
    <t>0x1c6702b3b05a5114bdbcaeca25531aeeb34835f4</t>
  </si>
  <si>
    <t>0xb3c0c9d92a3293e018b464ddd078af9780a1321e</t>
  </si>
  <si>
    <t>0xbfd93c90c29c07bc5fb5fc49aeea55a40e134f35</t>
  </si>
  <si>
    <t>0xb6f78da4f4d041b3bc14bc5ba519a5ba0c32f128</t>
  </si>
  <si>
    <t>0x76cb9c8b69f4387675c48253e234cb7e0d74a426</t>
  </si>
  <si>
    <t>0x0609d83a6ce1ffc9b690f3e9a81e983e8bdc4d9d</t>
  </si>
  <si>
    <t>0x05348e9ed9037d7c17492d4517760aad0719d27a</t>
  </si>
  <si>
    <t>0xb31d1159403e319bb4fe5f8092e0829e33dc6852</t>
  </si>
  <si>
    <t>0xf5b62f05a9f5022e8b5e865870bef61053023fb0</t>
  </si>
  <si>
    <t>0xef462aebab9f2946e3a3d7102976d034db082e26</t>
  </si>
  <si>
    <t>0xe06bfa683344844bd9e7834409dff0a38f500368</t>
  </si>
  <si>
    <t>0x8b84cde05ca2c64edd26c69c4fddc1973a37650d</t>
  </si>
  <si>
    <t>0x3dbcada3cdc184424f6c69d6b981e6a0742cbfd7</t>
  </si>
  <si>
    <t>0x25313a61bef2cd064a78c19acafcf5d951703a5f</t>
  </si>
  <si>
    <t>0xd9cd2f66e020d82d53c67fe6b562432c86dedba5</t>
  </si>
  <si>
    <t>0x6294bf0cc8c3f24f3447b81b036aac40a7c01633</t>
  </si>
  <si>
    <t>0xb22f62d3cd249ee199e8f886d9013f33210d42be</t>
  </si>
  <si>
    <t>0x8501302993e106baae3feffd4e78da337cdee841</t>
  </si>
  <si>
    <t>0xaa09688e89371fee6dcda9dd7a995737e2a3a196</t>
  </si>
  <si>
    <t>0xea454a591b3354a8b638d541db02a5d8a9f6d2f2</t>
  </si>
  <si>
    <t>0x772aa6aba53203f9517db70a4cea6ff5aacd9644</t>
  </si>
  <si>
    <t>0x1fa6548e808995b05caa57516623ecf48d600216</t>
  </si>
  <si>
    <t>0xbc90b3ce40fc3ed921d910f3e046c65954fff7cb</t>
  </si>
  <si>
    <t>0xd7c2431e37edacb04bc2e72419cac90ef2d1bce8</t>
  </si>
  <si>
    <t>0xf25e4c70bc465632c89e5625a832a7722f6bffab</t>
  </si>
  <si>
    <t>0x5d30cb130da29b08b54f7259027b9a3d9716e0aa</t>
  </si>
  <si>
    <t>0xd6bb09ced4111bd5cd46c31a733b1d3dbd0ddc32</t>
  </si>
  <si>
    <t>0x0e1f4b8a382e6a8ffb34813cc1f2e2c896954fe1</t>
  </si>
  <si>
    <t>0x95ba14024ab02ce0360956af9a7658a3592ff568</t>
  </si>
  <si>
    <t>0x96bed321f4c4f6ed1b469c022199b8ede2d26499</t>
  </si>
  <si>
    <t>0xe8fc5fb814c624ff7337442a886d355deed44f04</t>
  </si>
  <si>
    <t>0x6b2ca3035f2e32bbe61756cdfdb2ba5c24db59c0</t>
  </si>
  <si>
    <t>0xc1544f5bfde77959128d03245b815d4bdbe004b6</t>
  </si>
  <si>
    <t>0xa12623e629df93096704b16084be2cd89d562da4</t>
  </si>
  <si>
    <t>0x99ca98911d8deab1f93ee7770f80a3503e0202e5</t>
  </si>
  <si>
    <t>0x8cc76c02c9e9f9bba1f0568b2e0a487b63055d4e</t>
  </si>
  <si>
    <t>0xc7e876e69caa082fbdaf0bcc87b5dcc92de0f3f7</t>
  </si>
  <si>
    <t>0x13d8c756f609b6a9f0077a6d149f0e817b9a9ab5</t>
  </si>
  <si>
    <t>0xc246a9eb1e3aa0b5233e3766f8673502bfce744c</t>
  </si>
  <si>
    <t>0x680c57ae331ab9282b58ba8dfaa36d8552532156</t>
  </si>
  <si>
    <t>0x6dce6bff93f1707e957caab0a702b0f2b80e5848</t>
  </si>
  <si>
    <t>0x1d37d2d1c2809c238fa5f94e8b2c17b4431ff84c</t>
  </si>
  <si>
    <t>0x6ba31eff1434eeebc921dc6069b3a38ffea6d13c</t>
  </si>
  <si>
    <t>0xbb9bc244d798123fde783fcc1c72d3bb8c189413</t>
  </si>
  <si>
    <t>0xe07d26482df7c1c6670f0a96250db81922c51afd</t>
  </si>
  <si>
    <t>0x7e12d318239d70a532479b28baa47ec9c4bf83e6</t>
  </si>
  <si>
    <t>0x8ad3921357ce9edd75acdbc549e4e775d076f98d</t>
  </si>
  <si>
    <t>0x106280101c9d5b5b169063a2a44432add49f7b76</t>
  </si>
  <si>
    <t>0xed4be79379f2cea72081bd831c38b242078540ac</t>
  </si>
  <si>
    <t>0xab4cce6668a11cb44051ea694139bce0626e73dd</t>
  </si>
  <si>
    <t>0xa36cef69157b7e182e79e623f65377c789b2601f</t>
  </si>
  <si>
    <t>0xcbe41a78e7337707be9db412adb3a78f2ce5758d</t>
  </si>
  <si>
    <t>0x9fd90e77db8d5f2abdb87942e90c2da8e9036c68</t>
  </si>
  <si>
    <t>0xb8d2b160f9b3dd3e30a99041096d430db3f02c7a</t>
  </si>
  <si>
    <t>0xe10ac19c546fc2547c61c139f5d1f45a6666d5b0</t>
  </si>
  <si>
    <t>0xb6e2d440c46510ec44266a3f58165e3956173df0</t>
  </si>
  <si>
    <t>0x7a7a4f807357a4bbe68e1aa806393210c411ccb3</t>
  </si>
  <si>
    <t>0x5b49afcd75447838f6e7ceda8d21777d4fc1c3c0</t>
  </si>
  <si>
    <t>0xf5633cd3d048bf3ac890d8659c3d9ec6a4d8e7ad</t>
  </si>
  <si>
    <t>0xa94bbb8214cf8da0c2f668a2ac73e86248528d4b</t>
  </si>
  <si>
    <t>0x802dfe67c85adccc6d5095a7b40d72f8ce7fbecb</t>
  </si>
  <si>
    <t>0x84f522f0520eba52dd18ad21fa4b829f2b89cb97</t>
  </si>
  <si>
    <t>0x6e98a8a7ac1aa0c6cc135efe46cdcd15a94bbc3b</t>
  </si>
  <si>
    <t>0xc1c4718c461fb19309a24900078b487af5ddf8dd</t>
  </si>
  <si>
    <t>0x0bd031229a6c65bff623a6c569600a2b2ff323bd</t>
  </si>
  <si>
    <t>0xe37f5fdc6ec97d2f866a1cfd0d3a4da4387b22b5</t>
  </si>
  <si>
    <t>0x2e2d7ea66b9f47d8cc52c01c52b6e191bc7d4786</t>
  </si>
  <si>
    <t>0x085b4ab75d8362d914435cedee1daa2b1ee1a23b</t>
  </si>
  <si>
    <t>0x76cb306530455abb4341fc10608d5fd869389acf</t>
  </si>
  <si>
    <t>0x1e0f81e81befb5ae5b975cb0a80a48e86b9364cc</t>
  </si>
  <si>
    <t>0xf4d05206ba84a3cd22bde576c5148e57deff813a</t>
  </si>
  <si>
    <t>0x4e7b54474d01fefd388dfcd53b9f662624418a05</t>
  </si>
  <si>
    <t>0x0a9de66f5fda96a5b40d1ca9cd18bfb298c67d1c</t>
  </si>
  <si>
    <t>0x55a3df57b7aaec16a162fd5316f35bec082821cf</t>
  </si>
  <si>
    <t>0x44670ad71206acfcf481ef84e1332c09295603de</t>
  </si>
  <si>
    <t>0x4959f006cbae0c011bcedc07f76ee86288b67a88</t>
  </si>
  <si>
    <t>0x36c510bf8d6e569bf2f37d47265dbcb502ff2bce</t>
  </si>
  <si>
    <t>0x0832c3b801319b62ab1d3535615d1fe9afc3397a</t>
  </si>
  <si>
    <t>0x681e3e62b05176bb8e70a2c48e269acdc7a4ba79</t>
  </si>
  <si>
    <t>0x55df5b53b0764a86cf735f0f86d83f374164a375</t>
  </si>
  <si>
    <t>0xfb5c285e7a858cef03bad6667274aee94d47694f</t>
  </si>
  <si>
    <t>0xcf655d520683359063183ba407bb20b4c24dd76c</t>
  </si>
  <si>
    <t>0x2526f45ef8d08d87bed0c0beef4ad24acff87f92</t>
  </si>
  <si>
    <t>0x7bf34e0c98b7504332fa683d25e08748f74ee8c1</t>
  </si>
  <si>
    <t>0x4422c8a71b1c31cbc0a736adc0abb0dfca32fbe1</t>
  </si>
  <si>
    <t>0x84ffe9803399e8ee736000d76a444a66d3170ae6</t>
  </si>
  <si>
    <t>0xddf5810a0eb2fb2e32323bb2c99509ab320f24ac</t>
  </si>
  <si>
    <t>0x028eb5db377bc0851d5c7ea535264c9c0ec54ed2</t>
  </si>
  <si>
    <t>0x9dd9ca89fcbf6ef99f7a4f4acc1671224a66baaa</t>
  </si>
  <si>
    <t>0x9676ed41adf2bd3fa0d496025d1c8180d6aae88f</t>
  </si>
  <si>
    <t>0xcc7b0481cc32e6faef2386a07022bcb6d2c3b4fc</t>
  </si>
  <si>
    <t>0xa6e98ececb3693e51937f68a9619dd3ac3f837ae</t>
  </si>
  <si>
    <t>0xddadd27fa7c88879a8f5f9745c33568e8be78380</t>
  </si>
  <si>
    <t>0xc0d913fb53cb78de630f0e77ce17b62ca551dd36</t>
  </si>
  <si>
    <t>0x165ddec4527ebb6a9c6253c3f7c55b4b080a61be</t>
  </si>
  <si>
    <t>0x6a05961e2b233b6a6aabb2fd8473d5c7b2c359d8</t>
  </si>
  <si>
    <t>0x39e1840a4b5eedccd68bd505f273dbd376e388d1</t>
  </si>
  <si>
    <t>0xa2e416b70bb85dabbf59ced406b9fec6e428b738</t>
  </si>
  <si>
    <t>0xdb45111cc9c3048eefa525fdb9779aa06524b7a1</t>
  </si>
  <si>
    <t>0x3ff573c58782a628cbe0e01da5fb66b86f5a9c2d</t>
  </si>
  <si>
    <t>0xc913593ad759a04b9f50ea654a9229564e71d53f</t>
  </si>
  <si>
    <t>0x2ce11a92fad024ff2b3e87e3b542e6c60dcbd996</t>
  </si>
  <si>
    <t>0xd6fc0446c6a8d40ae3551db7e701d1fa876e4a49</t>
  </si>
  <si>
    <t>0x383a7c899ee18bc214969870bc7482f6d8f3570e</t>
  </si>
  <si>
    <t>0x16545dd715e21f93e6c6931204a454a73ff37216</t>
  </si>
  <si>
    <t>0x57390ef60370603337246d227f3e121ccaad728f</t>
  </si>
  <si>
    <t>0x277cfbd57b812d18d44bbf31992aaf2cfbde0eef</t>
  </si>
  <si>
    <t>0x0583993f02b796bd73f12aebcc0daa7661a3ee0c</t>
  </si>
  <si>
    <t>0xd59d92d2c8701980cc073c375d720af064743c0c</t>
  </si>
  <si>
    <t>0x81a92401e44e4f3d3841935e15aaa88403d8f439</t>
  </si>
  <si>
    <t>0x8f399ae52ee3798b6e50ba2e1bebc2d71d116658</t>
  </si>
  <si>
    <t>0x1b4668df7a90a24f1da60bbbcad3092178d43f78</t>
  </si>
  <si>
    <t>0xd1f7ba51a0792719bfaad36d5401f9211ecd5913</t>
  </si>
  <si>
    <t>0xdd134c29cc6e6307443c4ed1b146d438d7d21996</t>
  </si>
  <si>
    <t>0x252b6555afdc80f2d96d972d17db84ea5ad521ac</t>
  </si>
  <si>
    <t>0x53d11b3e208a76765cbbd5aafb9d64c4c7e1f8aa</t>
  </si>
  <si>
    <t>0xdc57ec81af701d6c07231812de8ad0a3616a381e</t>
  </si>
  <si>
    <t>0x4b15dd23e5f9062e4fb3a9b7decf653c0215e560</t>
  </si>
  <si>
    <t>0x605f9d932f60d13597637ce629b8bea0f143ec3a</t>
  </si>
  <si>
    <t>0x0014396a8f6d2942b3965e43b89f98a6a5551f6e</t>
  </si>
  <si>
    <t>0x9d4d2aa23646a2eca94f66d8e873853a4ce24c3a</t>
  </si>
  <si>
    <t>0x84dfa20abe34732bf1b71d6f9904270f85c952bd</t>
  </si>
  <si>
    <t>0xa6b9dee88077f29f813eb77ffd923dcc3054c611</t>
  </si>
  <si>
    <t>0x1f76fe77a7dafa3974d361bcd0988e1397877e93</t>
  </si>
  <si>
    <t>0xfccd0d1ecee27addea95f6857aeec8c7a04b28ee</t>
  </si>
  <si>
    <t>0xa19964d5f49488eb6cb4a5381826f3da58c281b1</t>
  </si>
  <si>
    <t>0x7002d73b3fda7556f786de0c42825b9293d2e632</t>
  </si>
  <si>
    <t>0xf87889e1d9ffb36321e45ce37d40a3c9625d3220</t>
  </si>
  <si>
    <t>0x0e483a096a30b35556349652dd715c5dd0f0f514</t>
  </si>
  <si>
    <t>0x696f89ad73a9bf6bad2cd9eda6d834f5dc496eb4</t>
  </si>
  <si>
    <t>0x599ad3f92f76e859f7b7a87dbe3aacb81e54c6e6</t>
  </si>
  <si>
    <t>0xd61fc130cbf4138f7f2bb76f007db2ccaab8de7a</t>
  </si>
  <si>
    <t>0xfaeea62c47f391a73401af207ff0f818adca56bf</t>
  </si>
  <si>
    <t>0x20a6ec111d7e694ea6019e24ef0d8890eead4e9c</t>
  </si>
  <si>
    <t>0x760cf641abb5533f488bc92308f8f82b4686b271</t>
  </si>
  <si>
    <t>0x306e6267d94f23a9b37cb110f20852208fbbf1aa</t>
  </si>
  <si>
    <t>0xe94efa89e32ed12642960a4fbaeb397a236bdf20</t>
  </si>
  <si>
    <t>0x562236c0d4fd95e26c53ac56b7d118e420ca1716</t>
  </si>
  <si>
    <t>0x2b14cdb407fd835332280654ce3db802ca71266a</t>
  </si>
  <si>
    <t>0x9d87f6fb4c8a732a68ebb909330f720bacd256df</t>
  </si>
  <si>
    <t>0x4bf4479799ef82eea20943374f56a1bf54001e5e</t>
  </si>
  <si>
    <t>0x9814104d2943a3b5a414c2fdfe2fdd7adf8cc3d4</t>
  </si>
  <si>
    <t>0x72569b1fc8984365e9f21def9d01a20c4bea55f3</t>
  </si>
  <si>
    <t>0x802bde4e1977e1f7bfc51d49b8896fd40e3606a1</t>
  </si>
  <si>
    <t>0x392745df3adedd3393b7af5719bfbf4d82e2ecf6</t>
  </si>
  <si>
    <t>0xc3f8f67295a5cd049364d05d23502623a3e52e84</t>
  </si>
  <si>
    <t>0xb910f6df935cea9f7070877efd75396e1f393eb4</t>
  </si>
  <si>
    <t>0x6a10bf8152b10a285665acea6f8a1d6acc0db4cc</t>
  </si>
  <si>
    <t>0xf81343ebb97c8103ec9bc0a72562b8a378a43a1c</t>
  </si>
  <si>
    <t>0x9e4496ec59e95750f01e09a80636f0c6cfdac59d</t>
  </si>
  <si>
    <t>0x818f148658333fe1d2bc29d7a71e0b6a997d8d5e</t>
  </si>
  <si>
    <t>0xcbf752708f13b1c89f8ab91e4cc6a4091c6af894</t>
  </si>
  <si>
    <t>0xa34b4b00b5b9f33fdb3bb2f66e4c88ebf00a4ffc</t>
  </si>
  <si>
    <t>0xb39f7e5243cb299f73fc72591aa38996f4f43650</t>
  </si>
  <si>
    <t>0x22c0f4f14ba01d941b8d991783b6da2f368c00c1</t>
  </si>
  <si>
    <t>0x0864f8a82a31aa1efb33ef2602ffc56be76b093c</t>
  </si>
  <si>
    <t>0x661ee5dc3ae291dfcbede79905482aebddbf375b</t>
  </si>
  <si>
    <t>0x33050217801057f962c5a8b068b5b44830924b08</t>
  </si>
  <si>
    <t>0x06b02a3f194220cd636c6b9c83762aa5a7784f47</t>
  </si>
  <si>
    <t>0xdfbd3a3e94b46968b60479e1ab18f7f96901cf80</t>
  </si>
  <si>
    <t>0x6eeb6a9de26a579effae32ef6cf43bbec29f3306</t>
  </si>
  <si>
    <t>0xec9b25c8dbde9fe36ef3d62062aa10690fce7048</t>
  </si>
  <si>
    <t>0xa14fb85ed708499281d4bf7aa071c2663fa282c6</t>
  </si>
  <si>
    <t>0xcf3f9128b07203a3e10d7d5755c0c4abc6e2cac2</t>
  </si>
  <si>
    <t>0xd9d95cbbf8ee45191176f73afaac4d70121c14e6</t>
  </si>
  <si>
    <t>0x9e173f91bf886815df2ee4b351adce3487171907</t>
  </si>
  <si>
    <t>0xb0843440a10d58cbff2dea87b733dba77410a02f</t>
  </si>
  <si>
    <t>0x4af9cd60ecaff4175097ad76b512a0abe37d19d6</t>
  </si>
  <si>
    <t>0xa3380f8839053e1dcd41f64a0e53d3b6df49508e</t>
  </si>
  <si>
    <t>0x6bdf7b73632379960c4dc25f9f6b2c92ecefde4d</t>
  </si>
  <si>
    <t>0xfaf5f0b7b6d558f5090d9ea1fb2d42259c586078</t>
  </si>
  <si>
    <t>0xfaf6ed4cf04a8baa97c61ec3aad27c09e077b5e2</t>
  </si>
  <si>
    <t>0x4017fb275b5c313501ae9dbe5af1c724f4de83a9</t>
  </si>
  <si>
    <t>0xe308284233bd40152e57ee584ffbb98c3ee777c7</t>
  </si>
  <si>
    <t>0xd6bda99318b4a820ab97a4f8a6a39fe396d0ad54</t>
  </si>
  <si>
    <t>0x10c7dfbb07ec013b8e814ce8cef6b93ea388be3a</t>
  </si>
  <si>
    <t>0x15eeaa6cc3cdd83054db376bd3cfbdf2902327fa</t>
  </si>
  <si>
    <t>0xe13540ecee11b212e8b775dc8e71f374aae9b3f8</t>
  </si>
  <si>
    <t>0xfbb27bc566574cf4f2a1735b50a1fb8b80035015</t>
  </si>
  <si>
    <t>0x77f81b1b26fc84d6de97ef8b9fbd72a33130cc4a</t>
  </si>
  <si>
    <t>0xd22cdb3635f7c29429e749aa040d07961434f866</t>
  </si>
  <si>
    <t>0x4d91297b3f83aa01d60b2f4fc4bf4fcc712d966d</t>
  </si>
  <si>
    <t>0xe384b7da38ef48ec99ce601356f86c7f962f609f</t>
  </si>
  <si>
    <t>0xb00996b0566ecb3e7243b8227988dcb352c21899</t>
  </si>
  <si>
    <t>0x5e0c480f413b0f5073f8a75087877f5271d532c1</t>
  </si>
  <si>
    <t>0x6220cab334654ebbeeaed2c3ae56678b6c148e78</t>
  </si>
  <si>
    <t>0xe18fc9abd682772748d48577dfb026c6ff370b04</t>
  </si>
  <si>
    <t>0x0a3f25c0dcc58dc53e9ce36214f54feb6503a879</t>
  </si>
  <si>
    <t>0x4dee880a45c1a0827f8b8cf80200406ff682fd43</t>
  </si>
  <si>
    <t>0x74ea2d606e3099e493649412a7ba19046c355a14</t>
  </si>
  <si>
    <t>0xa2a938425b0c8d86448b3758dfb4bde95729e328</t>
  </si>
  <si>
    <t>0x5174ee4b609574d43718cd93c50d1f5401830557</t>
  </si>
  <si>
    <t>0xa83546a2b73ffc2a6f5780887c118dac69f85779</t>
  </si>
  <si>
    <t>0xebd8743ab04e3eae4272bcaeec63a40b1a525231</t>
  </si>
  <si>
    <t>0xfcba7cc8852bad7fccfa301a60f1dde28ba6ecd5</t>
  </si>
  <si>
    <t>0xc82ee7093193ad7300e7329fd2ca2373165ef926</t>
  </si>
  <si>
    <t>0x7774a0e5b4a0a8078fa550065fe31e9d6eeea813</t>
  </si>
  <si>
    <t>0x1b8d196eaecb74dc603055639bc47d3ee4687760</t>
  </si>
  <si>
    <t>0xd09fde8ce7a6fa5e99207421a47c5880cdf59c00</t>
  </si>
  <si>
    <t>0x7dbe0d7b39ea3fc49b98df72e2c1f34b63cea124</t>
  </si>
  <si>
    <t>0x177587472e7f94adeb3281b668aea1608a65e94d</t>
  </si>
  <si>
    <t>0xc4374c15b5d3e0f43125cc944abf5d1411a4a0db</t>
  </si>
  <si>
    <t>0x7eadb484b8125a0739a93ed4b540291c5e5e2991</t>
  </si>
  <si>
    <t>0x5e2e88580b91339208f8962d5445bab852871d8a</t>
  </si>
  <si>
    <t>0x0eb5b662a1c718608fd52f0c25f9378830178519</t>
  </si>
  <si>
    <t>0xf056f46fddb9e1a71c197a8da2cb85be0c1ebcca</t>
  </si>
  <si>
    <t>0x4752218e54de423f86c0501933917aea08c8fed5</t>
  </si>
  <si>
    <t>0x04d8434d7360a4dce2b36b818e4ce09ec4e2785e</t>
  </si>
  <si>
    <t>0xcdee205f90e00703d0c4188109d431edc46f1ae1</t>
  </si>
  <si>
    <t>0xe125671c5bd5b6b97ca8b6d3fce9d99ef14dd9b7</t>
  </si>
  <si>
    <t>0x0d907672f53ca84c813e83281ba0638f31e44ceb</t>
  </si>
  <si>
    <t>0x8dba90b485d7a55262d04568a1e81281eb2df706</t>
  </si>
  <si>
    <t>0x94d1fc7cb64bdff098e23ada332335d5099b714f</t>
  </si>
  <si>
    <t>0x7b27c4d3b1354b76cd4135baf81c9b04d2466fa5</t>
  </si>
  <si>
    <t>0x4ef8ce024682bcd1fc283564762a1ca66ddff848</t>
  </si>
  <si>
    <t>0xfe4eaec4edb3c4d71a6051807ed50cf2c0d6d878</t>
  </si>
  <si>
    <t>0xc5910550e9062fa8be1e06a12cf6f6df23336ceb</t>
  </si>
  <si>
    <t>0xc18b99fbb62491e8da0eb8745ee13867399b8b2f</t>
  </si>
  <si>
    <t>0xa29d5bda74e003474872bd5894b88533ff64c2b5</t>
  </si>
  <si>
    <t>0x53337dbed2981c8c9c2d73c865317951c4b1f4c6</t>
  </si>
  <si>
    <t>0x637809deff416afe8fda2c1aff39b2cd5064646c</t>
  </si>
  <si>
    <t>0xeb1325c8d9d3ea8d74ac11f4b00f1b2367686319</t>
  </si>
  <si>
    <t>0x9732bacd3461bb93e9cf4fcec2df525c68dab15e</t>
  </si>
  <si>
    <t>0x239b0317a903064df442fec4905a9c4f785bc6e6</t>
  </si>
  <si>
    <t>0xd97c64db5ecdc3fb2f05c6902f332f133ea42412</t>
  </si>
  <si>
    <t>0x04bfc3cfedb425ea8788c1a299d0bb2a3edee0e9</t>
  </si>
  <si>
    <t>0xdc6ebe32888b7cd21fa6b0df6255b7e0ea1b5657</t>
  </si>
  <si>
    <t>0x4235363b3fbfdfae20f221494954c9da6402b797</t>
  </si>
  <si>
    <t>0x1b3662173054a73a863d6c60b52f1753f272cbe8</t>
  </si>
  <si>
    <t>0x90f1b41e9f47f4fe1be70ee44651b6da215ea006</t>
  </si>
  <si>
    <t>0xe36dfdbcfc8131e79754b0647f794811a4c2b20f</t>
  </si>
  <si>
    <t>0xdd184be88bd5631266c0d7b7e4378d8a47ef4e85</t>
  </si>
  <si>
    <t>0x1ce4c630b595b37388c3582d16e3a59d752985f2</t>
  </si>
  <si>
    <t>0xeed8681ec1178f9b653c67042c2f453a9480b9e9</t>
  </si>
  <si>
    <t>0x14821245b3f4d02c32799387bfbb58a2842d4450</t>
  </si>
  <si>
    <t>0xf0471b2c6d8a9ebb2240b5b65039250893425d4a</t>
  </si>
  <si>
    <t>0xc4706025f65ba02558c2cb0247e3cb4aab94c069</t>
  </si>
  <si>
    <t>0xf5502c3c03058761d9ca6fedbe341723d2332091</t>
  </si>
  <si>
    <t>0x7f0ec3db804692d4d1ea3245365aab0590075bc4</t>
  </si>
  <si>
    <t>0xf6010c2d3a9bc960b4a55dfaae3feef17ca5279b</t>
  </si>
  <si>
    <t>0x24bbb02d9d40db4e9a4ed75306552a050ebf4748</t>
  </si>
  <si>
    <t>0xf8119aae221bd2282670203c402950e176d12294</t>
  </si>
  <si>
    <t>0xdb882eacedd0eff263511b312adbbc59c6b8b25b</t>
  </si>
  <si>
    <t>0xfa17b830f07ea5f937de7390bb815aa76a356379</t>
  </si>
  <si>
    <t>0x9f4367799d8e21707070c2ec8d3778350d8bc285</t>
  </si>
  <si>
    <t>0xfeaca2ac74624bf348dac9985143cfd652a4be55</t>
  </si>
  <si>
    <t>0x2309d34091445b3232590bd70f4f10025b2c9509</t>
  </si>
  <si>
    <t>0x38a744efa6d5c2137defef8ef9187b649eee1c78</t>
  </si>
  <si>
    <t>0x63b511a0b1e38689e8019911a811ecfcf779218f</t>
  </si>
  <si>
    <t>0x969d096ef7b1589f5cc6ce3042cec696ed809171</t>
  </si>
  <si>
    <t>0x644ba6c61082e989109f5c11d4b40e991660d403</t>
  </si>
  <si>
    <t>0x38e46b54c1262d62cfa1a31900e4acc2b5f783ad</t>
  </si>
  <si>
    <t>0x48a3dd157a036715defec9e7f9e01e244e9c17f4</t>
  </si>
  <si>
    <t>0x7131823811474b3d43cf20666c6c1f35f4f3d8b0</t>
  </si>
  <si>
    <t>0xa6b68292bd475243a1d0c4f660ce45185cb96d79</t>
  </si>
  <si>
    <t>0x32b2c49c595f816c6ff3852f983d77249dc9463d</t>
  </si>
  <si>
    <t>0xb7a6e56041b16b484927d02315ee28ec8b05a0b8</t>
  </si>
  <si>
    <t>0xba583ba0449ac2fc2eb0a971bfd032202c88617a</t>
  </si>
  <si>
    <t>0x6ec406da940a00ee26b64a414057d7296433d9d2</t>
  </si>
  <si>
    <t>0x47365385bbf874f5549c226e5280d4e0463cbd39</t>
  </si>
  <si>
    <t>0x6cf0569bf06069e27fca1ff3d6cb398116f0a097</t>
  </si>
  <si>
    <t>0xc858e097e008c01f3cc05e1e53e416c57d55913f</t>
  </si>
  <si>
    <t>0x593b45a1864ac5c7e8f0caaeba0d873cd5d113b2</t>
  </si>
  <si>
    <t>0xc9f10b54486c526969e019f008207dbad1992595</t>
  </si>
  <si>
    <t>0xbd7aa8ef3f3a6aba5eab546e569d661316542cea</t>
  </si>
  <si>
    <t>0x2a3e7f33457c56b77f97a2ad5b9a0159569b4b08</t>
  </si>
  <si>
    <t>0xf2db11fe2f42b7b765909c63a75aa5834fe76c83</t>
  </si>
  <si>
    <t>0x933f896fec1a2a5ff09e8670043c20b32de6f55c</t>
  </si>
  <si>
    <t>0x19dca1cb6c09862d7dc6d62ae2131f759bf50825</t>
  </si>
  <si>
    <t>0x3eac30a71a6f73f1bc17e79e863c59556a3f756f</t>
  </si>
  <si>
    <t>0x279c93fc545b4ef0e2bfc8a79b2c9f4571620829</t>
  </si>
  <si>
    <t>0x6de4b581385cf7fc9fe8c77d131fe2ee7724c76a</t>
  </si>
  <si>
    <t>0xee234ae14cb6f10d08a223ff746ce239ba35b0d7</t>
  </si>
  <si>
    <t>0x122b0a98a41898d68b43c28ee342339be6cdeb64</t>
  </si>
  <si>
    <t>0xf1ca501fffb610d9542f505b77dddf05197165e6</t>
  </si>
  <si>
    <t>0xd73685b49eb40184f99533e391b43e1e9d0bb8a0</t>
  </si>
  <si>
    <t>0x7ccadbf616e49149806342a3a1c491c55c911277</t>
  </si>
  <si>
    <t>0x867eba56748a5904350d2ca2a5ce9ca00b670a9b</t>
  </si>
  <si>
    <t>0xeb8934901b4fab509adf245cf573cfd77f752e4b</t>
  </si>
  <si>
    <t>0xc4bca17cfaa7ddb5bb5fea907af3ff90ceeb25d5</t>
  </si>
  <si>
    <t>0x71c2ce7da8a1530d5dce68c93fc35d45eb110676</t>
  </si>
  <si>
    <t>0x95f2bc8690eaaca177705790482e20f91f8795a1</t>
  </si>
  <si>
    <t>0x080546508a3d2682c8b9884f13637b8847b44db3</t>
  </si>
  <si>
    <t>0xafae2f6842f43ebb1c1f01d1cd1c0cd8260fd695</t>
  </si>
  <si>
    <t>0xe3c3cbe7fd8ef02bd2e3d9f052ba66a69bfe313f</t>
  </si>
  <si>
    <t>0xb38a8d22bbca4b999f237b40bcbc98fd2302e233</t>
  </si>
  <si>
    <t>0xa781e89fdfa163acb9063754f12cbdf6aef2eaea</t>
  </si>
  <si>
    <t>0x791e6504e2c580a4276cd7f615872955331f94e0</t>
  </si>
  <si>
    <t>0xa5c734ff39df16db0134bad6a17593671cb7ed54</t>
  </si>
  <si>
    <t>0x6d7b261ba8caebcb13d3863ad304d6475da9d2da</t>
  </si>
  <si>
    <t>0x8734beca4498e444bcb711f0d0678aa9e810ea08</t>
  </si>
  <si>
    <t>0x0233d1853497f97d7d866e1be0c707c99ec7899d</t>
  </si>
  <si>
    <t>0x9cf6f5090259f3e1d0ed53893bcc62680a979202</t>
  </si>
  <si>
    <t>0x92c0ae13eaaf1693fa4900ce4ce24da659708aa6</t>
  </si>
  <si>
    <t>0xf037fa8f3e2dd0c508db72903298dc2b15fb6923</t>
  </si>
  <si>
    <t>0x9bc016f0bdcad08ccae3aa94d32af1c0d031e8d7</t>
  </si>
  <si>
    <t>0x48be6b7fd6e4dfd20bed738af1f6252827780980</t>
  </si>
  <si>
    <t>0x0f3a1023cac04dbf44f5a5fa6a9cf8508cd4fddf</t>
  </si>
  <si>
    <t>0x560c6f2811efab5a55a37ac71496773a22cad0b4</t>
  </si>
  <si>
    <t>0x2aa7888c36bbe236949d4d85c057abf9ada4c781</t>
  </si>
  <si>
    <t>0x4201bd7a0ebfc125d1fbc678d58debdf285e222a</t>
  </si>
  <si>
    <t>0x858cb2be0e5532f0491a8ed65fda485e041a3a84</t>
  </si>
  <si>
    <t>0x365a639110f786f974a6b5057b48cef0aa770d46</t>
  </si>
  <si>
    <t>0x8e258ec3fda692a386ff3913cba38aefe23c2181</t>
  </si>
  <si>
    <t>0xd1600216f1e700efb1e844964b49b9791a9ae8d9</t>
  </si>
  <si>
    <t>0xd041eaed1635e61773524b284a12265f3dab4e8e</t>
  </si>
  <si>
    <t>0x008f4723b67a29d0413a6b77c068291ee30f5a90</t>
  </si>
  <si>
    <t>0xf764bd7cd53cf07ec70b9c6df16e6c9239b03be9</t>
  </si>
  <si>
    <t>0x00995ae79d60365b2a0c52a5ad19140dfb8d45f2</t>
  </si>
  <si>
    <t>0x95a946494db8d84d1e888a772a5a9e7e10f368bd</t>
  </si>
  <si>
    <t>0x8b8f941e944a6d5ac2285f4318c79d01a283ffec</t>
  </si>
  <si>
    <t>0x95ca0b026b35e4733d447229ac9119476c5ec788</t>
  </si>
  <si>
    <t>0xc824efa59f894cb00dfafb10a48c0d744e416848</t>
  </si>
  <si>
    <t>0x67d3b249be59fc762d9e90f35058803f45550b0b</t>
  </si>
  <si>
    <t>0xd9897e10425026bb69615862a86707235d4e7a7c</t>
  </si>
  <si>
    <t>0x2d0777b933875c581027d133529b72fd937901ed</t>
  </si>
  <si>
    <t>0xa604b7f527f16914235759bfefd8a4ad26c68595</t>
  </si>
  <si>
    <t>0x766a93b290aac79301cbf795b143fe329a2b7894</t>
  </si>
  <si>
    <t>0x910270643fdac0ff434b1d0c3030ea15edcc82a4</t>
  </si>
  <si>
    <t>0xb91169c6cd972ef33ed7d434d1e3ecfbef16a699</t>
  </si>
  <si>
    <t>0x46f336aa416056a4d4195df36474c510c36b7393</t>
  </si>
  <si>
    <t>0x0c743edf558d56dac9b64c027573bbbacc219614</t>
  </si>
  <si>
    <t>0x7db2c1a72f9f8bf7e8a05421cd41f3cbe9aca507</t>
  </si>
  <si>
    <t>0x93e80497d574ac776403b5fad1672c9cf4f39e4b</t>
  </si>
  <si>
    <t>0xaf9d25d4a095ad17f8c1209382fd430ed6313e77</t>
  </si>
  <si>
    <t>0x4e76fdf2bd9965778daea3f3ae17a19deb3e591a</t>
  </si>
  <si>
    <t>0x05f65ca549e699306ad3d38d536b243b9abf3be4</t>
  </si>
  <si>
    <t>0x69ea6b31ef305d6b99bb2d4c9d99456fa108b02a</t>
  </si>
  <si>
    <t>0x3f578121b4d394d1998ce5e5680aa25be599d76b</t>
  </si>
  <si>
    <t>0x6dea4ea1c5fc6ad3d7e9933665799936a9fdd89c</t>
  </si>
  <si>
    <t>0xde8f483aee099e547df976c92c9699d43d1a35aa</t>
  </si>
  <si>
    <t>0x48fa770dbf467db2aebe7857c5f6e300101e9372</t>
  </si>
  <si>
    <t>0x3f6253485de744e4f9615df53dca52d28a9d75ee</t>
  </si>
  <si>
    <t>0x990eebf1917af69f4ec1484188cff9280745ec28</t>
  </si>
  <si>
    <t>0x12e9a4ad2ad57484dd700565bddb46423bd9bd31</t>
  </si>
  <si>
    <t>0xb7ce684b09abda53389a875369f71958aeac3bdd</t>
  </si>
  <si>
    <t>0xf81e560eff28a489a79ccff3bd5c4f1ba17151ed</t>
  </si>
  <si>
    <t>0xffad3dd74e2c1f796ac640de56dc99b4c792a402</t>
  </si>
  <si>
    <t>0xfe757efda7a33d9be1945e730e4ff6e609cbf911</t>
  </si>
  <si>
    <t>0x53189f901ec0411d4843155db323ee4b9cbfec09</t>
  </si>
  <si>
    <t>0x7c60e51f0be228e4d56fdd2992c814da7740c6bc</t>
  </si>
  <si>
    <t>0x87c1787f9782eabcbcd2e9b4aabb87ddff561d55</t>
  </si>
  <si>
    <t>0xa02189b65180c63d1a5cea36c03c43a8512be3b3</t>
  </si>
  <si>
    <t>0xf2a32b27b406de7cde489fa3355078ca5e64ecf6</t>
  </si>
  <si>
    <t>0x876fd19bdda43c585a50948e94c1cf3452ed445b</t>
  </si>
  <si>
    <t>0x43c045cbf5e29b47533b2c1af33a2f109b6065f8</t>
  </si>
  <si>
    <t>0xf579714a45eb8f52c3d57bbdefd2c15b2e2f11df</t>
  </si>
  <si>
    <t>0x40d2eff84ca7338318f35c14b9776958d14ba07a</t>
  </si>
  <si>
    <t>0xbc418d9117e6b869c977c89016136f41aed3cbda</t>
  </si>
  <si>
    <t>0xc38b6444e7aac6936808bf8e3c1f7c60207b1071</t>
  </si>
  <si>
    <t>0x1a6356988aad30722a9b020146e73d9c990fed2a</t>
  </si>
  <si>
    <t>0x2579a527b0c5f91f191335c9926dfe639c7cde62</t>
  </si>
  <si>
    <t>0x009ca3fd4645291d60b865ee3552f81142876f7e</t>
  </si>
  <si>
    <t>0xdf5b1a283d8aeabb41d80fced9d561cf40e279d0</t>
  </si>
  <si>
    <t>0xbaffa2dc8893e625410788395354059ec58954a9</t>
  </si>
  <si>
    <t>0xbf5c29bb50dcb96dde76b14a6c4b545a24956e01</t>
  </si>
  <si>
    <t>0xc673d5a720f90d7526927424d8e028b294ad597f</t>
  </si>
  <si>
    <t>0x0fcd5bad1acc9dd480171b2d93ceed55b744f12b</t>
  </si>
  <si>
    <t>0x14bfb044dda6367ee87a805e32f32eb1c0f9526f</t>
  </si>
  <si>
    <t>0xbd69d233ed03d7979c4e5c04e1ec7187c1813331</t>
  </si>
  <si>
    <t>0x4df3033e88424f9627e657a5750483cbccb7e385</t>
  </si>
  <si>
    <t>0x9340b5f678e45ee05eb708bb7abb6ec8f08f1b6b</t>
  </si>
  <si>
    <t>0x72c083beadbdc227c5fb43881597e32e83c26056</t>
  </si>
  <si>
    <t>0x532665ac05133fcab351a0a026894bb1377edf9d</t>
  </si>
  <si>
    <t>0xf476e1267f86247cc908816f2e7ad5388c952db0</t>
  </si>
  <si>
    <t>0x1db3439a222c519ab44bb1144fc28167b4fa6ee6</t>
  </si>
  <si>
    <t>0x60ae7271493b09c7a559a0a2b5f8ff2cdc0337aa</t>
  </si>
  <si>
    <t>0xb32c8d55526c7081b32a2536f3ae43d62ae4d7e9</t>
  </si>
  <si>
    <t>0xfa9bd978682432f15738ba5a71cf8848247ce9e3</t>
  </si>
  <si>
    <t>0x5803e68b34da121aef08b602badbafb4d12481ca</t>
  </si>
  <si>
    <t>0xb72b4ef3d1bc5158136b21f91e44bafdcb8faa60</t>
  </si>
  <si>
    <t>0x1fc661b3d994b9bb66cf3f9a1e8ccd58b6fb7177</t>
  </si>
  <si>
    <t>0x17d5bf1a76f7611e00cea9be8f1022070a4ee29a</t>
  </si>
  <si>
    <t>0xb459bcea4984976169b49332ef0d5e7b2cf5410e</t>
  </si>
  <si>
    <t>0x0da2010cd3b07e1be30df816ad7910140fbfb936</t>
  </si>
  <si>
    <t>0xe1b63201fae1f129f95c7a116bd9dde5159c6cda</t>
  </si>
  <si>
    <t>0xd95c90ffbe5484864780b867494a83c89256d6e4</t>
  </si>
  <si>
    <t>0x06e505cb97fdd3ee7360b7e224820b9512e0aa61</t>
  </si>
  <si>
    <t>0x2089035369b33403ddcaba6258c34e0b3ffbbbd9</t>
  </si>
  <si>
    <t>0x8b7132766fa194262122f9235f2647c35974b7a5</t>
  </si>
  <si>
    <t>0x93a6b3ab423010f981a7489d4aad25e2625c5741</t>
  </si>
  <si>
    <t>0x11f6f55cc1face40512b07df8b92e4993f35dd19</t>
  </si>
  <si>
    <t>0xda0031fab25270778386a2dcac0bb934a288c464</t>
  </si>
  <si>
    <t>0xc3ad48978c83548ff27504009a39fd193cf9536e</t>
  </si>
  <si>
    <t>0x6d2f976734b9d0070d1883cf7acab8b3e4920fc1</t>
  </si>
  <si>
    <t>0xd1165727aca98ec1c9c5f1795b3da97bfd4a2511</t>
  </si>
  <si>
    <t>0xe8be24f289443ee473bc76822f55098d89b91cc5</t>
  </si>
  <si>
    <t>0x992bdb13fc68a79b4ea2c3dca767f3ad253bab9f</t>
  </si>
  <si>
    <t>0xc09bdd0cb2e409fe63af6263d1d79c0e0d31bca2</t>
  </si>
  <si>
    <t>0x74c42b54de6761c4d2e014189cba91dac54955b4</t>
  </si>
  <si>
    <t>0x2de642cafe7f8b0f666bccd2949744dfb1c9cd4b</t>
  </si>
  <si>
    <t>0x5a588c1011a6f203f6b06b2bd797dde7f2ed0814</t>
  </si>
  <si>
    <t>0x627db47c0a15615b933c186ed1f85dcea48445c9</t>
  </si>
  <si>
    <t>0x200d25fec310854a6b4fe078ef3b98fc41c08b26</t>
  </si>
  <si>
    <t>0x38ff38a3d19e50caef24e89a685cd7d6d4d8e65c</t>
  </si>
  <si>
    <t>0x82bd3113b1ab2d0118d451d9b2f7de110a7d3cf6</t>
  </si>
  <si>
    <t>0xce9f11d3690e99ff8cb1438b6a529fbe1cf1f7bb</t>
  </si>
  <si>
    <t>0x32181b45896cda4ccd6ab7eddced72189a278faf</t>
  </si>
  <si>
    <t>0xd3bc85e316ebfbdc3505aa352023ab2272611fcd</t>
  </si>
  <si>
    <t>0x083fbc0dbd3e2ba7c6d03778ff9ae633f255f3cc</t>
  </si>
  <si>
    <t>0x3858d185a5a212a8b06db02e586854b856728fea</t>
  </si>
  <si>
    <t>0x522163712cadf19b64d13b0cb0f07024081d23cb</t>
  </si>
  <si>
    <t>0x3bfc75db7eae4f861f59444344fee200a49e28b2</t>
  </si>
  <si>
    <t>0x129631915a3ca10b9a159a7dc95bde0ba71682d3</t>
  </si>
  <si>
    <t>0x37b18c14fe4f12c9428520aed44c468a8f179e7f</t>
  </si>
  <si>
    <t>0x4e5de992ccc56859f2758999c9cb7947027b6016</t>
  </si>
  <si>
    <t>0x6e7daaad3a25978ba3ea806d063b3422dbbc8d7a</t>
  </si>
  <si>
    <t>0xd5631b52ba7b15ed4973ddc5b858d1197f90f4d2</t>
  </si>
  <si>
    <t>0x1ab538a8856927937fc6b3a21fcbb1924f6ada57</t>
  </si>
  <si>
    <t>0x1722419c06a6a87e5825c7b6673f8b2a6ea27547</t>
  </si>
  <si>
    <t>0x11f488b0b605b2795c4aa99eb0af54a2bfc657a2</t>
  </si>
  <si>
    <t>0xc003133c97db8ed8cb2d008f29b97414fbf48f62</t>
  </si>
  <si>
    <t>0xabb409fd3f7d5781958caed3ba4f7c7ce7f9f54c</t>
  </si>
  <si>
    <t>0x0d88e3de90302390c6f72aacce23b1fde547c49e</t>
  </si>
  <si>
    <t>0x40cf5abeebaded527d751d829f82214aff60eecd</t>
  </si>
  <si>
    <t>0xe6576efb7259dbe40f0f50b3f0f9ef49a7915c53</t>
  </si>
  <si>
    <t>0xcdf8e878532d7c5fc5421b4363f49c4ed1e58344</t>
  </si>
  <si>
    <t>0x79f09717c5b352078234832e5737651ddb333548</t>
  </si>
  <si>
    <t>0xa351e4328461c83d29e13a02dc0b8987203a7a8d</t>
  </si>
  <si>
    <t>0x1b486147f9af5c9094e0587c06084bf3a8d84872</t>
  </si>
  <si>
    <t>0x124d0347d507be0d03eb825f78374e9c8036480b</t>
  </si>
  <si>
    <t>0x007174732705604bbbf77038332dc52fd5a5000c</t>
  </si>
  <si>
    <t>0x9e168299b4cd5491b611007f65cbcf1a465f5c2c</t>
  </si>
  <si>
    <t>0x6f176065e88e3c6fe626267d18a088aaa4db80bc</t>
  </si>
  <si>
    <t>0x3b724a5eb5d986581de0a82c3c63b274bff08ae5</t>
  </si>
  <si>
    <t>0x2b238ce273afd9b1304e4b354bda6f419796f20d</t>
  </si>
  <si>
    <t>0xb8b690882f80f21722ee1ae5aa9f27e56b52cdfc</t>
  </si>
  <si>
    <t>0xf391af6e5946fa8ad13ceb1bac4979540d27ea6e</t>
  </si>
  <si>
    <t>0x09e50cd8bbcd498b82204f5db7e44967d4e06c61</t>
  </si>
  <si>
    <t>0xa3dee8ea748dbdfe09054fa100be9b30350141b3</t>
  </si>
  <si>
    <t>0x0cd6a141918d126b106d9f2ebf69e102de4d3277</t>
  </si>
  <si>
    <t>0x0bb2650ea01aca755bc0c017b64b1ab5a66d82e3</t>
  </si>
  <si>
    <t>0x87e53824b28216bdc90de9fd4a5f5afbf60c539c</t>
  </si>
  <si>
    <t>0xd0bd97286c41f638a68e8b088ba0feb00b90b4a2</t>
  </si>
  <si>
    <t>0xa3c5ff69b9b08f15b52b5148af31c7cfcaca0c45</t>
  </si>
  <si>
    <t>0xc511c6da9ef558b503c16471e6736de89cd4c022</t>
  </si>
  <si>
    <t>0xce6823d444a7ab70236d83d66855cb06b4400351</t>
  </si>
  <si>
    <t>0xd39a38d801b36998f20d5898533d9d629c9bb346</t>
  </si>
  <si>
    <t>0x9686aa43336d6aafaabfc9216927460784e7d7b2</t>
  </si>
  <si>
    <t>0x498abdeb14c26b7b7234d70fceaef361a76dff72</t>
  </si>
  <si>
    <t>0xb28245037cb192f75785cb86cbfe7c930da258b0</t>
  </si>
  <si>
    <t>0x1aa762f111b0a41d6542e01323b17f0a2ecf8540</t>
  </si>
  <si>
    <t>0x26897da84bcdff1c4b656e88abca56a97e306a3a</t>
  </si>
  <si>
    <t>0xe35219d98bf6f9c693bf04197070d79d9ba73bfc</t>
  </si>
  <si>
    <t>0x04c28f409a823ee6999fbabd87b4b1190726eab5</t>
  </si>
  <si>
    <t>0xfa00d28bea61456482c44b095a31901242d832aa</t>
  </si>
  <si>
    <t>0xae9f5c3fbbe0c9bcbf1af8ff74ea280b3a5d8b08</t>
  </si>
  <si>
    <t>0xc8037a1fb53723d70a11f7c5656eaa7ce0e7222a</t>
  </si>
  <si>
    <t>0x6f41ae11293b495d970e20d0007f8c93e6e4263b</t>
  </si>
  <si>
    <t>0x2fc2beafcb8207f04067b1a94110e1304ec282df</t>
  </si>
  <si>
    <t>0x52b4257cf41b6e28878d50d57b99914ffa89873a</t>
  </si>
  <si>
    <t>0xe5e17a570d674cda63bae4ed8023560ced79db74</t>
  </si>
  <si>
    <t>0x30506872b9c4bfe37dc2cd0552134f304f392003</t>
  </si>
  <si>
    <t>0xc1e2d6a0c1fc8185093f231ddcb1e3aa94506261</t>
  </si>
  <si>
    <t>0xadb03d861b34913efa3e7dfd55cd6771c70d8fc6</t>
  </si>
  <si>
    <t>0x754b8f0949f4aa367e982afa9c5b31516def2f50</t>
  </si>
  <si>
    <t>0x01c73dfd33f11c114aa02232f9a6765f20180797</t>
  </si>
  <si>
    <t>0x115a1c68bc286cef358550855cdfc695c881b8a6</t>
  </si>
  <si>
    <t>0x508598946ec17cf6e4f31a5b44c7f285cbdbe4e4</t>
  </si>
  <si>
    <t>0xaef3d0795e7f220220d77bbc2908f37da0276ee7</t>
  </si>
  <si>
    <t>0xdcde5dc2391ba26e7ad3e2749662fd513ea17a90</t>
  </si>
  <si>
    <t>0x9e254dfea258d190adcf01c31de0b6445103abcc</t>
  </si>
  <si>
    <t>0x3344115ec20ddd9f44cffacccad00884d784ed9e</t>
  </si>
  <si>
    <t>0x8eab56204a03b41b747517e6dbf3b25780f9dddc</t>
  </si>
  <si>
    <t>0x1d8ec552ee05452656eb614929c52439d859112a</t>
  </si>
  <si>
    <t>0xc40073165f549818fa02c91170e5048188eb8e13</t>
  </si>
  <si>
    <t>0x0b5a07d64afeaf65bbd9bae1c55766456a904396</t>
  </si>
  <si>
    <t>0x0e380fabaac2b31a8b7d8ab7c7a5737ce1f6789e</t>
  </si>
  <si>
    <t>0xd34d9798387d4b86374783014e9932273e3283e0</t>
  </si>
  <si>
    <t>0x46245990cca14b6925cb986d9844fc6150a873cc</t>
  </si>
  <si>
    <t>0x42746aeea14f27beff0c0da64253f1e7971890a0</t>
  </si>
  <si>
    <t>0x83850800ab00c25bf15e43931892ea43b59df0bc</t>
  </si>
  <si>
    <t>0xfe1972fe416b9395143d7f9c847c7f41864c047a</t>
  </si>
  <si>
    <t>0xd8e80673419acfbf15bf8eb0239cda90f232051f</t>
  </si>
  <si>
    <t>0x111bb68e20981881b948182207df746748ecb1a9</t>
  </si>
  <si>
    <t>0xd3f79d207aa36e1a0e2421783afea7a9cc1fec83</t>
  </si>
  <si>
    <t>0xd68577f5304f01a5ab7b2f82a73bf82cf5aaedff</t>
  </si>
  <si>
    <t>0x38e055e3b9ad4af9928abb4759230b31495682c0</t>
  </si>
  <si>
    <t>0xaa3925dc220bb4ae2177b2883078b6dc346ca1b2</t>
  </si>
  <si>
    <t>0x322e5c43b0f524389655a9b3ff24f2d4db3da10f</t>
  </si>
  <si>
    <t>0x118479e8335d8a99f1002f5e5ecf45f888ffa4c1</t>
  </si>
  <si>
    <t>0x8b3b3b624c3c0397d3da8fd861512393d51dcbac</t>
  </si>
  <si>
    <t>0x8f93415a5fba20976e4b4ff7ec11ab9fc1dacb3d</t>
  </si>
  <si>
    <t>0x6fa1e433d580cbf89e6fb98f16a44de6637e1db4</t>
  </si>
  <si>
    <t>0xf1c9cdcddd60429d1810847d9794fd4ad33b106b</t>
  </si>
  <si>
    <t>0x3d710a0d57d7d0459c216609acd4ae954e19a050</t>
  </si>
  <si>
    <t>0x04789108d57f381e248d2b29d6a8c2fbebfdd974</t>
  </si>
  <si>
    <t>0x793fae73dc08ee85d0aa83bece49b5045a82af67</t>
  </si>
  <si>
    <t>0xd1152bb21ba0696e691e680183d011792990a6ef</t>
  </si>
  <si>
    <t>0x3ba986195be0b1d983129a08b6cad866f9386dea</t>
  </si>
  <si>
    <t>0x951a74f947396c56bc17486d88fcb9e87c08e965</t>
  </si>
  <si>
    <t>0x5cefc221c7d323a98af93fce1e1d88f0fd5b2d19</t>
  </si>
  <si>
    <t>0x89e7f7b649fa720926195433a864c631f80953d8</t>
  </si>
  <si>
    <t>0x47202283449a4b41bc25059e464c37fc841a467b</t>
  </si>
  <si>
    <t>0xe05aa7090b268ecafba51fcde41ff38afd70f607</t>
  </si>
  <si>
    <t>0xb1459285863ea2db3759e546ceb3fb3761f5909c</t>
  </si>
  <si>
    <t>0x8d27e35ad52d3006bda729de02120a43d70b4068</t>
  </si>
  <si>
    <t>0x41738aeacafb9152a6e48d5a8122b993370c8de3</t>
  </si>
  <si>
    <t>0xcaf853d6c89f11e432b336e3a68cfd7603f573dc</t>
  </si>
  <si>
    <t>0x4a9ad04e74c547b575d12ec712316f4561981c58</t>
  </si>
  <si>
    <t>0x4fca43551bd9c31fb68420d2c24b23ec04b80a13</t>
  </si>
  <si>
    <t>0xeb3090f39ca19eb8f97b5969e1f9b7cd524ffdb7</t>
  </si>
  <si>
    <t>0x91a76cdfaacb59952ce926666c38b7acaf393c7c</t>
  </si>
  <si>
    <t>0x6baf48e1c966d16559ce2dddb616ffa72004851e</t>
  </si>
  <si>
    <t>0xa701b8c0feee43b9a6a4839139dac95a0c71e0fb</t>
  </si>
  <si>
    <t>0x7bc5e29a423c3b7abeb52e371f049cccb72c0dc0</t>
  </si>
  <si>
    <t>0x133e4f15e1e39c53435930aaedf3e0fe56fde843</t>
  </si>
  <si>
    <t>0xde69d424e0a681903eac859c244cbbf0ed35bfdd</t>
  </si>
  <si>
    <t>0xc742ec06e6769a2db2feef33aff19c4cf73c04c5</t>
  </si>
  <si>
    <t>0xf90612a2eafda8a56c303553a08e57a2f6e735ca</t>
  </si>
  <si>
    <t>0x17125b59ac51cee029e4bd78d7f5947d1ea49bb2</t>
  </si>
  <si>
    <t>0x015f097d9acddcddafaf2a107eb93a40fc94b04c</t>
  </si>
  <si>
    <t>0x9e8144e08e89647811fe6b72d445d6a5f80ad244</t>
  </si>
  <si>
    <t>0xf3f7eba9f8b3e863e4b6f3c2c97e50a8ed700edb</t>
  </si>
  <si>
    <t>0xfc6db858d292d8910d099b82957c5a71de6075c7</t>
  </si>
  <si>
    <t>0x104af9627fc38b97903edb10955d281143fc9b72</t>
  </si>
  <si>
    <t>0x758c2501c4a3235d231c58effd8d8f233548acc8</t>
  </si>
  <si>
    <t>0xc4cb485370c5685389d46a1269e6328392a716f2</t>
  </si>
  <si>
    <t>0xa4bc74b650241ae2f90225b5789d687c2e26b440</t>
  </si>
  <si>
    <t>0x7cbd17966e68088c1f896c126a9544d8dcd3675f</t>
  </si>
  <si>
    <t>0x6ef8827954bcc6fb82c4ab2cc5379d69cafe748a</t>
  </si>
  <si>
    <t>0x7563e6bcfcfc15685aa69b4b578bc1619a7930ee</t>
  </si>
  <si>
    <t>0xd339858a7d87567940fdb334a1b5f99baf99377e</t>
  </si>
  <si>
    <t>0xc2962211e0349ad7e5b0cb6c4d358c1fbfaedae8</t>
  </si>
  <si>
    <t>0x72db081793abd8c42097cf0e198f55446d5d1cae</t>
  </si>
  <si>
    <t>0x08bc28ec2e16de89ff964723fdc4ee235774e963</t>
  </si>
  <si>
    <t>0x26bdeaf59d7d4f78ad964cd6a86b069a7c3dd63a</t>
  </si>
  <si>
    <t>0xf154f1474599c1a87ea3bc178bc8bc9f2d3bb8c1</t>
  </si>
  <si>
    <t>0x46807eb2e3358dfd11d73e325a4310273ca6693a</t>
  </si>
  <si>
    <t>0x93baae123ca2f2dc25e651cda868bbe435b572a7</t>
  </si>
  <si>
    <t>0x08e631f028a94e6aa817ee95d9a705a63033eb38</t>
  </si>
  <si>
    <t>0xf10c369836b5070721877a728b2cebb4bb80666f</t>
  </si>
  <si>
    <t>0xb506cf89ae26076e90096543b5c512b57e5319c6</t>
  </si>
  <si>
    <t>0xb0efa3d4e663c5489366e2291a0b1c936c36a175</t>
  </si>
  <si>
    <t>0x0e98f5c92552eb5da26fbe0db0c4b6f47a926172</t>
  </si>
  <si>
    <t>0x84af4ec352d82a311e8af7e288b2f16c975d173e</t>
  </si>
  <si>
    <t>0x64c0f4a860176e4f956550703f0ef522a9ed06f9</t>
  </si>
  <si>
    <t>0xfd0c4730e8e65ac51ade2a9efe34e73f2a33ea34</t>
  </si>
  <si>
    <t>0x02750bbced97eba317aaa93d219294ba83e40120</t>
  </si>
  <si>
    <t>0x7d650a21094c6b8542f909db10e1e598eb631c70</t>
  </si>
  <si>
    <t>0x22e1dad885aefbc87c167acb6c2404f94adbc868</t>
  </si>
  <si>
    <t>0x5b6af0c99df820759b3b0145c892c45884b23872</t>
  </si>
  <si>
    <t>0x66b2107d4089f45bfb854d5891b72feeceae1e35</t>
  </si>
  <si>
    <t>0xc2dae2cda37b7550032a1dc7be2196b0bef97112</t>
  </si>
  <si>
    <t>0xf32b9037f0a94d5eed600af7eadf2eb0efbdae2e</t>
  </si>
  <si>
    <t>0x73a36c0629cf0a99ff4dbe5ffe379aabd794aea9</t>
  </si>
  <si>
    <t>0x2d5f6d4384e68fba864c4892e9c3589b48dd042a</t>
  </si>
  <si>
    <t>0xc829159f319c48cf917d3714b37fd2ce5efb6261</t>
  </si>
  <si>
    <t>0x075d02329328b4308646721e7e7329ff1d6f362a</t>
  </si>
  <si>
    <t>0x0e7655fda4125a4f2693b7607d4387aa4a1a0326</t>
  </si>
  <si>
    <t>0x4f00e50f52890d3f630898859eba22a2c8706bb2</t>
  </si>
  <si>
    <t>0xee028cfc3182c0a618014197c44307132474afd3</t>
  </si>
  <si>
    <t>0x1999bc36f502ee488c5186fb332779b213f8340f</t>
  </si>
  <si>
    <t>0x0a2fd695f622a09f2270ff0a1f60628ac1b72a9f</t>
  </si>
  <si>
    <t>0x3bd6a49db9c092d842f8f0ef061303be22dae105</t>
  </si>
  <si>
    <t>0xef228331d0ac5efa6af01b39f716c75ada0ce19a</t>
  </si>
  <si>
    <t>0xf88220b0fdbeb2e4ed054f6ec360631e8802f5b8</t>
  </si>
  <si>
    <t>0x4ce0d80d863854b8b6a97afed83b7979a7a37aae</t>
  </si>
  <si>
    <t>0xfcc9d4a4262e7a027ab7519110d802c495ceea39</t>
  </si>
  <si>
    <t>0x681d12ce19e9078eed52a781c7f478eb2a108be9</t>
  </si>
  <si>
    <t>0x2dece460fd53253af78b5017849c6860cf970526</t>
  </si>
  <si>
    <t>0x7cb50b433059be29a4fc32726a38931593bf9938</t>
  </si>
  <si>
    <t>0x2a2107f530ff99709d2e19c7bb8622027163cf9e</t>
  </si>
  <si>
    <t>0x6fba268cf82cfb5097c66c528b8c40ffa8cd1185</t>
  </si>
  <si>
    <t>0xdc050942abda510d276b18f7228395b5fa0bb675</t>
  </si>
  <si>
    <t>0x5eceae144f4ef84833ce97a41b0647db55350443</t>
  </si>
  <si>
    <t>0xe78583f7c9dc02bc1a4c568261ec3c1e9dea33fd</t>
  </si>
  <si>
    <t>0xf65d6ee2308b822b63c046864874b180f6032dd8</t>
  </si>
  <si>
    <t>0xd6411a7f6499c477ccfbf2e4d9d071158f884299</t>
  </si>
  <si>
    <t>0xb649a839b86bce86bac4e5adfab2856273faf740</t>
  </si>
  <si>
    <t>0x06eb28e4c7b6d726759a418c390dd99721455a26</t>
  </si>
  <si>
    <t>0x003b5a801b467811019ec13dbda1f6d80c887707</t>
  </si>
  <si>
    <t>0xcda98389a772049ea8190beee33f70b883164240</t>
  </si>
  <si>
    <t>0x3093bad097d1a5fc6fd264ef2d03eb4fba29a7e7</t>
  </si>
  <si>
    <t>0x3e5ab6cd9be422dda0ad7a9a201d02b2f6c4ad67</t>
  </si>
  <si>
    <t>0xab162b97ee4ffaea51b2b715e523b17b9129c415</t>
  </si>
  <si>
    <t>0x8d722178d27b1c9e5966d7527cf1473765a647a0</t>
  </si>
  <si>
    <t>0x936bba56f92dbb1b53dc0e487f09cc62ef85df05</t>
  </si>
  <si>
    <t>0x4929f1f780ae835712e5fd774412324a8b51da6a</t>
  </si>
  <si>
    <t>0xb0e92bb5be4ba469e754aea5f7a68c8313d403d9</t>
  </si>
  <si>
    <t>0xba3bab8bd3a3a84e0ab51c86eefa11368b5cf3e9</t>
  </si>
  <si>
    <t>0xffdd3b7fcf506d53dd045f64cad2db286c8b7281</t>
  </si>
  <si>
    <t>0x6993c79b9bde336324442e097a3bda2c3da2d081</t>
  </si>
  <si>
    <t>0xb0202aa4bb0220f2ae9c2611dc17d86d7c382ee1</t>
  </si>
  <si>
    <t>0x221f2035983de3c05126e12410d441c9f9e0b77f</t>
  </si>
  <si>
    <t>0x508db328508a684e29133470cc73d211825ac90d</t>
  </si>
  <si>
    <t>0x74b688bbeb9d847414daac96aaaa116b3a284e70</t>
  </si>
  <si>
    <t>0x385d8c2f8c3bbda2ee214ae7b695cb14df30479f</t>
  </si>
  <si>
    <t>0xe41a124d57129ea4015fb4e9a4fa80ca4926b618</t>
  </si>
  <si>
    <t>0x9c42e0a1371b1b1c907540277a11f7728e7a55cb</t>
  </si>
  <si>
    <t>0xad32b815cdc69b00c33db5a29c985e79b6354012</t>
  </si>
  <si>
    <t>0x1dbe06dd0b7039a8e1a9a44364cda1c116234b7d</t>
  </si>
  <si>
    <t>0xa13c57f43c4edc375c337037442d1ac3cc7eb1df</t>
  </si>
  <si>
    <t>0xbfba0387274c9bd71ee51057628f16d55748becc</t>
  </si>
  <si>
    <t>0xf23e5c633221a8f7363e65870c9f287424d2a960</t>
  </si>
  <si>
    <t>0x05bcf3371b9cb11a5276552c9917962e119e17be</t>
  </si>
  <si>
    <t>0xbbf85aaaa683738f073baef44ac9dc34c4c779ea</t>
  </si>
  <si>
    <t>0x13575f5a3f83cd8608d0b0f5dbf299f0955b1a13</t>
  </si>
  <si>
    <t>0x869d86fbcff9b0f05bb080153ee8d10b14f1de48</t>
  </si>
  <si>
    <t>0xaf68d0998ca8f2a987e75f2c9475112a8f6b764c</t>
  </si>
  <si>
    <t>0x88e7e80793722b7aae402cafe76983d856971649</t>
  </si>
  <si>
    <t>0x3357244f65d20517b59f94ed453fffeafc5f8a2a</t>
  </si>
  <si>
    <t>0x6bc5e4b13716adb03184ebfd87792f08ea963e9e</t>
  </si>
  <si>
    <t>0xd292cfd43500c26bde5fd400df3abdff73d44a1e</t>
  </si>
  <si>
    <t>0x166ab68aded1627ee520018eb15ae632d65fcd83</t>
  </si>
  <si>
    <t>0xd866a97213b5a3d572251e7b376e46722f01a8f1</t>
  </si>
  <si>
    <t>0x31b2b1e98292152c94e5c2df1734d876eb73f934</t>
  </si>
  <si>
    <t>0x11b4e62608891eaf4dd8941ae71bead26b5381a3</t>
  </si>
  <si>
    <t>0x6a18869f59d30b85b7c284e943602c4bee320508</t>
  </si>
  <si>
    <t>0x48b4d476f7c69e2ca9e029670c556064091fd348</t>
  </si>
  <si>
    <t>0x2329aab3887428dee8bbfc6893f720a36b511e54</t>
  </si>
  <si>
    <t>0x8cdd5ac3ae5751650c85485ffc5b2b32db3660ec</t>
  </si>
  <si>
    <t>0x96c4741bd9cde0fc7610fdff75a8f2a001a3a61d</t>
  </si>
  <si>
    <t>0x4d3a534c20963ef653961f26bf49b0ef484e5558</t>
  </si>
  <si>
    <t>0x497992ef5f4c7faaa941bca9317dbc196145a723</t>
  </si>
  <si>
    <t>0x25c574acdb3709c67adf3486cafcb3fee1e61662</t>
  </si>
  <si>
    <t>0xf2219e18118a8bebb6763efbcfde3814cb69c589</t>
  </si>
  <si>
    <t>0x095f5a51d06f6340d80b6d29ea2e88118ad730fe</t>
  </si>
  <si>
    <t>0x6c2e9be6d4ab450fd12531f33f028c614674f197</t>
  </si>
  <si>
    <t>0xa705080f31e512399edbaabeb291cb7daa119755</t>
  </si>
  <si>
    <t>0x067932a2dcd5f7286361e7715c91e742e33f2670</t>
  </si>
  <si>
    <t>0xa9c37acaab6e03f19f0335740a49f9e800b41828</t>
  </si>
  <si>
    <t>0x1714ee9e4e97c359c96f65f4aa1178f927a16fcc</t>
  </si>
  <si>
    <t>0x0a2504b0b4a9d08b699beaa72d53f0267bcfffbb</t>
  </si>
  <si>
    <t>0xd49577a4a438acc8e42caede8b95fef66263d655</t>
  </si>
  <si>
    <t>0xae57cc129a96a89981dac60d2ffb877d5dc5e432</t>
  </si>
  <si>
    <t>0x6de1eb3a111f6e73001f5fec107884c8ab6b97da</t>
  </si>
  <si>
    <t>0x2859075e4958946795bcad58046fa0de36fb5f89</t>
  </si>
  <si>
    <t>0x3534bfcd7799b49e645fa25fe0f69c7eae6008b9</t>
  </si>
  <si>
    <t>0x2898f77df306e8caa1d6c2e7be418772f93fe8de</t>
  </si>
  <si>
    <t>0x7208cd2b74a3d3d33500dc71353e92185b1604b5</t>
  </si>
  <si>
    <t>0x133f4dd24108e87ab7a3d5fae408b00feeb57120</t>
  </si>
  <si>
    <t>0xdd9ae8f538351388b0a85339fd4651d4d4598b3c</t>
  </si>
  <si>
    <t>0x2ae82dab92a66389eea1abb901d1d57f5a7cca0b</t>
  </si>
  <si>
    <t>0xde212293f8f1d231fa10e609470d512cb8ffc512</t>
  </si>
  <si>
    <t>0x2bd7bf749267038abbbf78a42c201d886326a193</t>
  </si>
  <si>
    <t>0x763886e333c56feff85be3951ab0b889ce262e95</t>
  </si>
  <si>
    <t>0xbcbf6ba166e2340db052ea23d28029b0de6aa380</t>
  </si>
  <si>
    <t>0xe177e0c201d335ba3956929c571588b51c5223ae</t>
  </si>
  <si>
    <t>0x5fd00d73bea693fce716ba1f99297dca8c2d4ede</t>
  </si>
  <si>
    <t>0x2d5adf6071964e520cc0eeb838167988306b29cd</t>
  </si>
  <si>
    <t>0xbfe5cb0de9f980b52cd0733b555cecc88b7a79f6</t>
  </si>
  <si>
    <t>0xc3483d6e88ac1f4ae73cc4408d6c03abe0e49dca</t>
  </si>
  <si>
    <t>0x18b9709d1fe77d3a61cc5ddeeb9a3e090efb380b</t>
  </si>
  <si>
    <t>0xc43f587c7434ac09b0ae999f6e2f94e7f505b0e3</t>
  </si>
  <si>
    <t>0xe63a1879ec438fd87bc623f66301b703087d3c4c</t>
  </si>
  <si>
    <t>0xc5eb17dc91723361092dc80a87709405aa9dd476</t>
  </si>
  <si>
    <t>0xe89721c25b02ba2c39bb2ebf9ea9e1abb3692c5f</t>
  </si>
  <si>
    <t>0xc9b55c8754356f01d2d862b830fc0c816aa99382</t>
  </si>
  <si>
    <t>0xe98ceb4edc68bef68ab19d9fe56a0bd518ae4f37</t>
  </si>
  <si>
    <t>0x3165494bb27ae506d5198338090ef985d5c2fbba</t>
  </si>
  <si>
    <t>0x04241b41ecbd0bfdf1295e9d4fa59ea09e6c6186</t>
  </si>
  <si>
    <t>0x95809e8da3fbe4b7f281f0b8b1715f420f7d7d63</t>
  </si>
  <si>
    <t>0xf0b274c3efacec8bee9a0d94362f3fc527352f50</t>
  </si>
  <si>
    <t>0x25a5a44d38a2f44c6a9db9cdbc6b1e2e97abb509</t>
  </si>
  <si>
    <t>0xf2c03e2a38998c21648760f1e5ae7ea3077d8522</t>
  </si>
  <si>
    <t>0x5229f874d2d2296efa32744abd57155409b3a9c6</t>
  </si>
  <si>
    <t>0x8026d639bc4340343c02103289a8418751fc0dd2</t>
  </si>
  <si>
    <t>0x8bd9d5be7b1ba67f80f4382847e4029f55d4fefa</t>
  </si>
  <si>
    <t>0x81bbb8b02ee0045ecae14e9c299e866a17968de9</t>
  </si>
  <si>
    <t>0xb0c1b177a220e41f7c74d07cde8569c21c75c2f9</t>
  </si>
  <si>
    <t>0x1c77b126407dd2339bfd65e58ea453fb367a415b</t>
  </si>
  <si>
    <t>0xb481cec50c9b59ffd3d36298b663733ba15531a2</t>
  </si>
  <si>
    <t>0x0eb72a45dce56b6804bbf6a2dc8fae0455119f9e</t>
  </si>
  <si>
    <t>0xb9b9e0b335778d65b256d2520bd5484a79d11f90</t>
  </si>
  <si>
    <t>0xfa279bfd8767f956bf7fa0bd5660168da75686bd</t>
  </si>
  <si>
    <t>0x559545f62f66014e58153d5573bbbe7394219ab9</t>
  </si>
  <si>
    <t>0x83a8f4eac739fd4251a03a6a3974053400904b8a</t>
  </si>
  <si>
    <t>0x65336d1bc91256d3f9ad3a5c5fa62d3416241240</t>
  </si>
  <si>
    <t>0x0f92ed81b511c7672c35d424cca8ce1aa9071b40</t>
  </si>
  <si>
    <t>0x0b95768ea5022353d1f31bef1ee5fd236bc401bf</t>
  </si>
  <si>
    <t>0x405ef0315fbd42a34b3818dd3bc402344f2fd82f</t>
  </si>
  <si>
    <t>0x2555cb7ad0bd95a2b374dc58e6d67cbe09cc96d6</t>
  </si>
  <si>
    <t>0xfe78b27b9a135636679f07fbccca7cabd8e5c370</t>
  </si>
  <si>
    <t>0xab37bff54840baecd1062f7a2fbd46ab4c54e45a</t>
  </si>
  <si>
    <t>0x882bd3a2e9d74110b24961c53777f22f1f46dc5d</t>
  </si>
  <si>
    <t>0xb33266775b3f335a5f6ebf6d5305f0f538a1bb12</t>
  </si>
  <si>
    <t>0x001a395af369332c4c6e0d55b5ce17d350c9f3d7</t>
  </si>
  <si>
    <t>0xbe5cba8d37427986e8ca2600e858bb03c359520f</t>
  </si>
  <si>
    <t>0x4258ac035ec47d9d721556afd8d9b9ca49585b10</t>
  </si>
  <si>
    <t>0x661eedd93da06499d3220aa2adf05d6d2417e60c</t>
  </si>
  <si>
    <t>0x8b55f3b59977ce5d8fb6c918d71712df3915d37b</t>
  </si>
  <si>
    <t>0xa1ba3ede5cfadce4823269a043ded865fa21ba39</t>
  </si>
  <si>
    <t>0x1ecc3e00b28a2ede729b32a1c2145ee8da6350d2</t>
  </si>
  <si>
    <t>0xb87209c50ab951f70c460ff8a3b71cca35523a7c</t>
  </si>
  <si>
    <t>0x8b8b14fc16ffa636cb95634a35d7351505e92694</t>
  </si>
  <si>
    <t>0x6994fb3231d7e41d491a9d68d1fa4cae2cc15960</t>
  </si>
  <si>
    <t>0x5548486579bc82774cfdb04eea8646018a3586ed</t>
  </si>
  <si>
    <t>0x2eb3c37761dcca4f4a7a9f055a20861fd54bbf1e</t>
  </si>
  <si>
    <t>0x551271cdedfe7e30768e2dcec5c123f1fa14d746</t>
  </si>
  <si>
    <t>0x03c151adc00416dc959d10c536537707f0074d23</t>
  </si>
  <si>
    <t>0x53bc3c730582d2410474afb8cb2969abb50d5a68</t>
  </si>
  <si>
    <t>0x26535e4a2d76dc34db97833842071ba3dc442d13</t>
  </si>
  <si>
    <t>0x3230d4313fa59743fd2db2f92e2f8b54ba522b69</t>
  </si>
  <si>
    <t>0xace670802c4b0bbe911af58b3e3c4c5a8450bdc7</t>
  </si>
  <si>
    <t>0xadfcd5d10ac1e18ea61da5e76248f22c4b95740a</t>
  </si>
  <si>
    <t>0x5c80c6176e055c6ff2fca483ade34f08eafbf382</t>
  </si>
  <si>
    <t>0x3d1b39a9a39e4aa07b8a8dc96ccddc5a3a30a1cc</t>
  </si>
  <si>
    <t>0xf4f2360c15a60190e6593b8b89ada018f23daf57</t>
  </si>
  <si>
    <t>0xc1887d3e59b89f64a82253fe36121d5e8a5f1f69</t>
  </si>
  <si>
    <t>0xf8ae857b67a4a2893a3fbe7c7a87ff1c01c6a6e7</t>
  </si>
  <si>
    <t>0x1998550b5aedfcc2bcd928c924c7093eb89797c5</t>
  </si>
  <si>
    <t>0x7d09476729afbd2652cd8219afc7d44c0fc4e7ed</t>
  </si>
  <si>
    <t>0x04df939c4957667ac07d760cbb2303e42404db6b</t>
  </si>
  <si>
    <t>0x69fea4d07026f32a341b435ac9d32125a82878d8</t>
  </si>
  <si>
    <t>0xdd1432bfac5d7d7ee15aadc96e2f4eaeb70479a4</t>
  </si>
  <si>
    <t>0x1321b605026f4ffb296a3e0edcb390c9c85608b7</t>
  </si>
  <si>
    <t>0xff4d9c8484c43c42ff2c5ab759996498d323994d</t>
  </si>
  <si>
    <t>0x0296edf4eb266dce6e3cbf44565beeb4a500ba78</t>
  </si>
  <si>
    <t>0x63ba5977d7e88d1b31bc67e482de813560c8fa29</t>
  </si>
  <si>
    <t>0xaed5bddbb6d3b1ce60d557a07abf79c563c56bc7</t>
  </si>
  <si>
    <t>0x09a1697e42ffe08878a1a74feede2fdd3a1dc7cc</t>
  </si>
  <si>
    <t>0xb079a27c6fa516c78cfdce0b7c43b6078d373774</t>
  </si>
  <si>
    <t>0xf99db3bd059159f05f7a0475fbd4decb312e2186</t>
  </si>
  <si>
    <t>0x3599493ce65772cf93e98af1195ec0955dc98002</t>
  </si>
  <si>
    <t>0x49dc2ff848ccee43b0b3a91c5a98de318b7f4707</t>
  </si>
  <si>
    <t>0xabc8c2ec44176b30b2456407f643839bc028513d</t>
  </si>
  <si>
    <t>0x3568cb7e8dad19a1294f75d6660d02d630c1cc41</t>
  </si>
  <si>
    <t>0x77bae5fc986fe40262437538e3645352cb37ca84</t>
  </si>
  <si>
    <t>0x9d2562f2234b3422423dd0da77b89b0870bf1fb3</t>
  </si>
  <si>
    <t>0x7cd511a0a761f4f7d12951aa3a3815c26fe041a5</t>
  </si>
  <si>
    <t>0xf890e36d1c14e01bf2a84482cdae0addb659f8fd</t>
  </si>
  <si>
    <t>0x180e4a41aa722e660c578a0a52f68381d847e439</t>
  </si>
  <si>
    <t>0x6aa6008a2293e3756f01bc7a0134a2f371b3c8b3</t>
  </si>
  <si>
    <t>0xcee6caf94536de85ede8cc15328a82720e5320ef</t>
  </si>
  <si>
    <t>0xbe633a3737f68439bac7c90a52142058ee8e8a6f</t>
  </si>
  <si>
    <t>0x4191cd800ef6a277a155bfd46a38efefe793ffc5</t>
  </si>
  <si>
    <t>0x4ce3d69c396fa9190c5786a25d14a9dac8b1db58</t>
  </si>
  <si>
    <t>0x01abbd177f4869d0ecb952e96aff414b744d15d3</t>
  </si>
  <si>
    <t>0x41b2bfa0eaa70fb4b52b9bcadf4fdcff8bebc3a5</t>
  </si>
  <si>
    <t>0xd1f377c0437a2db398ea4357e3621e3fdf647ce0</t>
  </si>
  <si>
    <t>0xad93b3f665766ec16f8c88427725196976e3c29d</t>
  </si>
  <si>
    <t>0x17f03eee5beffa90cfd151c84afaa7df2d7c28c8</t>
  </si>
  <si>
    <t>0xad155ac8adfd224f179092606150c45e8632e3c8</t>
  </si>
  <si>
    <t>0x344efb51ddd4ff5ee3a119f5c05052433b9882eb</t>
  </si>
  <si>
    <t>0x81af0c937ddbb6333a8d9afdeaf66fcfb930be43</t>
  </si>
  <si>
    <t>0x61f171e7b05f8dcb86c68d22b6b92469342a7487</t>
  </si>
  <si>
    <t>0x50fc1752593eeff4cf4ffe4234a035057923ccc8</t>
  </si>
  <si>
    <t>0x665ec7357cecd1e636a7960cb3193f4a9adcb6f6</t>
  </si>
  <si>
    <t>0xd1e728a047782c1728ebc4dc145144ab63aea909</t>
  </si>
  <si>
    <t>0x72c998bcc60f2a036e4ba75b0e0a9d420baf8823</t>
  </si>
  <si>
    <t>0xe3d1bcac39c4276a6fa54343a5cbd240e14656bb</t>
  </si>
  <si>
    <t>0x2276457c06a7191e503a143edc1e3656554f2090</t>
  </si>
  <si>
    <t>0x8a1cd02f8c7971c4a7703157241bac03c80e3720</t>
  </si>
  <si>
    <t>0xbcbc972981262d5a4a6ecd7300632f3d3dc280f8</t>
  </si>
  <si>
    <t>0x351f16e5e0735af56751b0e225b2421171394090</t>
  </si>
  <si>
    <t>0x71601c836405079f16ea8a91e59a7ce8f2376a0c</t>
  </si>
  <si>
    <t>0x28ffdd92f190ff0d24e5a8d177b2bde1d6e3e320</t>
  </si>
  <si>
    <t>0xcf6325ff115ef76668fea7efe4cceeef07e8fd12</t>
  </si>
  <si>
    <t>0x419f93e3f4ed232cf5e7d88243d76594d0cb720a</t>
  </si>
  <si>
    <t>0x7c73b0a08ebb4e4c4cdce5f469e0ec4e8c788d84</t>
  </si>
  <si>
    <t>0x4fd2d6e82da40ffcf2b49a9a658bd3585c17fa61</t>
  </si>
  <si>
    <t>0xa2c6001aeac2545454d5ba9c68049f19c451c443</t>
  </si>
  <si>
    <t>0x11fefb5dc1a4598aa712640c517775dfa1d91f8c</t>
  </si>
  <si>
    <t>0x163a22d8258a0e2dd92ab7c1e7ccca58805d1e23</t>
  </si>
  <si>
    <t>0x43be3c45453278e4ee519c8e7bcbf474eb1bdebb</t>
  </si>
  <si>
    <t>0x3b661ff45c9e6ecd19a6abb72876030a53a57bad</t>
  </si>
  <si>
    <t>0xb6da0be83b60013cfb1cc6905385da218509dedb</t>
  </si>
  <si>
    <t>0xaee69862111e4c03e1dd7d57dfc407ad65a8a3aa</t>
  </si>
  <si>
    <t>0x13d5e688d1c981ed836d028a4ec18e0a0fcfc0be</t>
  </si>
  <si>
    <t>0xbf947c2063768cf4dab93e31cfddf10e7ca172dc</t>
  </si>
  <si>
    <t>0x72a8260826294726a75bf39cd9aa9e07a3ea14cd</t>
  </si>
  <si>
    <t>0x8261d5f607e2b4488b52141032dc081e16e061da</t>
  </si>
  <si>
    <t>0x4ba0d9e89601772b496847a2bb4340186787d265</t>
  </si>
  <si>
    <t>0x3248a79d3e218c0139be3a084638c99729c9f42c</t>
  </si>
  <si>
    <t>0xe007064754292764256477ee26aa1f0cbaccc3d9</t>
  </si>
  <si>
    <t>0x8afc1f2cee3dbe309ca8d57c23ba4de0dfb5a060</t>
  </si>
  <si>
    <t>0x393f783b5cdb86221bf0294fb714959c7b45899c</t>
  </si>
  <si>
    <t>0xb61a16cb6620d6a156e921d77d13d3e701c3cd74</t>
  </si>
  <si>
    <t>0xd68a420f442c9db71f8added7de9dd6919024d6a</t>
  </si>
  <si>
    <t>0xcc73dd356b4979b579b401d4cc7a31a268ddce5a</t>
  </si>
  <si>
    <t>0x4484141414bd4922fee8b288bcf1b0b22ed45acf</t>
  </si>
  <si>
    <t>0x6a272c731a3e777de6edb581f96410918b18822d</t>
  </si>
  <si>
    <t>0x4008ae8330a9d87defb3427f0c35b9c9cc949125</t>
  </si>
  <si>
    <t>0xdb6cc5a041dcb545858fead690b11fd6ce6a00d4</t>
  </si>
  <si>
    <t>0x06a79d95771ce24c0f6cd54846208757d6bcf1ba</t>
  </si>
  <si>
    <t>0x9f21302ca5096bea7402b91b0fd506254f999a3d</t>
  </si>
  <si>
    <t>0xabe07ced6ac5ddf991eff6c3da226a741bd243fe</t>
  </si>
  <si>
    <t>0xc354922cff8ee98b5d7128080a5dc593a5846ea7</t>
  </si>
  <si>
    <t>0x017ef2bb1cc562e37f0832ef5ba636d7f228f342</t>
  </si>
  <si>
    <t>0x26361d43538b2ceefc609b131f4d4fa22625a861</t>
  </si>
  <si>
    <t>0x566c0ab2a066e6bb1256a5f6ec1714203546b59b</t>
  </si>
  <si>
    <t>0xf5dd4f3b1ee85088ca9baba49ea5d913cfb7ef7b</t>
  </si>
  <si>
    <t>0x8833115dc71a49f6ae1f1357e871a89f5404ad8b</t>
  </si>
  <si>
    <t>0x45e3a93e72144ada860cbc56ff85145ada38c6da</t>
  </si>
  <si>
    <t>0x8292408f1de0635fb5f6d4fd1a14f0bcfb1e452d</t>
  </si>
  <si>
    <t>0x75b19ab6c800fdeb71d545a7444b833fbfbb5738</t>
  </si>
  <si>
    <t>0xe7d4fc5ee664aec1d5d21a0704bd97dee0cc279d</t>
  </si>
  <si>
    <t>0x21dbdb817a0d8404c6bdd61504374e9c43c9210e</t>
  </si>
  <si>
    <t>0x4379f71b4edc746b94169254f56bb67386eccaac</t>
  </si>
  <si>
    <t>0x4c39a6be99813240cf81f526a70ad4e23216cc2b</t>
  </si>
  <si>
    <t>0x58164b2d74c45f06cde451fc307092d55ebe5730</t>
  </si>
  <si>
    <t>0x726032d048a68d1243c6db4ec060bb5227301789</t>
  </si>
  <si>
    <t>0xb5b2bb26683349f3313ebbe8b53261dea857af90</t>
  </si>
  <si>
    <t>0x386faef70915600789cf9a36e2a5b1f937cd9e64</t>
  </si>
  <si>
    <t>0x6c8a6c70c9bc97076c106f54fd94be234a58bdc3</t>
  </si>
  <si>
    <t>0xecfb4ed421fc42cab3fae4d951342b8a687d988b</t>
  </si>
  <si>
    <t>0x3690246ba3c80679e22eac4412a1aefce6d7cd82</t>
  </si>
  <si>
    <t>0x128ce43dbedbe5a8d9890d45a4931e304caf755b</t>
  </si>
  <si>
    <t>0xb9b1e00efcc6dd54979cbf91a6cef2fc85353592</t>
  </si>
  <si>
    <t>0x43244a99469174a13cc7ea7799614c7672bd75ee</t>
  </si>
  <si>
    <t>0x9264bc86b273c38c5ab02c06eab4dcc2a511c2f2</t>
  </si>
  <si>
    <t>0x64f7a7bc203436904b7c759629d0e4152777497d</t>
  </si>
  <si>
    <t>0xd73f9503f21fbf8b4d96dab15ba7b2341576ebf2</t>
  </si>
  <si>
    <t>0x0765bd01b8e4c07502984e1e618862dfaf561a5c</t>
  </si>
  <si>
    <t>0x3bf67b24433b5e82f19cecd8074e38318f651cea</t>
  </si>
  <si>
    <t>0x1a2664f810bd2b73a1d8d08a66a079f7a242c24a</t>
  </si>
  <si>
    <t>0xbf40e20d691228b74c51a9a6075544590dd98b9b</t>
  </si>
  <si>
    <t>0x6196c3d3c0908d254366b7bca55745222d9d4db1</t>
  </si>
  <si>
    <t>0x7e926eb5937723fc6a400f1b16de74c62db95fce</t>
  </si>
  <si>
    <t>0x9f62b7e784bc66e433f12bb97e70345c1b7f30d8</t>
  </si>
  <si>
    <t>0x311770e70a1edfb165e6b095c19a7bc9a7db65ab</t>
  </si>
  <si>
    <t>0xa75ffa8be925e013320978ae9ce1f22493a0e8f3</t>
  </si>
  <si>
    <t>0x42d1a6399b3016a8597f8b640927b8afbce4b215</t>
  </si>
  <si>
    <t>0x03f1d811135289cea5f7441795dc9afb036eeb3e</t>
  </si>
  <si>
    <t>0xd47bfad3c5d39a19c35803ffc33477ed3a381076</t>
  </si>
  <si>
    <t>0x8bd0b65a50ef5cef84fec420be7b89ed1470ceb9</t>
  </si>
  <si>
    <t>0x9d01f9b840476973f4ad7f61c4b94a9065f2c479</t>
  </si>
  <si>
    <t>0x104d37af5b132c68e4d04dde148155ada4f1d8e9</t>
  </si>
  <si>
    <t>0x7fd2b4f3ca430f95b6e3d2c0f220b163e161423e</t>
  </si>
  <si>
    <t>0x32a2ef518dcb26ff0318ffda1290705b5d9b3369</t>
  </si>
  <si>
    <t>0x7ff8f10d1b2931411ccb11a2e5e1f8411538f35a</t>
  </si>
  <si>
    <t>0x7727af101f0aaba4d23a1cafe17c6eb5dab1c6dc</t>
  </si>
  <si>
    <t>0x515dc72915f364744479d43eb21d775ea9875a43</t>
  </si>
  <si>
    <t>0x51116fc4598b9ae592674afceadb9dd8d7a51495</t>
  </si>
  <si>
    <t>0x8dc3ace95bfdd1f4ecc99fda97e7865d84d009b5</t>
  </si>
  <si>
    <t>0xe91ec45c5a1a20973e265926bd20b9bc42f6b066</t>
  </si>
  <si>
    <t>0xd9ffe20565de78c1b3ecc27c11ec607a0ab3f1b8</t>
  </si>
  <si>
    <t>0x77a951436da255609502baea63b8d26885a2557a</t>
  </si>
  <si>
    <t>0xedd7f696f80bb129ada16f837f12332347f11f6c</t>
  </si>
  <si>
    <t>0xd0ea96dd5fb65566ea558940602c58f34fb56bb1</t>
  </si>
  <si>
    <t>0x17f59a6bf1a2f545734df11404f89d8dd44e2042</t>
  </si>
  <si>
    <t>0x8c41ca9ce648347a36af934fff52ba977c13c3f8</t>
  </si>
  <si>
    <t>0x87ba304991d30e240f2462e8c855b3061ee9d786</t>
  </si>
  <si>
    <t>0x96e0c4f46dff7a2c0a00efc265de497d5657fdee</t>
  </si>
  <si>
    <t>0x2ba67ac36bb7e20592772207457e35b1d8a23805</t>
  </si>
  <si>
    <t>0x6dab03de735696aeb597ba4f64e697b0255c0d05</t>
  </si>
  <si>
    <t>0x34b010e89271bdccd071539162a912d589404033</t>
  </si>
  <si>
    <t>0xb762dda807f9c912662fce112b6c7c9c76af8e5e</t>
  </si>
  <si>
    <t>0x4623aee7067ec4550dbe76d0d1b9d2f8c0dae446</t>
  </si>
  <si>
    <t>0x4af10cdb66cbb0b3c728cd036f3724e41850baab</t>
  </si>
  <si>
    <t>0x11d2247a221e70c2d66d17ee138d38c55ffb8640</t>
  </si>
  <si>
    <t>0xe02b74a47628be315b1f76b315054ad44ae9716f</t>
  </si>
  <si>
    <t>0xe829c2d742e58fb2d3e7fe87fa0a7a67326564dd</t>
  </si>
  <si>
    <t>0x68ddcea6ecf0603ef3b445aa6620b6af77beceac</t>
  </si>
  <si>
    <t>0xa74afced8f0407400a0580560ed67e306b72e497</t>
  </si>
  <si>
    <t>0xce5fa3995a42919037413f8dfc249c4843609153</t>
  </si>
  <si>
    <t>0x065f074f1e93a215a9a05b2c92059ca44a4827eb</t>
  </si>
  <si>
    <t>0x80e578ea488fbb8451fdd16a7262806f93fc434c</t>
  </si>
  <si>
    <t>0xa9c133c6603b59744b9ffc4bd0dd55d786e4c011</t>
  </si>
  <si>
    <t>0x84afbd23e07c2762062913c20b92370111f6e4b5</t>
  </si>
  <si>
    <t>0xb20ee92d4a07bfc89b0d1fb6072bd2ff403e830a</t>
  </si>
  <si>
    <t>0x4fbee2a67c38ed78f5d2c291fd0dbd09e3b8b03f</t>
  </si>
  <si>
    <t>0xf2e7bac7332e2450eb342e30acde0e22daa2e4df</t>
  </si>
  <si>
    <t>0xd7437c2da9e9e9447cfdcfc45c600274c3fd3b65</t>
  </si>
  <si>
    <t>0x6dce23bae98934ecbd00c5bdae4312288d956877</t>
  </si>
  <si>
    <t>0xfcde7f20dab3ca8e0e9f27b18e0b07aecbf354bb</t>
  </si>
  <si>
    <t>0x2cdc24bf783862ec0b87620d54cc3027bf448027</t>
  </si>
  <si>
    <t>0x764d5212263aff4a2a14f031f04ec749dc883e45</t>
  </si>
  <si>
    <t>0xc472806a7f4a0eba1f0142ccc62ac4373b785d3f</t>
  </si>
  <si>
    <t>0x6b12f32705bb855d550914c16537a100c277338e</t>
  </si>
  <si>
    <t>0xfd9aa9599f30932a9eb51d3e48b201c61a54f1f7</t>
  </si>
  <si>
    <t>0xb27c1a24204c1e118d75149dd109311e07c073ab</t>
  </si>
  <si>
    <t>0x735b97f2fc1bd24b12076efaf3d1288073d20c8c</t>
  </si>
  <si>
    <t>0x851eba34daebc0ab83fe659a6eeb21ee32a0c966</t>
  </si>
  <si>
    <t>0x23c805f77310687762d40263cfeda729769bf003</t>
  </si>
  <si>
    <t>0x03dfa016f970b7d4013cafad82c3c963fd3ea05f</t>
  </si>
  <si>
    <t>0xb8d737c344d0dd65bae4bb77b392f124cb6604b4</t>
  </si>
  <si>
    <t>0x5dfcf059055d5e14a714c8e466ff24b19b20f955</t>
  </si>
  <si>
    <t>0x92a898d46f19719c38126a8a3c27867ae2cee596</t>
  </si>
  <si>
    <t>0x6745855bd6e68f5a6e4bfd63e391250120ee422b</t>
  </si>
  <si>
    <t>0x4e879c123430182106715870e2cdb58380db379f</t>
  </si>
  <si>
    <t>0x4a8f54eaf9a674efc302be8c5c1275ea0d7b15f6</t>
  </si>
  <si>
    <t>0x189565aec51b8b4f71319c7f6e0b0f02e30661d5</t>
  </si>
  <si>
    <t>0x9df2e76810f4f5e7b28b3a0b992e8a4fc99feb32</t>
  </si>
  <si>
    <t>0x82d6554deaa1373bcb05437da841429d1ad6b837</t>
  </si>
  <si>
    <t>0xe0a2ac4c7b46ce32c5b4bf153ca50e603d36abc8</t>
  </si>
  <si>
    <t>0xab384167b6e9b007f075e62979bfb4c05fea63f5</t>
  </si>
  <si>
    <t>0xbfbb729139a2279b528e183704e5a2ec20105e3d</t>
  </si>
  <si>
    <t>0xd814d9d2c390129c02486b3ddef3c4f5c7b173c9</t>
  </si>
  <si>
    <t>0x7abe6faaa423a498b1d1e6b02032b8a0bfdde4db</t>
  </si>
  <si>
    <t>0x842baf9f014c5f0f8fcdaa68f1b09e3501cb56c1</t>
  </si>
  <si>
    <t>0x7cb0ba34e5a901b85f2cb1221c1e2d50701597e7</t>
  </si>
  <si>
    <t>0xecae4cf5ddabd713edcbd68546d6657704da222b</t>
  </si>
  <si>
    <t>0x2276bcaed0add75c689d6ef2c42cf4d018c12c78</t>
  </si>
  <si>
    <t>0xd970be4d712a0f281b276a75f0caac627faf6b21</t>
  </si>
  <si>
    <t>0x34318625818ec13f11835ae97353ce377d6f590a</t>
  </si>
  <si>
    <t>0x4f52ad6170d25b2a2e850eadbb52413ff2303e7f</t>
  </si>
  <si>
    <t>0xb1d2b57460dc60fc35cb8e456006aca6d94b4314</t>
  </si>
  <si>
    <t>0x7a41ce13bf3183446b537c965c9456fa37e34cde</t>
  </si>
  <si>
    <t>0xea2c197d26e98b0da83e1b72c787618c979d3db0</t>
  </si>
  <si>
    <t>0x391ecfd494f2e2a17cc3c869801e0f099626b720</t>
  </si>
  <si>
    <t>0xe24907be69166c2bf13ae01d1d3ce5aed3719279</t>
  </si>
  <si>
    <t>0x038b7b57812994e6c2b93b1962f1d6ecaf84a649</t>
  </si>
  <si>
    <t>0x266115761f7109d78c7d9851afe375a0c43a0468</t>
  </si>
  <si>
    <t>0xddd69c5b9bf5eb5a39cee7c3341a120d973fdb34</t>
  </si>
  <si>
    <t>0xf705e3bd1dee6ae0de482e7249b121b4f0cb2cf5</t>
  </si>
  <si>
    <t>0x260b1a68434b489c11532a6b7c2962945bd6e628</t>
  </si>
  <si>
    <t>0x02995df155b2db3c5f082ce6be77bfef9e6509c0</t>
  </si>
  <si>
    <t>0x62cfaf65e6f0d1190521c7260331a05a27be5fd9</t>
  </si>
  <si>
    <t>0xa5b4e75407b7511cf63dfbc512388e06a8409cb5</t>
  </si>
  <si>
    <t>0x9017e643601231b674dd35d43212702c6ba3628c</t>
  </si>
  <si>
    <t>0x376ef9d9648130ba1409f684078290ed5a36f5f3</t>
  </si>
  <si>
    <t>0x964f8d15fd55911770cd52d635d49151442be571</t>
  </si>
  <si>
    <t>0xc953f934c0eb2d0f144bdab00483fd8194865ce7</t>
  </si>
  <si>
    <t>0xd8eb78503ec31a54a90136781ae109004c743257</t>
  </si>
  <si>
    <t>0xc86f4a763c7a1f2dcbfdc2092a208844d199b3ac</t>
  </si>
  <si>
    <t>0x954cef401dbd793c3f5a636cae0706e0ecf1d538</t>
  </si>
  <si>
    <t>0xf5437e158090b2a2d68f82b54a5864b95dd6dbea</t>
  </si>
  <si>
    <t>0xff7bb8e1d6aee876376677c65278229b48b10dc0</t>
  </si>
  <si>
    <t>0x17bfc2b056476cfeaceba9ad11c71a63ada8f5bc</t>
  </si>
  <si>
    <t>0xe923a88b07d8f33c84e6500c1f8f4e8ba659b3e1</t>
  </si>
  <si>
    <t>0xded3c36a2aee26fe21cc502ae1235b1b92bbb471</t>
  </si>
  <si>
    <t>0x73fb72e5f0dd1049556fc009a3d53409536d1c2f</t>
  </si>
  <si>
    <t>0xdeaa2e18867c2c620e13c895d6200ed096d01d6b</t>
  </si>
  <si>
    <t>0x39ee4fe00fbced647068d4f57c01cb22a80bccd1</t>
  </si>
  <si>
    <t>0x110d9878024f9166b7da88f15210f64a9ec1e8b7</t>
  </si>
  <si>
    <t>0x3587104de930a3e415b71c57fc55d4b865b718ef</t>
  </si>
  <si>
    <t>0x706bcfba86f2d4b5020a380a253fca61fba9fbfd</t>
  </si>
  <si>
    <t>0x794377138d7b73e67553571ddd91bf1d6b05567f</t>
  </si>
  <si>
    <t>0x597d217e24cb606798b25772a0388228a129f6f9</t>
  </si>
  <si>
    <t>0xe7217ae34ecfd7088f87625e6c702cdf319c4b94</t>
  </si>
  <si>
    <t>0xc9d4901566406acfbbe50b71c87a4a619066ace5</t>
  </si>
  <si>
    <t>0x3fbfa4c36120b7e30a9046a978e1802efd247040</t>
  </si>
  <si>
    <t>0x8ff38a6c9712b33d4351ed10d2b5f881f850b59f</t>
  </si>
  <si>
    <t>0x8780c485b804464a5b37f0c50631cea659bcc3eb</t>
  </si>
  <si>
    <t>0x0fafe8a29eb28d61fc19a74ca9aac95e0df67910</t>
  </si>
  <si>
    <t>0xaf51aa9fa5c2d7c4ab7f344e758af85fda341b3c</t>
  </si>
  <si>
    <t>0x779c8c8710e28b88932f01b564f48cb36eb75928</t>
  </si>
  <si>
    <t>0xa250a8d46991066988f3921d84191299965ec072</t>
  </si>
  <si>
    <t>0xe98a0f09602e40516fd6081e5b31b60105041e8b</t>
  </si>
  <si>
    <t>0xa21e0cf3793cf75d63930696158e4474af8383ba</t>
  </si>
  <si>
    <t>0xb3be9ab120e361a6c1b25e464de05e10e665e2a5</t>
  </si>
  <si>
    <t>0x3d555ffb40a9da4e2dcbf5c9a33a9def118c21e1</t>
  </si>
  <si>
    <t>0xdbf50f19aa7b5c1b53e6a0187f981f0b453ab089</t>
  </si>
  <si>
    <t>0xbbb9d077c66ad8c7f3fe7813a81b48b599a06720</t>
  </si>
  <si>
    <t>0x781f30ab0816e9cbee91f8edc289c81a63c36ea4</t>
  </si>
  <si>
    <t>0xf3f9a224c4db3317248114a32cf960c9649733cb</t>
  </si>
  <si>
    <t>0x6d7d1c949511f88303808c60c5ea0640fcc02683</t>
  </si>
  <si>
    <t>0x37b6256f287cba0d7fb006cd3ad741074430e2ea</t>
  </si>
  <si>
    <t>0xb7a2c103728b7305b5ae6e961c94ee99c9fe8e2b</t>
  </si>
  <si>
    <t>0xbe373e1372249e36af0404d0e960faaecfad2383</t>
  </si>
  <si>
    <t>0x53c4ecfcf91deed072caa4ae50e4e5071d2821f1</t>
  </si>
  <si>
    <t>0x470d6e69671b8390359cd525f06e4193e805eafa</t>
  </si>
  <si>
    <t>0x6ecc64e2ec5b595ee96c30a0b870d11908ec6619</t>
  </si>
  <si>
    <t>0x828b9b738a9bc419861572f9555b56139249b7f0</t>
  </si>
  <si>
    <t>0x263e25c7efe3025dd41036734971118fea9e70a8</t>
  </si>
  <si>
    <t>0x2ad7b231d95b0122e52989993fbbb7ae857ae0f0</t>
  </si>
  <si>
    <t>0xac39ac1f862c0eb09d04c8a0b449ed3cdf65c6d5</t>
  </si>
  <si>
    <t>0x9e627233ec82f2c0dda1dc32f288ab72adb8f0b3</t>
  </si>
  <si>
    <t>0x087c8b674637fb8b15ae2d01944033bba082dd7f</t>
  </si>
  <si>
    <t>0xa98463d9daf368c5938c1a9448fdec16307662b5</t>
  </si>
  <si>
    <t>0x14347dcc1890809fbaf4150720890459f57f4224</t>
  </si>
  <si>
    <t>0xe4f309a36baaf1fcfe8252a2a3e689c5c0408243</t>
  </si>
  <si>
    <t>0x9d906cb6fc4a1fd8ddda32fd009ca07ad8d12bbf</t>
  </si>
  <si>
    <t>0xa9159b593ec9bbf0b3c3c968fa4dc87a9155ef3d</t>
  </si>
  <si>
    <t>0x47ccdb10cd3a5d49a3d5c1cb6a778ffd65c7782b</t>
  </si>
  <si>
    <t>0x83ce76c6ce5877dde4610d79a74957072335c34c</t>
  </si>
  <si>
    <t>0x9f58a0b715c19030073bfe3f23d8a7a542c60a44</t>
  </si>
  <si>
    <t>0x923c5b5ad3414b64ba631b340709925a92aa322d</t>
  </si>
  <si>
    <t>0xa0984b9e8d6445e2be7325efa82ccb7bb542600e</t>
  </si>
  <si>
    <t>0xdec746b81666cdfa314944ef23160b18379e6497</t>
  </si>
  <si>
    <t>0xcddfc1c8227c4e423ddc70dc7ab7a943a6e760ce</t>
  </si>
  <si>
    <t>0x94649710fbe7079ad3d2715204bb0e9bf60a4643</t>
  </si>
  <si>
    <t>0xb166516242d6e2dafe1dfccaa2f50ed2f37449b2</t>
  </si>
  <si>
    <t>0x0623a93b1add14c74b995b601acfdd5d7396b65e</t>
  </si>
  <si>
    <t>0xed235416e44393e462ba05063a7aad82fe69db33</t>
  </si>
  <si>
    <t>0x276cc8618c03c73feb35b8e8a8f7726058785bfa</t>
  </si>
  <si>
    <t>0x5130349b9e2452c9a624855cb392bfc0e4994664</t>
  </si>
  <si>
    <t>0xac84305e3e692b988265e1b76ae243be7d1005e4</t>
  </si>
  <si>
    <t>0x0a8908db8ac410d1ae5903c6d2f049183aec1aec</t>
  </si>
  <si>
    <t>0xf2953b0e6da17d60b2b8631b7baf3ccb4680c737</t>
  </si>
  <si>
    <t>0xd3ee28bf858f2c7bc920bbf6a0f8b98e54b1a9ce</t>
  </si>
  <si>
    <t>0x22f3895ae6cab27b18602edca2d6e22ba050321b</t>
  </si>
  <si>
    <t>0x3f4a49c58f5c0aea00b1013d9ce688bfcdc37c37</t>
  </si>
  <si>
    <t>0x3726664840611337ae5e6bcb708e33ec3904d508</t>
  </si>
  <si>
    <t>0x2e7739d2a95d4fd14d46cb91d83b4b01c215b029</t>
  </si>
  <si>
    <t>0xaca8419be5715eb45040b03019c9d27a9acc5604</t>
  </si>
  <si>
    <t>0x5699949e6b094319202a17c887a2a07a2c22feb9</t>
  </si>
  <si>
    <t>0xcf1afad679c4ff0c81eb4bc8e63598124f648827</t>
  </si>
  <si>
    <t>0x13be85fcec3b05f9d36c246261e292c86fc41b57</t>
  </si>
  <si>
    <t>0x3d0fe604797ce88e288f68929d4a047c2a5f8a76</t>
  </si>
  <si>
    <t>0xfa2d0992c1a037c67f36e7381ad7c986f1d216f0</t>
  </si>
  <si>
    <t>0xac53576a13ea1c7ca434fa8da2139edf83dfcf82</t>
  </si>
  <si>
    <t>0xe045b9543c73b6b226ea3d763340cfbcc5347f08</t>
  </si>
  <si>
    <t>0xc68c5cacbe16bd17bd2b6a72d94565898fad7499</t>
  </si>
  <si>
    <t>0x0a5a8a7849fb1e1fe9e6b2077505b34332596c06</t>
  </si>
  <si>
    <t>0x802f0a805d654e788525496a224b32825bcc449e</t>
  </si>
  <si>
    <t>0x8a1bdc783f179017901203477c8c767c45858b63</t>
  </si>
  <si>
    <t>0x8a4314fb61cd938fc33e15e816b113f2ac89a7fb</t>
  </si>
  <si>
    <t>0x3d89cbf93561f951ecbc829d8d83ddac8a287922</t>
  </si>
  <si>
    <t>0xe996c390128b3ae9bb2ec06989c6bedbc9900053</t>
  </si>
  <si>
    <t>0x6ae6ee7b9e29f73f006b080b49a06e3f1c251a9d</t>
  </si>
  <si>
    <t>0xceadd4f4a885dfc19f1b246cc0f5a45aed0e7320</t>
  </si>
  <si>
    <t>0x26016a2b5d872adc1b131a4cd9d4b18789d0d9eb</t>
  </si>
  <si>
    <t>0x11f74694e38c3571e11cc15aeb91ac85a4648e07</t>
  </si>
  <si>
    <t>0xc12e89e9c8f43144b77b229511d82584af18004c</t>
  </si>
  <si>
    <t>0x8e222de0513ac2652ffd255b61d3f46dfeba1338</t>
  </si>
  <si>
    <t>0x6c15ec3520bf8ebbc820bd0ff19778375494cf9d</t>
  </si>
  <si>
    <t>0xd44c3754fd1d15c5e7c906604fdc2e5630f7fa94</t>
  </si>
  <si>
    <t>0x22ad639dbcfd4ab1d61f5dc4248dce00e419788a</t>
  </si>
  <si>
    <t>0x40d1e6000e661228fc1d5574d9dcd6e8dd856d37</t>
  </si>
  <si>
    <t>0x9d369ad1b149e595828a470035ee5616a0386520</t>
  </si>
  <si>
    <t>0x808bd4ee62e2c497f209e686d14803b98c1a6680</t>
  </si>
  <si>
    <t>0x304c4b61b4b591b74c1ea9b880168b50ae309e73</t>
  </si>
  <si>
    <t>0x6269db57e5366b7b952ee8050a8222fb7461353f</t>
  </si>
  <si>
    <t>0x4655e26af6f139702fdc120bbfdae72172f73f76</t>
  </si>
  <si>
    <t>0xa97ea44e7a391152921a5b2df27323e3bea92ded</t>
  </si>
  <si>
    <t>0x26189594faca6ac55950fea6b3e9f7b571bd17a1</t>
  </si>
  <si>
    <t>0x66135f35aff788ca7c0ee235732a3180d2e841ef</t>
  </si>
  <si>
    <t>0x4a7eb13a30e849b71ec46a654908ff002ec0a5ee</t>
  </si>
  <si>
    <t>0x30d1ffdbcc105e43b6deca6a4fbe3760dee0c1f9</t>
  </si>
  <si>
    <t>0xbaf8fc6e31deecfe9ec574ec839459458e576495</t>
  </si>
  <si>
    <t>0x014e80bf9285a2365397294404337d9d341a50bd</t>
  </si>
  <si>
    <t>0x4d5211b4529a6c595eb7cfd0ce3970b46db5a4a2</t>
  </si>
  <si>
    <t>0xf5a3f06765c679f69d87e1e884acddd443911bb5</t>
  </si>
  <si>
    <t>0xaafd4d1e8384d40c78dfa36f813c30add39862af</t>
  </si>
  <si>
    <t>0x8f0491fef0c5d8f3648f5a52859aba5e2fed9214</t>
  </si>
  <si>
    <t>0xb08d328288d19cf79946b0aaa4472ecd760c9370</t>
  </si>
  <si>
    <t>0x5a8e70f2d75c1468db4a2241fdd70e5a84f028b8</t>
  </si>
  <si>
    <t>0x9582ede1794296b3b39f81b36a28f3921cdee61d</t>
  </si>
  <si>
    <t>0xa4062365c4475301ac20259fff8cf609a2707ac0</t>
  </si>
  <si>
    <t>0x88925e9750bfa547be85368c37bb6f1c9e1a7c78</t>
  </si>
  <si>
    <t>0xef40371998973b22ca012c72ed201e27cd34bd35</t>
  </si>
  <si>
    <t>0x8c5cbff9e9a17559240ed5fed22d98bbf5a381a4</t>
  </si>
  <si>
    <t>0x0517448dada761cc5ba4033ee881c83037036400</t>
  </si>
  <si>
    <t>0xb588cdf95fef8ed0a7e37c99fd356e3b7edba79a</t>
  </si>
  <si>
    <t>0xc13be823d9c16810d68cb6a4ed0f6c0f7056ce8a</t>
  </si>
  <si>
    <t>0x6255dd15c8b6af360fc1ad06e69d93df2ca17e5a</t>
  </si>
  <si>
    <t>0xaee650fd57cb0d5644260803784a76a864fae3ab</t>
  </si>
  <si>
    <t>0x5cc93ce583947e5121655a756530c3c8d06409a9</t>
  </si>
  <si>
    <t>0x90a64ed7b118631520ac1d71f348ff213ca51817</t>
  </si>
  <si>
    <t>0x6478564ccd92fbaa6a85624898ed3bdb3170fa49</t>
  </si>
  <si>
    <t>0xfecfc2cd341335d3d4de769b0e47a8c47ae4b9e3</t>
  </si>
  <si>
    <t>0x61527a8dfe198638f47700a4f513ae5d32933634</t>
  </si>
  <si>
    <t>0xad7f84324d7e4e042ac6bce6f29c2f9b4f536cc6</t>
  </si>
  <si>
    <t>0x1270cd6190b7b1d8f56e0771e606fde639555473</t>
  </si>
  <si>
    <t>0xe577a5e652b6a8bb8b96ecaea23464728f761e8f</t>
  </si>
  <si>
    <t>0x7cd180eea3622809034ed053f9f773471f1c18bb</t>
  </si>
  <si>
    <t>0x440c7efe7fdd489c39b12ad0fb8a8263c062ca72</t>
  </si>
  <si>
    <t>0x35349275c4f808de72ad94f2179bda3d251b5b9f</t>
  </si>
  <si>
    <t>0x04e6f1e12b253f790492543bb4e63889f889141c</t>
  </si>
  <si>
    <t>0x8afd4e9164193e578015913b6df5ad0ba88cf1d5</t>
  </si>
  <si>
    <t>0x15c9310a6be8fa27e7c339251d8b5186a535d7a5</t>
  </si>
  <si>
    <t>0x31894574285564733e62634bedf1970352f44e80</t>
  </si>
  <si>
    <t>0xbed0626b6788b7f2287bae615bf8e49935af99cd</t>
  </si>
  <si>
    <t>0x27144ca9a7771a836ad50f803f64d869b2ae2b20</t>
  </si>
  <si>
    <t>0xa03d5c8f323f93133bfebf0186ae390e871d5fa2</t>
  </si>
  <si>
    <t>0x9024f6a585472dcad305613655a6ad14c06e3583</t>
  </si>
  <si>
    <t>0x5a621dcea85cb31b9af0613f5d679e2f08f6dfd5</t>
  </si>
  <si>
    <t>0x0558932662fdb7f7d8815e45176a1983162f7360</t>
  </si>
  <si>
    <t>0xab95e48c05596ef884e43a112d80613bcc163115</t>
  </si>
  <si>
    <t>0x9f47bba73b654a9be5450cd17ea1373d206a0dbc</t>
  </si>
  <si>
    <t>0xd2da4ec33463e653be358fc7ca6924237285446e</t>
  </si>
  <si>
    <t>0xc188dc3eb93a8088ebcabc76634cfae8418b2bc4</t>
  </si>
  <si>
    <t>0xaeba4214a53c2f080a47a7e6dadfe14881e3ff59</t>
  </si>
  <si>
    <t>0x0735f4b3e1c8502c8c75b149f1eeb6d90ae333e4</t>
  </si>
  <si>
    <t>0xe017620e99968a6ea0da72b3f042636565c5d8b0</t>
  </si>
  <si>
    <t>0x042c37ceb4bf586416d4c97b107b57160e6234ba</t>
  </si>
  <si>
    <t>0xaa8b32490f09e6b83d61c4da24705e30ed953cbd</t>
  </si>
  <si>
    <t>0xfcca3e1967a009dcaa05610637cb1ae203b60b47</t>
  </si>
  <si>
    <t>0x8a9e108b4f7f6c285b3cd13da767527fbdfd64eb</t>
  </si>
  <si>
    <t>0xafc347cddd5b9e5024808a07441cbefb970d5a50</t>
  </si>
  <si>
    <t>0xa07d832d8a889ad3968e8af60fc4f0175ff4384b</t>
  </si>
  <si>
    <t>0xb92e96fcf844d0151c8df7b1882e8dab28f74a64</t>
  </si>
  <si>
    <t>0x5f10cbdbe03f044370998e724857600da6cb6128</t>
  </si>
  <si>
    <t>0x8935e5db9c8a3c0b84b8cba54f3c20687bfd564f</t>
  </si>
  <si>
    <t>0xa4e2921599c2c4c6be4876b3ab69ecd47bdabb00</t>
  </si>
  <si>
    <t>0xb088dca0b5e07ae228c1b1bf0749a54e3e9e7241</t>
  </si>
  <si>
    <t>0xa01a798bd365223da51c52cd65c11ab5392019b4</t>
  </si>
  <si>
    <t>0x9fca4e12845f6ac47ed7de3fd65507fde957a5b4</t>
  </si>
  <si>
    <t>0xff87c61d2f3b21d4455182a0ea6e11edb67bd267</t>
  </si>
  <si>
    <t>0x419a71a36c11d105e0f2aef5a3e598078e85c80b</t>
  </si>
  <si>
    <t>0xe5ef458d37212a06e3f59d40c454e76150ae7c32</t>
  </si>
  <si>
    <t>0x2c4327ee1d507cd6c60599b3a9b90e84d3269684</t>
  </si>
  <si>
    <t>0xf819ff21b55c3405892ab423a1ffb7e1ec6e1d1f</t>
  </si>
  <si>
    <t>0x8693b6cade87f4ebd7a5b9aca30dedba75793003</t>
  </si>
  <si>
    <t>0x6811703b586dab1d1d056e4034799bc6260b3e06</t>
  </si>
  <si>
    <t>0x5efb6a0bddef547eb994b34ef72ba05e34047d70</t>
  </si>
  <si>
    <t>0x3ddf8bf01fdc389b51d9287106321ed1267823ee</t>
  </si>
  <si>
    <t>0x7f427246096f363dc808f626b9cb62fdc6abffd5</t>
  </si>
  <si>
    <t>0x0dcd5504842c7b3a3f090d645417a71b99f3d4cc</t>
  </si>
  <si>
    <t>0x10711c3dda32317885f0a2fd8ae92e82069b0d0b</t>
  </si>
  <si>
    <t>0x57758704bb597d584ef493d4b421237112f6efe2</t>
  </si>
  <si>
    <t>0x662334814724935b7931ddca6100e00d467727cd</t>
  </si>
  <si>
    <t>0x7225c6d84a2757d85dfd6a36face0e65fd7585ae</t>
  </si>
  <si>
    <t>0x11c9ff6a1c35fec31e08ede55bfd723b62eb1cbb</t>
  </si>
  <si>
    <t>0x0e2d8b06c4298ceb1c968a5868bf02a5a5046910</t>
  </si>
  <si>
    <t>0x61cf409dd4bbd96e886508f7523b9d5968c39bbc</t>
  </si>
  <si>
    <t>0x3db07fc104b17d0827cce5579b8ca78288ee9752</t>
  </si>
  <si>
    <t>0xc0afef712a1341ca78da145b2afad346e8c3574f</t>
  </si>
  <si>
    <t>0x1a2abcc723c5e22019d719915d193e0b40139617</t>
  </si>
  <si>
    <t>0x9568b7de755628af359a84543de23504e15e41e6</t>
  </si>
  <si>
    <t>0x557a47bce38a88d1fb9d2b52cfb48020f244b267</t>
  </si>
  <si>
    <t>0x42399659aca6a5a863ea2245c933fe9a35b7880e</t>
  </si>
  <si>
    <t>0x260a230e4465077e0b14ee4442a482d5b0c914bf</t>
  </si>
  <si>
    <t>0x59f9ceb3130d2a7d2bfe1310007c22cabe88a21c</t>
  </si>
  <si>
    <t>0x56acf4ad64bd2d8b62c6e7c5e5456ba20d3eb1b9</t>
  </si>
  <si>
    <t>0x13a452069731b68496b01105ea35dececa8bcac9</t>
  </si>
  <si>
    <t>0xe5360582d263ce724da6c7e64660e827e1419105</t>
  </si>
  <si>
    <t>0x62f772534131e398a98fdd094b53ff556afb36e4</t>
  </si>
  <si>
    <t>0x66f6365f69b1e29809d0e0f89db610fb49cc8697</t>
  </si>
  <si>
    <t>0xd7ff4d7f4677742da8987cd556075e90898cd714</t>
  </si>
  <si>
    <t>0x9ec3aadc695cb59f76043a69cc2d63b1e85989af</t>
  </si>
  <si>
    <t>0xeaa45cea02d87d2cc8fda9434e2d985bd4031584</t>
  </si>
  <si>
    <t>0xb1ca776a6cb371fd2de9e5cf44f622580f726e60</t>
  </si>
  <si>
    <t>0x9396316f9d30de652c7be68d6eb64fdf64832902</t>
  </si>
  <si>
    <t>0x981e03ae425910faf4c2dbc54c7dba83e2c2e205</t>
  </si>
  <si>
    <t>0x60be0c43c7e7f61aeba6c9053aedd89341ef5281</t>
  </si>
  <si>
    <t>0xe12341d3cc891680142cae8145c92ff7133048c6</t>
  </si>
  <si>
    <t>0x926753fab0b194b01732c468650083ac2ef216be</t>
  </si>
  <si>
    <t>0x1acf9a0a33a16d43fd96dd2fca459086625f28dd</t>
  </si>
  <si>
    <t>0x4efd9f6ead93edd6e057d715f78be167bcda565b</t>
  </si>
  <si>
    <t>0xa799ba9f3b8aef5bd6f064aef9c116a43ecd1a3e</t>
  </si>
  <si>
    <t>0x4ec3cec5d08cd30ab14ab2ae6052bc7066698d09</t>
  </si>
  <si>
    <t>0xf464921294eef80198ed1aba98b03d02c6ba92ba</t>
  </si>
  <si>
    <t>0xaaa8148b5afe8508876e8fed1880a9e8553838fe</t>
  </si>
  <si>
    <t>0x7bae5d1a32234b662f5da6915f0f259c05b5acc1</t>
  </si>
  <si>
    <t>0x5153a0c3c8912881bf1c3501bf64b45649e48222</t>
  </si>
  <si>
    <t>0x28510e6eff1fc829b6576f4328bc3938ec7a6580</t>
  </si>
  <si>
    <t>0xc933bad3ac72a228ae2aba5b09d31e7c95afe99d</t>
  </si>
  <si>
    <t>0x0a9a7e24ba1d3ab4f9b8b2a4c448f9bcf49adad4</t>
  </si>
  <si>
    <t>0x1f99bffb1dcd5a36fa906fc5816dfd130cd5cc5a</t>
  </si>
  <si>
    <t>0x34ad0c3611c63263d0bd801854511aa4089d7969</t>
  </si>
  <si>
    <t>0x23c50ef4c8800c47236765d4af24665ba3bca556</t>
  </si>
  <si>
    <t>0xe3363aed0fcfcd74995cc70c2982d633505afebe</t>
  </si>
  <si>
    <t>0x7edaba34593a7a91181de4fc60aca0219361263a</t>
  </si>
  <si>
    <t>0x10ffd921fdcb3b8b63d282e76a7c437c3af87612</t>
  </si>
  <si>
    <t>0x8854eea6cc65f12fd2d1ec68780e3e5ea6618341</t>
  </si>
  <si>
    <t>0xdbefd695363d03dfec48e770ad6859dfb30cac4a</t>
  </si>
  <si>
    <t>0x45fb595437403d8af3a057726f59abac42ed2553</t>
  </si>
  <si>
    <t>0xfcc6b4f943f42dac9091c2f49433e42fb7a477e1</t>
  </si>
  <si>
    <t>0x0846b777a577196711e1be1d2212244df0c16091</t>
  </si>
  <si>
    <t>0x92cfe66d5d259abcaac64af18cfa091d9cd05ca5</t>
  </si>
  <si>
    <t>0xad732c976593eec4783b4e2ecd793979780bfedb</t>
  </si>
  <si>
    <t>0x25fee81358c4b770465d95dbdff81672a17a8c46</t>
  </si>
  <si>
    <t>0x26a42abeaef4d85f56e481d0a42edfa4ade0ba0d</t>
  </si>
  <si>
    <t>0x28a118945a1d143353ff087368d51234525ebddf</t>
  </si>
  <si>
    <t>0xab6ad086f1e94323b16ddb2bd470b71b76373c8a</t>
  </si>
  <si>
    <t>0x7568f27533464b11bd2358f3304aecb1bcae8dd5</t>
  </si>
  <si>
    <t>0xaef9d5bb0d8016eaeb8a3515094d87e94b274852</t>
  </si>
  <si>
    <t>0xeb6927918dd614278629f187a181b321f16fb28b</t>
  </si>
  <si>
    <t>0xf2dcfd6632c9938887067c5e81d5c1ecc33bb1d7</t>
  </si>
  <si>
    <t>0x599a018a057d72b56f6dd0773ea414d8cd7005de</t>
  </si>
  <si>
    <t>0x11c009fcce6d676d0472c7fc190e035b755eede3</t>
  </si>
  <si>
    <t>0xd6493caf386918caad4e6dc20f62c95af95653b7</t>
  </si>
  <si>
    <t>0xcd4c9998f76b571664df32cbea7490b42a939d8e</t>
  </si>
  <si>
    <t>0xc91d0c4979f91ddf2623036250cd821281be8d67</t>
  </si>
  <si>
    <t>0x2e5da02748554e2a29f56d6bac8fc8529c7e3bcf</t>
  </si>
  <si>
    <t>0x0c5d9b2a916d3dc4c306b9eab82b43275bbc32e6</t>
  </si>
  <si>
    <t>0xb5549495d5aed232b87a5ad8da651a78df24b508</t>
  </si>
  <si>
    <t>0xb1297f06c63786ce44776e363618cf24c1eb0b46</t>
  </si>
  <si>
    <t>0x6cc8ea711a7196c29592eab3ac33e5cb4d84036e</t>
  </si>
  <si>
    <t>0xc69a9581bfc72086761b34e17c656020621b739c</t>
  </si>
  <si>
    <t>0xc5f7bfb49ac78041a8a5d2dae8c9eedb9aa44de5</t>
  </si>
  <si>
    <t>0x74b345256c1a63f23e3d00af02b56d4bed35b079</t>
  </si>
  <si>
    <t>0x6ebcb6821e09f17edff3dcff37920235fa963f08</t>
  </si>
  <si>
    <t>0x820126c393fb2047fa121767d95ab05d00b4a314</t>
  </si>
  <si>
    <t>0x35ec7c9f21cf56ce270930f3445692366ad0fa60</t>
  </si>
  <si>
    <t>0x952183cfd38e352e579d36decec5b18450f7fba0</t>
  </si>
  <si>
    <t>0xce09fd3e23b65bad12809190a19b6bfcffd48c35</t>
  </si>
  <si>
    <t>0xe9765dca2e3f6ba37cd606bb8da8598218c8fdf7</t>
  </si>
  <si>
    <t>0x61b2c65fdbd8cbda17dc7f2bb699e1ef5195638f</t>
  </si>
  <si>
    <t>0x5a1230b1a671d390cb13a14d487e59aa836ad5c6</t>
  </si>
  <si>
    <t>0x27e5985f1d1b1f44fc52696ac9252a38d7e162d8</t>
  </si>
  <si>
    <t>0xc5bd8863f61db3ab1deb7f5b7b7313bbcf5d6ec8</t>
  </si>
  <si>
    <t>0x777eb893e40c392c9b7d534e1e8d70433ec32375</t>
  </si>
  <si>
    <t>0x6c5578d444ec51334e843d6da3725c31d990a298</t>
  </si>
  <si>
    <t>0xd55c1c8dfbe1e02cacbca60fdbdd405b09f0b75f</t>
  </si>
  <si>
    <t>0x54851051fce13b06c0d67b24d3559ea65a5042ef</t>
  </si>
  <si>
    <t>0x3878817ba7b23d2645fa7821c5f047cd24f7fbbc</t>
  </si>
  <si>
    <t>0x3c0b51c3b08c78b9addfbfd405d3834a8b237b3a</t>
  </si>
  <si>
    <t>0x72dd60dc8342999c825aeb03260fe1f80a5762c3</t>
  </si>
  <si>
    <t>0xb34656ed04c0f9fbb0bcd88dac80d3166c131210</t>
  </si>
  <si>
    <t>0x93c61c27deda84445c7d3cc9f99a7b585a503239</t>
  </si>
  <si>
    <t>0x625ebdb2690e51d27ec2a8ad564f9be112c177ae</t>
  </si>
  <si>
    <t>0x4266b8c77159cfcd28b729c114e591f050fd2d38</t>
  </si>
  <si>
    <t>0xe2ad2dc9a2ae3d963a2df0b02a893ffd630bce50</t>
  </si>
  <si>
    <t>0x7105060839b5425f0cdee41525f0951166740f48</t>
  </si>
  <si>
    <t>0x29ee2dfc13adc51aded5cb8304aea033b713abff</t>
  </si>
  <si>
    <t>0x5fa0c49519cc615cd703b06140bbeba87a8e59a1</t>
  </si>
  <si>
    <t>0x1f34794ff60b03d910e037dbf343007ad8aa9d6c</t>
  </si>
  <si>
    <t>0x603810ae2c91531066a28eb9388ddefd8ea8e841</t>
  </si>
  <si>
    <t>0x1a5c74a742329812aeed87cbc74a29e76c773547</t>
  </si>
  <si>
    <t>0x672fa0a019088db3166f6119438d07a99f8ba224</t>
  </si>
  <si>
    <t>0xc4e19f0a62a1d3bc6a53ba6c8c62d756aa735858</t>
  </si>
  <si>
    <t>0xaa77f17e5b649f779d34cff3cd1ec2c68efd2c2e</t>
  </si>
  <si>
    <t>0x60eca92af8c203f04669b9443241468d0d984632</t>
  </si>
  <si>
    <t>0xc36fd87fc348ffc26cc72ff115ebf1bdbc4608d0</t>
  </si>
  <si>
    <t>0x2bbe672a1857508f630f2a5edb563d9e9de92815</t>
  </si>
  <si>
    <t>0xf5c7d21d01101e15c49a9e58e2e439192d716d61</t>
  </si>
  <si>
    <t>0x93412af3cb85b396a2f74f52238b7a0adae7f4b0</t>
  </si>
  <si>
    <t>0x43896bd8340796663eff83a8f60e7386a587d393</t>
  </si>
  <si>
    <t>0x2765eb183261b9611de99d95cbbdc3ce5a3e7c18</t>
  </si>
  <si>
    <t>0xac7e03702723cb16ee27e22dd0b815dc2d5cae9f</t>
  </si>
  <si>
    <t>0xede2a94e6426431ed8094c5fde392c6a1db56ccd</t>
  </si>
  <si>
    <t>0x066a8a05e59870fbd1e75837ae8c2849cb526599</t>
  </si>
  <si>
    <t>0xd83a0c48d675d4de8f2bdcdf1f720cb87b0d8ffc</t>
  </si>
  <si>
    <t>0x6cdfeec75a058b4a7b954df354c10dd41b5764ef</t>
  </si>
  <si>
    <t>0x1848003c25bfd4aa90e7fcb5d7b16bcd0cffc0d8</t>
  </si>
  <si>
    <t>0x438c2f54ff8e629bab36b1442b760b12a88f02ae</t>
  </si>
  <si>
    <t>0xee3dc941cb9c7159f8ce02e5a3bc5f335a2ff978</t>
  </si>
  <si>
    <t>0xa1675fb28aa112f7b03683ff396fa0aa8f1f873e</t>
  </si>
  <si>
    <t>0x266c59ae8dc52af6eb70ba963e72be4c28faf8bb</t>
  </si>
  <si>
    <t>0xfea905766c36ffaee93866ff2b5f70e8071e8af3</t>
  </si>
  <si>
    <t>0x1496023409cc1a7278750a58780f254ff8e2684b</t>
  </si>
  <si>
    <t>0xe4c167038f95fc2f1fcd13bd0a28f63f5bd3bada</t>
  </si>
  <si>
    <t>0xda00004325930dbcb2ce697674370e3c4b15dffa</t>
  </si>
  <si>
    <t>0x8829cd3bddb529afffdf8a39d646e92a98cb4a19</t>
  </si>
  <si>
    <t>0x67b9cc6bb053e7e1325d9b6ef6cc0b482f635a95</t>
  </si>
  <si>
    <t>0x5cb6ffd933c123d5c731364170282b27a2c4f574</t>
  </si>
  <si>
    <t>0x6e8eb03e42105fbef424a77673e6ce6d69e2421a</t>
  </si>
  <si>
    <t>0x5462dff88a090039edbf2eb05f3c6b706124cde7</t>
  </si>
  <si>
    <t>0x071ba4ce252b96eef07cdbd5e7780f0e0f84e6a7</t>
  </si>
  <si>
    <t>0x3bfaeba00570cc56c8eeda8df6410337784d0f72</t>
  </si>
  <si>
    <t>0x36c6f3af040fe254d44cad4e27f9ba999afea134</t>
  </si>
  <si>
    <t>0xb8555010776e3c5cb311a5adeefe9e92bb9a64b9</t>
  </si>
  <si>
    <t>0xda003f8ea8b4d32000c6cc3f5d6ca890d53077b3</t>
  </si>
  <si>
    <t>0xcd3dc6df4a436acd65bf5986e93d0e8e8e7059bf</t>
  </si>
  <si>
    <t>0xda0073aa31ec17cfa29b606fb41fe67bdcb684c6</t>
  </si>
  <si>
    <t>0x9328d55ccb3fce531f199382339f0e576ee840a3</t>
  </si>
  <si>
    <t>0x5fb4cf0b1df1ba32ecd8f93a0f5fa71280ed7606</t>
  </si>
  <si>
    <t>0x812a7f2438e4b35fab43e0f9ac70795bc4582dd0</t>
  </si>
  <si>
    <t>0xe793ab5b46be471bd07576c0d209b4fc7484e26a</t>
  </si>
  <si>
    <t>0x9875623495a46cdbf259530ff838a1799ec38991</t>
  </si>
  <si>
    <t>0x687927e3048bb5162ae7c15cf76bd124f9497b9e</t>
  </si>
  <si>
    <t>0x08cc31425b4cb9ec02e40c30f5639e6289eac660</t>
  </si>
  <si>
    <t>0x0a100b7aaf487247fcc53fc8032e721ff8148450</t>
  </si>
  <si>
    <t>0x13b785f25bee63ba3c8ce026a09a6cb8f8e29f52</t>
  </si>
  <si>
    <t>0x253811204e7f1204a0167a586015045f2fdb9dcf</t>
  </si>
  <si>
    <t>0x15bc7e9a4eef4dfbd8abfa25b8938b0c48fadc31</t>
  </si>
  <si>
    <t>0x7484d26becc1eea8c6315ec3ee0a450117dc86a0</t>
  </si>
  <si>
    <t>0xf8ac4a39b53c11307820973b441365cffe596f66</t>
  </si>
  <si>
    <t>0x36b790047f089451a612650aa09b8103a878aaf6</t>
  </si>
  <si>
    <t>0x51d3709a8f6a926352aafadf662b83772465f801</t>
  </si>
  <si>
    <t>0x1e2fe4e4a77d141ff49a0c7fbc95b0a2b283eeeb</t>
  </si>
  <si>
    <t>0xac9a92bf33894ae8918c0b1f6e1efb03899aa441</t>
  </si>
  <si>
    <t>0x03a26cfc4c18316f70d59e9e1a79ee3e8b962f4c</t>
  </si>
  <si>
    <t>0x2a3f7e525df12769bbe8128e1221872bd983c592</t>
  </si>
  <si>
    <t>0x3359d0bd068b131e918bd25f6da680d5a70a61c8</t>
  </si>
  <si>
    <t>0xc6074966f940d86c3fd8b433674540bcd1134cf4</t>
  </si>
  <si>
    <t>0x8b5b540eacc727c36c80237f28105c91c0aa39a3</t>
  </si>
  <si>
    <t>0xc61446b754c24e3b1642d9e51765b4d3e46b34b6</t>
  </si>
  <si>
    <t>0xc411feb03622b21b51977b1642efe78d5821d7ce</t>
  </si>
  <si>
    <t>0x9bc2e3cf610ff09512e7b3e95d1c285153a08b69</t>
  </si>
  <si>
    <t>0x97d7cec76ab22167f9a81275ddcaccd6fe914f69</t>
  </si>
  <si>
    <t>0x107a03cf0842dbdeb0618fb587ca69189ec92ff5</t>
  </si>
  <si>
    <t>0xc89be8f505b7d13fe81d5b2c1d108d407220feed</t>
  </si>
  <si>
    <t>0x1ceff6495e5688db9b9cf0e55f9b3eadc25cb0c1</t>
  </si>
  <si>
    <t>0x0fb24c412b8081e421413b228d3596de88b68e8c</t>
  </si>
  <si>
    <t>0x97fbf51a69d78fe068899c220bdb8ede091961cc</t>
  </si>
  <si>
    <t>0x33ea6b7855e05b07ab80dab1e14de9b649e99b6c</t>
  </si>
  <si>
    <t>0xb9f7c6c7be8f255fc4a255ba8d6138efe0950b6a</t>
  </si>
  <si>
    <t>0x1575091b949c3143dbfd45154645448698ae7267</t>
  </si>
  <si>
    <t>0xa8de44ad9bc3a2bdfd9e94619009f19c41279a6e</t>
  </si>
  <si>
    <t>0x672ed668b1041cd833a7ecdc25f6c1125b0d22c0</t>
  </si>
  <si>
    <t>0x359a4c49ba06cef000441acc65ec6813c4097541</t>
  </si>
  <si>
    <t>0x7f66b72b37fb985309669091a52c6c5975f4d43f</t>
  </si>
  <si>
    <t>0xec5df227bfa85d7ad76b426e1cee963bc7f519dd</t>
  </si>
  <si>
    <t>0xb8b7d8c6bd880af366c459cd6fa8d41f6a5d75f9</t>
  </si>
  <si>
    <t>0x004f93ff1ec41a49eb7e4a0c181b0b64b26e5072</t>
  </si>
  <si>
    <t>0x7ffd02ed370c7060b2ae53c078c8012190dfbb75</t>
  </si>
  <si>
    <t>0xda007dfdf443d464df7482c3441340e8dc3a8c43</t>
  </si>
  <si>
    <t>0x0e5db6b3a80e9dc62a7c39647b9c39bf702d7c6b</t>
  </si>
  <si>
    <t>0x97a14b9d0ff0c2bb85973d3b9f0eec641fe6af22</t>
  </si>
  <si>
    <t>0xc03a52dd1da73c52c0c07c3524d35f1d9aef8475</t>
  </si>
  <si>
    <t>0x54e01283cc8b384538dd646770b357c960d6cacd</t>
  </si>
  <si>
    <t>0x32cd399abbfedec7a765233187f380c051531a0a</t>
  </si>
  <si>
    <t>0x58aed6674affd9f64233272a578dd9386b99c263</t>
  </si>
  <si>
    <t>0x0954a8cb5d321fc3351a7523a617d0f58da676a7</t>
  </si>
  <si>
    <t>0x674ba84a6aa5117d8288c64cc3b15e94c6027607</t>
  </si>
  <si>
    <t>0x00c27d63fde24b92ee8a1e7ed5d26d8dc5c83b03</t>
  </si>
  <si>
    <t>0x03bcea6ec9b250b2ffeb653852a00fe6046b12c7</t>
  </si>
  <si>
    <t>0xff065f041f2321801b5c3e34b8de876616981653</t>
  </si>
  <si>
    <t>0x48c112c92b9b6faa5117490a0dbcd0663fe29c53</t>
  </si>
  <si>
    <t>0xcca0ebcb9031133b3c412ff7b8df52304a9026e8</t>
  </si>
  <si>
    <t>0x2e4ee1ae996aa0a1d92428d06652a6bea6d2d15d</t>
  </si>
  <si>
    <t>0xb708d9af5aa3d84d9baff8b169137a487ae46315</t>
  </si>
  <si>
    <t>0x08c12ab3ecc89a7b39d60507e62bcb6cff23130a</t>
  </si>
  <si>
    <t>0x28e52e2f85b9ad4471947ed6e3797f4a0f83a667</t>
  </si>
  <si>
    <t>0x6feeecd3890ab612b82dac94833b9791933c4325</t>
  </si>
  <si>
    <t>0x21a26e492a25fee7465cdcbf808d1518993cba3c</t>
  </si>
  <si>
    <t>0x24f33319fd16d414f7d001508ddeb58aeb66eebf</t>
  </si>
  <si>
    <t>0x464a96d561033a6d1d0d2e6962c59d0b5362d406</t>
  </si>
  <si>
    <t>0x6d9662911c984240fccf095ac73fee18479cc0da</t>
  </si>
  <si>
    <t>0xe2763ea744a9732aca8bd90401b09fa9f0eae256</t>
  </si>
  <si>
    <t>0x3b8098533f7d9bdcd307dbb23e1777ca18418936</t>
  </si>
  <si>
    <t>0x76b0c9263df6d42727ad3d73cd796756cfe34c58</t>
  </si>
  <si>
    <t>0x4e39914b34e656ed460459f177999806a62d2bed</t>
  </si>
  <si>
    <t>0xae6f0c73fdd77c489727512174d9b50296611c4c</t>
  </si>
  <si>
    <t>0xad6b83868c4bd0a11dc7066d1c7382eba8820727</t>
  </si>
  <si>
    <t>0xe071c3f65bf7dcb1399c561c57386eaf3acd5d4e</t>
  </si>
  <si>
    <t>0xf9a971653c04449fd7e10edd870eb336f400cab0</t>
  </si>
  <si>
    <t>0xa32dbe903d2c547fda418adc5806292b4814e59c</t>
  </si>
  <si>
    <t>0x6f3761a0ba26274893d5a46e7b191285739d5a99</t>
  </si>
  <si>
    <t>0x6965fb3750ffc138b39e4dc017c8c257ed88ffb8</t>
  </si>
  <si>
    <t>0xce430206b12e1760a82c2969b07397e3c70f9e6f</t>
  </si>
  <si>
    <t>0x6728d7c82ddde0bb87ffddd537ff6b380bef7f51</t>
  </si>
  <si>
    <t>0x2ef729ac3749aeaccdf856e226af1504b7c00ac9</t>
  </si>
  <si>
    <t>0x934e207722f1a0b34475621703dbcace0591ea2e</t>
  </si>
  <si>
    <t>0x8473647301c0cc30ccde14679f83e56e48253c4c</t>
  </si>
  <si>
    <t>0xd4f5eb6591b7857b7cb7cc886065a74dc026c567</t>
  </si>
  <si>
    <t>0x06fbd1d4814de17e6b9695bf23d9b42ad1d9b576</t>
  </si>
  <si>
    <t>0x4e71e3b30384ca260c917999a436b529b31a6f16</t>
  </si>
  <si>
    <t>0xd21c4e9fd54658fb849833fa4855e1e4e5a56156</t>
  </si>
  <si>
    <t>0x04baf08eb3a6a8ad982316aaa7b8b4b0cb5e448e</t>
  </si>
  <si>
    <t>0xdce3efe845964e0728e6ff2a6d363864add311c8</t>
  </si>
  <si>
    <t>0x9fae6c302b5a90352ef972c3c99a2a4695e12014</t>
  </si>
  <si>
    <t>0x1565af837ef3b0bd4e2b23568d5023cd34b16498</t>
  </si>
  <si>
    <t>0x468bf4e25dce8666379dc24ee30da8c4c10847cf</t>
  </si>
  <si>
    <t>0x1193ed9ba9f1151039a6985eed68bded5a44c3ab</t>
  </si>
  <si>
    <t>0xb32c675051755dd546a11b256db767b61c75eb76</t>
  </si>
  <si>
    <t>0xa079fb18e0d21f508050818fd088f5e83c72ede7</t>
  </si>
  <si>
    <t>0x659584193fc7b4fd614cf7786a0e43cd53b28209</t>
  </si>
  <si>
    <t>0x07ac77a915a671d2e4eee00d7078596f48f4b6db</t>
  </si>
  <si>
    <t>0x38c9ad1ac66edfbeed15e4cb2ee056816de4bce3</t>
  </si>
  <si>
    <t>0xbdf79440b8c5e4a99449cb1162d97aa3d477b3ca</t>
  </si>
  <si>
    <t>0x0390c09933a2e94dd5785206cb7237a4d8e24b7d</t>
  </si>
  <si>
    <t>0x26a58e002eb278d0ef178ec9cecadb64f906db14</t>
  </si>
  <si>
    <t>0xbbe841aadd061078a0136364e64914ef3b80b642</t>
  </si>
  <si>
    <t>0x82ed54b0311451f6936cf98a3d8e867f8e6b3bc7</t>
  </si>
  <si>
    <t>0xcd80df28b1f912be5643ea46de6041410adb8724</t>
  </si>
  <si>
    <t>0xf4ea39e2b43bf3978afaec32174256a4fd10f2b4</t>
  </si>
  <si>
    <t>0xab7af943ba9d87b91d55564543053a0f5025c1a3</t>
  </si>
  <si>
    <t>0x1d23eab954c127d14941980d16711af2da9e1faf</t>
  </si>
  <si>
    <t>0x6785d16997e46acc1c0fbbdc8fb6a77fc2bcca71</t>
  </si>
  <si>
    <t>0x4d11c86680f28abfed4d8a1557b5232ae24467a2</t>
  </si>
  <si>
    <t>0x58d7a145b320812d0d3bde904f7bd6b7e9536aef</t>
  </si>
  <si>
    <t>0x81ff5500b250b312a1ab5af26f0a648e2cbff46b</t>
  </si>
  <si>
    <t>0x838cf1bd91ae20c78fec691e84b128697d986f90</t>
  </si>
  <si>
    <t>0xc06ef9b6690f5a41f65d902c09ee827cf8eeacaf</t>
  </si>
  <si>
    <t>0x398b429dec430941dce65b74a50b35a95cb59265</t>
  </si>
  <si>
    <t>0x4c618e127b64a03ebc0e2f3158fd77592cc204c1</t>
  </si>
  <si>
    <t>0xa6a45d3b5ce4b756e1c9f64f2197b45376fcbee8</t>
  </si>
  <si>
    <t>0x5de448916d8a19aa6ccaabde9b7938c2b6127f80</t>
  </si>
  <si>
    <t>0xf113c22523f3de7277c3a93ab08348bf9c1e5928</t>
  </si>
  <si>
    <t>0x4a192035e2619b24b0709d56590e9183ccf2c1d9</t>
  </si>
  <si>
    <t>0x2f2523cc834f0086052402626296675186a8e582</t>
  </si>
  <si>
    <t>0xd036830d54c7a65f4d32d3c5d243e03d484ddb4a</t>
  </si>
  <si>
    <t>0x996681262053e284c26e06da813f41d12975af61</t>
  </si>
  <si>
    <t>0x6eea956e6231d496a35d3c035532c1078c8f72c3</t>
  </si>
  <si>
    <t>0x4c607a0607bc30807d23514c3c10f6bb18d4f789</t>
  </si>
  <si>
    <t>0x86e54b3669ddeab0f8b201eaf2e1e35e9a4facf2</t>
  </si>
  <si>
    <t>0x12d525a97243946b74d8fa7a25bd58d7b21ab5c0</t>
  </si>
  <si>
    <t>0xc05f5eeba53577636456eb151681a125830d259b</t>
  </si>
  <si>
    <t>0x95ba48d7ed2d4299061e828599be5d6650a2e904</t>
  </si>
  <si>
    <t>0x7b256d207c99b362c968c6855c50cdc78a8604cd</t>
  </si>
  <si>
    <t>0x5ea8a3a648ed1e60cf487a21368dac2735ff59ef</t>
  </si>
  <si>
    <t>0xa568db4d57e4d67462d733c69a9e0fe26e218327</t>
  </si>
  <si>
    <t>0xa5712d05448066e25436ac900e421ff1109601cb</t>
  </si>
  <si>
    <t>0x55ca6abe79ea2497f46fdbb830346010fe469cbe</t>
  </si>
  <si>
    <t>0x8554185c5fd3bfcb1ea1e48ba35bace026c18784</t>
  </si>
  <si>
    <t>0x23bc9021c1c500340f483f8a5ed745f6ff484ddf</t>
  </si>
  <si>
    <t>0xbd6c7c7af49fe61a5f44c4d5b14be5178b5087ce</t>
  </si>
  <si>
    <t>0x6fbf1f2248e77aba4a58afa77e4a6a23271b083b</t>
  </si>
  <si>
    <t>0x865c8b80c9e3e79fe36db5c2f9322e8f03c77250</t>
  </si>
  <si>
    <t>0x0b9d82fe16d8c27beea57a41088f9189fb20b42e</t>
  </si>
  <si>
    <t>0xed190912e43b52bf952cda96d4a961e9da85c22b</t>
  </si>
  <si>
    <t>0x34d24aeff29cd7d6803b7522863ba0f75a405493</t>
  </si>
  <si>
    <t>0xaa433bce2abacb6bd7c53947c6ba49c9cf06fdfa</t>
  </si>
  <si>
    <t>0xa445bc061c024e960f37c413b1881260ba9e7b7e</t>
  </si>
  <si>
    <t>0x86a2a78b48a374edfd009882d6044d1a473a23cc</t>
  </si>
  <si>
    <t>0x2d256b55d0de7410370462c1b8bbf08955aef24e</t>
  </si>
  <si>
    <t>0x4ad9b4e5c6b0f94d44bc83dcf3863e8fb9f57115</t>
  </si>
  <si>
    <t>0x2979741174a8c1ea0b7f9edf658177859417f512</t>
  </si>
  <si>
    <t>0x016c290094abb6bb0f1618534b00aeb61ec2d77a</t>
  </si>
  <si>
    <t>0x9feffbcc03a2ad86298d5c2ffdad6cedef891a08</t>
  </si>
  <si>
    <t>0x316115f08dac11424cc19d7c055ad5e4149e8470</t>
  </si>
  <si>
    <t>0xb07fdeaff91d4460fe6cd0e8a1b0bd8d22a62e87</t>
  </si>
  <si>
    <t>0xce2fa0ba9563befd3b1534746c781f2f7d2eb582</t>
  </si>
  <si>
    <t>0x467124ae7f452f26b3d574f6088894fa5d1cfb3b</t>
  </si>
  <si>
    <t>0x828817bc729d77dd53e7774314452b697e280bff</t>
  </si>
  <si>
    <t>0xa914d5e0b7e117e20b3517296b643b86e76f4ef4</t>
  </si>
  <si>
    <t>0x70e4d44d23a7672312b6ce43aeff31c69242a241</t>
  </si>
  <si>
    <t>0x2c2d15ff39561c1b72eda1cc027ffef23743a144</t>
  </si>
  <si>
    <t>0xe3945436d002cfe0b22d65ac1ce2e4711f6eb24e</t>
  </si>
  <si>
    <t>0xa84e4e56e5f64a9cd2252419de9354e975ebed3e</t>
  </si>
  <si>
    <t>0x89604794cd5b381abad5a2e6604b4d16cf2c7e0c</t>
  </si>
  <si>
    <t>0x35b9717d7cd9409837babf9607c30977548bd382</t>
  </si>
  <si>
    <t>0xa29802a2a92286a215c3335164f28b5f11b5f4dd</t>
  </si>
  <si>
    <t>0xe7f606cb8e1c0ff697f6b25c17537c67c578fcc8</t>
  </si>
  <si>
    <t>0xbac5fd40c6f128991e6c79e5d2bb596fe3022b68</t>
  </si>
  <si>
    <t>0xcf157612764e0fd696c8cb5fba85df4c0ddc3cb0</t>
  </si>
  <si>
    <t>0xf693a68b9bdbe1606afd46f0a729f9d297d18310</t>
  </si>
  <si>
    <t>0x8ee6028cd7cca52bc8d51fd301fea053c3e633dc</t>
  </si>
  <si>
    <t>0x4c57bd476d9b155dc369966f0fb7648394e4aebf</t>
  </si>
  <si>
    <t>0x6bddda9be53ebeadc31aea1365be7e256db75b4e</t>
  </si>
  <si>
    <t>0xde7fea21fe516d824641ae65f97b60552568e30a</t>
  </si>
  <si>
    <t>0x472cc1e94c348b95238ea15090e9afc8b8a61402</t>
  </si>
  <si>
    <t>0x00c244c80bdfd9cadfaf330eecd9566809f83f32</t>
  </si>
  <si>
    <t>0xa4a8bd62c531a600c3a0f18c8908d399e97c76e6</t>
  </si>
  <si>
    <t>0x973b415e7ef9e8ac87a810ac9d59921df4f0b65d</t>
  </si>
  <si>
    <t>0x923ee7712dfe793e23282e00fa9e187835fdbd27</t>
  </si>
  <si>
    <t>0xc7730a464c137ecc71a83363cfcef348cbab530a</t>
  </si>
  <si>
    <t>0x397a691c72b035abcb98ab04c2b240793e3d60a0</t>
  </si>
  <si>
    <t>0x307311031e86a219590926100235498ace60a42e</t>
  </si>
  <si>
    <t>0xfd879a2c353b678e85b78825d480d7457e05b53f</t>
  </si>
  <si>
    <t>0xeef368782b39421b982e9911a37d40f8c8c40ae6</t>
  </si>
  <si>
    <t>0x7bc744eb51a5c34de147b59989d9c70bf3ad5f2d</t>
  </si>
  <si>
    <t>0xdcd0ef7c7708722dee73e4c8cd9e2cef7b0c1213</t>
  </si>
  <si>
    <t>0xaadf2b6dc0212ee8aaaaaff201874385b894396e</t>
  </si>
  <si>
    <t>0x9898c4e7c29cbd3cee9bd8f4bf89b910b6ce066b</t>
  </si>
  <si>
    <t>0x0265561850c79d393d52d7f0d2c5af1997a98723</t>
  </si>
  <si>
    <t>0xdb36bd41c10041e39b12511d4dfd3172900f40e9</t>
  </si>
  <si>
    <t>0x4f826d8fb47a2075b78b8af5476f62115a22c69f</t>
  </si>
  <si>
    <t>0xc958632eb8c018e82650e0ec5a233f4b5f6f7745</t>
  </si>
  <si>
    <t>0x0ea38a27456443fbb45019b463f470f87b3b40bc</t>
  </si>
  <si>
    <t>0x91e322753c49ea0fdbe62ac1cd6b831e62140af5</t>
  </si>
  <si>
    <t>0x91f24542fa846fee0c5df37f881070f674927813</t>
  </si>
  <si>
    <t>0x1722c4cbe70a94b6559d425084caeed4d6e66e21</t>
  </si>
  <si>
    <t>0xb52c3d477232781342f710af9583ecdf6661e9e7</t>
  </si>
  <si>
    <t>0xe9d33e91ed057265cd9dfe4a720dd58dcb992066</t>
  </si>
  <si>
    <t>0x4326ff0546d8c6ca3d4fe70bfddf4b744a72f11f</t>
  </si>
  <si>
    <t>0x6cebfb928f09afea77a627fbc716f446b0d2f667</t>
  </si>
  <si>
    <t>0x8f4f47ee81a74424c559c606523a8b0b4d348f5f</t>
  </si>
  <si>
    <t>0x51125fe889b0aaa0f56f905f050766bd54c63083</t>
  </si>
  <si>
    <t>0xfe979f9634ef922e29a6a0cc288bba1bd9610484</t>
  </si>
  <si>
    <t>0xa0b9bacec4b1f935f4bdaa953cb25c311f274fc3</t>
  </si>
  <si>
    <t>0x0472b7372559f5cfb1275d3d19dc25fab0520d33</t>
  </si>
  <si>
    <t>0x00e15bf6a57f198639e7af4d79b87d1c0ea7e9b8</t>
  </si>
  <si>
    <t>0x27438c7741bbc0e71b644bf7bfd1514b47283bf7</t>
  </si>
  <si>
    <t>0x5eae7a03ae226ea350c3bb59bb7832af0f87f8dd</t>
  </si>
  <si>
    <t>0x59a1cfb5041ddfe222568869bb080e98bf0365cd</t>
  </si>
  <si>
    <t>0xd20b28dffbcbde54f8ead645777073af3e19786e</t>
  </si>
  <si>
    <t>0x39ab88757746965ae0a73252fc7ff8e26ce5d7e7</t>
  </si>
  <si>
    <t>0x1910ff784fab76cc3644db59ca716323b7ca19c4</t>
  </si>
  <si>
    <t>0xb50a29108891021b548ef6c55f27de3280aec614</t>
  </si>
  <si>
    <t>0x9495c7fbc78476233e28617508d0dc33e166b65d</t>
  </si>
  <si>
    <t>0x61d59083c543618c64c3dc7d0b4c165df86ff954</t>
  </si>
  <si>
    <t>0x137f82b0bb156fa16eac221667c721a57c88655b</t>
  </si>
  <si>
    <t>0x7a1ce45fd622458b925ce2680275f9ce89c7e460</t>
  </si>
  <si>
    <t>0x0eb8709a107c70d1865cb7857128e396fe7fb42c</t>
  </si>
  <si>
    <t>0x3e3245fae21db89b57a106aae723e96810fdc80b</t>
  </si>
  <si>
    <t>0xf11be44c9420ebf22a3e11c07a652d39193fb042</t>
  </si>
  <si>
    <t>0x3f66183906e43d5545e39caf8a44469d7477af47</t>
  </si>
  <si>
    <t>0xadb2c005e94e7f711c2960969eee133024f50b23</t>
  </si>
  <si>
    <t>0x3942d7a7a71548d55ae284dae89e83326e140578</t>
  </si>
  <si>
    <t>0x0e9883e9b06b74142c24112f532204e182fc1b1d</t>
  </si>
  <si>
    <t>0x8252cde3875b0b4ab66f7221b9a31d584810d913</t>
  </si>
  <si>
    <t>0x8696e1a1ce86b5c114ffd9639f6e9c11c3d3d410</t>
  </si>
  <si>
    <t>0xae69c408f5a23af5e96fb934e36ebb7e54fd1e4f</t>
  </si>
  <si>
    <t>0x91b7d16662dca843e273ca1dd994af966fd2278b</t>
  </si>
  <si>
    <t>0xca97855f1f3b7963f3dc7a2c6bf907fd27e50256</t>
  </si>
  <si>
    <t>0xd1d99461466d045bf3ec4e03f83f169db3530371</t>
  </si>
  <si>
    <t>0x5b2b64e9c058e382a8b299224eecaa16e09c8d92</t>
  </si>
  <si>
    <t>0x236316e4c819196e50737011d798ab01b843fc0b</t>
  </si>
  <si>
    <t>0x728df97338af04b843c3dadd80587842c932f971</t>
  </si>
  <si>
    <t>0x0043f6354af1f38672926a9bdb24475265c74f0f</t>
  </si>
  <si>
    <t>0x45d9c9129329d031862b6ff0bea4123bae31e35d</t>
  </si>
  <si>
    <t>0x1e3bc54a314d5d1fd400b67c86b88c8eba37927d</t>
  </si>
  <si>
    <t>0xf3f473953775da5ac632ea3590f6c3f303b339a2</t>
  </si>
  <si>
    <t>0x0cddbbf2871745b092e5b91eed3066e890999b60</t>
  </si>
  <si>
    <t>0xed5576bfec6ffdfd800d0b3034051c96fe8606ee</t>
  </si>
  <si>
    <t>0xcd8023fa3fe600ed6d0a48218f8c581dd1704e00</t>
  </si>
  <si>
    <t>0x215832200f0e6ddac1fb9fa359d468691a3f1a1b</t>
  </si>
  <si>
    <t>0xc71145e529c7a714e67903ee6206e4c3042b6727</t>
  </si>
  <si>
    <t>0x34ac967b99da80f4efa5ccfcf252a6e175476973</t>
  </si>
  <si>
    <t>0xd0dc44c9e1b92443d3a2bfb7d785b4e769cf64c6</t>
  </si>
  <si>
    <t>0x7994ed210fe0eb49877d714a469a16f3bc127119</t>
  </si>
  <si>
    <t>0x916ddea7f9f761b327a3cf379307084dc104977a</t>
  </si>
  <si>
    <t>0x5ec3b1c59057a22efcc9452f5ed160fadfe9a689</t>
  </si>
  <si>
    <t>0x83278d218fca41a2571b64bc38776120916ac745</t>
  </si>
  <si>
    <t>0x98ab52e249646ca2b013af8f2e411bb90c1c9b4d</t>
  </si>
  <si>
    <t>0xd107406d6b7288a8e149ba62b610087217631c84</t>
  </si>
  <si>
    <t>0x525012de583566b84606855684973a4c797abae1</t>
  </si>
  <si>
    <t>0x710aab72147bd92d078791b01f3e8dc1d116a2eb</t>
  </si>
  <si>
    <t>0x6464b6558189ee2061e3a152a32cb0f1046bea16</t>
  </si>
  <si>
    <t>0xd38161fa938c744601f072d7180d635395e58352</t>
  </si>
  <si>
    <t>0xee71793e3acf12a7274f563961f537529d89c7de</t>
  </si>
  <si>
    <t>0x30733748138b22050574e5b5a10df0a41e95158d</t>
  </si>
  <si>
    <t>0x466292f0e80d43a78774277590a9eb45961214f4</t>
  </si>
  <si>
    <t>0xf3617ee7e3b8cf2a4298cdd519296e36a1fc666d</t>
  </si>
  <si>
    <t>0x2868f8e517f8bba0cd5731acf082997114682e36</t>
  </si>
  <si>
    <t>0x6b976827b3ec5bfd0b8a12335018f698da04f6d4</t>
  </si>
  <si>
    <t>0x954d68ef07a62777cc16e0515d8589a3b618b9ac</t>
  </si>
  <si>
    <t>0x876beaafc50fc2b56768f0ddadca9958c9bb69e1</t>
  </si>
  <si>
    <t>0x41125111e5f0a7df1ea29f104fea13f3ee99b23b</t>
  </si>
  <si>
    <t>0x63dd9fa7ae0ab5c53d1a75d0bf35de7ed6acec5f</t>
  </si>
  <si>
    <t>0xfe449a0254b6e9845e695069ddc6e609d0a3f6b6</t>
  </si>
  <si>
    <t>0xf11d6fcaa45b36e22a688d2edfe0b443b404d890</t>
  </si>
  <si>
    <t>0x7ba0888f3e5a1a184a0dff01bae8bce49342ea9d</t>
  </si>
  <si>
    <t>0x452da8fd0c29a41a9bc9c656aa0f145ae4d2b20b</t>
  </si>
  <si>
    <t>0xf9acbce330af1865c89ec31cbd2a802249d784fe</t>
  </si>
  <si>
    <t>0xe512fa5413d63cacf0a5b5efd8e0af651ad6c83c</t>
  </si>
  <si>
    <t>0x653ccf13bb618bd7074228a20a78d19812f0e8b2</t>
  </si>
  <si>
    <t>0x7a1d0f406998e17fef213880ef68941eb3331e30</t>
  </si>
  <si>
    <t>0xa789d07ba65889493f33dabde2ca4e96b2c9291a</t>
  </si>
  <si>
    <t>0x2359e63c2c714fe39358c3e89d5a1d9ccb25e52c</t>
  </si>
  <si>
    <t>0xaff3a751d08e0038011d211b20b1ba6385f10bca</t>
  </si>
  <si>
    <t>0x03ff2163a28df6eab289c261f4eaef54aef9df89</t>
  </si>
  <si>
    <t>0x748c285ef1233fe4d31c8fb1378333721c12e27a</t>
  </si>
  <si>
    <t>0xb892f5362b637f18321f3d559c89851609005962</t>
  </si>
  <si>
    <t>0xdf851bbac99980c1a71ba6f53632dee8cc0e84d1</t>
  </si>
  <si>
    <t>0xc6d9e7da62e8d9bc1867f86a0edecea67299c4cd</t>
  </si>
  <si>
    <t>0x34a66ddf0255df08dc3ebaad3a1cd93333c0039d</t>
  </si>
  <si>
    <t>0xcfbae0fdc08889a90424d352e4852cbaa9f953da</t>
  </si>
  <si>
    <t>0x03cfce5254e8c6c3ecd66760f81e580448a85099</t>
  </si>
  <si>
    <t>0x69136cad9569f4b28bd42086e3061e008d440148</t>
  </si>
  <si>
    <t>0xd1174ad02621b314132df083664349b01aa766c9</t>
  </si>
  <si>
    <t>0x0afca9965fbc0da40fa1c1e9f90ee870fc907af3</t>
  </si>
  <si>
    <t>0x145bc768e752e2ebf6ddff4ecca4306b83abd04f</t>
  </si>
  <si>
    <t>0x4cb2541f99bde81fa6bcb2df88010cabab1e21cd</t>
  </si>
  <si>
    <t>0x76301c20aef24a9167d629c3ed4cbd5b413e3186</t>
  </si>
  <si>
    <t>0x5c7fa49069769a150ca9f83d8e54c9a75b57ab3b</t>
  </si>
  <si>
    <t>0x667c9da752b672ce76f66ccb3dc2c0ed00693fcb</t>
  </si>
  <si>
    <t>0x147af46ae9ccd18bb35ca01b353b51990e49dce1</t>
  </si>
  <si>
    <t>0xbe22e8b820ec035769174d7c28ab674c2a37cd8d</t>
  </si>
  <si>
    <t>0x56fc1b249f4e44a907654230a0797de279e320e5</t>
  </si>
  <si>
    <t>0xef6caa5274409a4aacd8d7b310a8b3f55ff6ddc4</t>
  </si>
  <si>
    <t>0x253c3247b8d8d6ecbd6003768a2c2af1d5b879f4</t>
  </si>
  <si>
    <t>0xd0078281d7f62a68765b422ea8b24266d71ae4ed</t>
  </si>
  <si>
    <t>0x37fa47b10d9a2367b1da210e9f253050c9b45521</t>
  </si>
  <si>
    <t>0x12f460ae646cd2780fd35c50a6af4b9accfa85c6</t>
  </si>
  <si>
    <t>0x3ae23b56ef2dd0107bede13cd1493cd4caded46b</t>
  </si>
  <si>
    <t>0x848bc728a52695e0eef5a53817f1de65c6515dea</t>
  </si>
  <si>
    <t>0x6f6392037e5c3e2fd09d08cbd6484d24bce379ec</t>
  </si>
  <si>
    <t>0xa4e2d20baad02cfa65c569271cb07d0ebef10af4</t>
  </si>
  <si>
    <t>0xd9b95877df3b55e552f2b09755b36ddbd7af194e</t>
  </si>
  <si>
    <t>0x6b0f52cec0deaeffd4e183fd09839f70fd3cd746</t>
  </si>
  <si>
    <t>0xcab8bf4bf9f9db9550c86081df2419ed3e005e82</t>
  </si>
  <si>
    <t>0xd1508d383aa93e754d0001967d9946e71f6d3eb2</t>
  </si>
  <si>
    <t>0x73e8ba344cc62a9d0256e6c58d7cb0fba5485bfa</t>
  </si>
  <si>
    <t>0x6fc4d393bcebc69dbc8a6877e098babd19504e3b</t>
  </si>
  <si>
    <t>0x396799bc6308282d9a786f1460d2bbe12846be4e</t>
  </si>
  <si>
    <t>0xd9ec622949492a23df746983c1d44bef6fc98334</t>
  </si>
  <si>
    <t>0x7f42b732d80ec4442be958d793114f4660ce3f46</t>
  </si>
  <si>
    <t>0xaaca60d9d700e78596bbbbb1f1e2f70f4627f9d8</t>
  </si>
  <si>
    <t>0x41240e0ce9f27fc93ab9f51881da12ac3b29c608</t>
  </si>
  <si>
    <t>0x00eba8ef4ff9b21ec2fff273953fdcc81f6fe7da</t>
  </si>
  <si>
    <t>0x735e328666ed5637142b3306b77ccc5460e72c3d</t>
  </si>
  <si>
    <t>0xaf606e40f923f6c141f2988fe04e6760e5f6722d</t>
  </si>
  <si>
    <t>0x85a747307f42208ddc9d9cab108a5e6c967dae02</t>
  </si>
  <si>
    <t>0x5e7f70378775589fc66a81d3f653e954f55560eb</t>
  </si>
  <si>
    <t>0x75cec8040b5283cfad7c71f949335feac463e21b</t>
  </si>
  <si>
    <t>0x9d1b896bdf4c460a422c5a6eb3658369139c4c4e</t>
  </si>
  <si>
    <t>0x2cfdf517d9ce0a30431cd36fc975f8e072df8386</t>
  </si>
  <si>
    <t>0x71a2e69a51f0a4a0b7fbbdbf850d47786816fdef</t>
  </si>
  <si>
    <t>0x3814d6b70bc0f957238c52a79f54ba7d274615ce</t>
  </si>
  <si>
    <t>0x935347bec6a6dfe60997765dc194c0417cd65213</t>
  </si>
  <si>
    <t>0xfc963b327c9b2b9223e2a66ce54531720c3132b1</t>
  </si>
  <si>
    <t>0x939bf14060c67545c4bb661adb2bfae135337396</t>
  </si>
  <si>
    <t>0xe053acd313b1ec82d1ad41b58311ead80b7a50c2</t>
  </si>
  <si>
    <t>0x35360a73f3c0a9581e15e412a2a481502ddcf14b</t>
  </si>
  <si>
    <t>0x754c6f62fbe94be17d3526f49ebd504e7d524011</t>
  </si>
  <si>
    <t>0xd4239ae3d5b220e1706de3007c3de56a89b62e46</t>
  </si>
  <si>
    <t>0x4b7f8e044e43f179d6b4239d96aebd3347bb8c1b</t>
  </si>
  <si>
    <t>0xa4c258c70b03b1b61bb6987fe033e35de78a0cfb</t>
  </si>
  <si>
    <t>0xaacce0ac07cd9cee39594872088588ff2af96749</t>
  </si>
  <si>
    <t>0x57e3cfaf509e1b332b10a559f142370dd11dcee1</t>
  </si>
  <si>
    <t>0x1e53157bd7d481b5c65ab226287c0d96fa47a124</t>
  </si>
  <si>
    <t>0xebb62cf8e22c884b1b28c6fa88fbbc17938aa787</t>
  </si>
  <si>
    <t>0x796b5c9b195b37717c017c2722ba1aaadfb75db5</t>
  </si>
  <si>
    <t>0xf769e90ba71402d8d73f9015df647a99d291d617</t>
  </si>
  <si>
    <t>0x98dfe85fda90bfe0ca5e1d9124417d371ed1d9cb</t>
  </si>
  <si>
    <t>0x221c50de0ac0ece6f43ab43766ea39abfa25b444</t>
  </si>
  <si>
    <t>0xb55474ba58f0f2f40e6cbabed4ea176e011fcad6</t>
  </si>
  <si>
    <t>0xdf1bdad9dd07cedc4796ead9cfaac914e25ebaf2</t>
  </si>
  <si>
    <t>0x2e0e378eda4ebf9b971d7750f05ae33ee1a59f49</t>
  </si>
  <si>
    <t>0x1d92a71c0304a8198d966311d68268c87ec6612e</t>
  </si>
  <si>
    <t>0x87c2fc6eee85b202d8affa40bb738c77c6814cbb</t>
  </si>
  <si>
    <t>0x20d7f17ce1dd40e977ebc6c86f51dbf64a07e632</t>
  </si>
  <si>
    <t>0x4753034fd017729428bc722ccad3a5b9a87fba5d</t>
  </si>
  <si>
    <t>0x6f12d225051d122a1782b029772392ec93132168</t>
  </si>
  <si>
    <t>0x8d3e4a04e00edd00344959badcfc5c297f71761e</t>
  </si>
  <si>
    <t>0x35afeee0e86f3434977c9fc26453881998cb75a1</t>
  </si>
  <si>
    <t>0xcb0a7b0977217927282b229eb4ce0c5a28a7604d</t>
  </si>
  <si>
    <t>0x44cd9c45a89e6b1b783a324e3d6deb03a0235d28</t>
  </si>
  <si>
    <t>0x4baa3d7a51ee5c854e97aad920ed505ac0505912</t>
  </si>
  <si>
    <t>0x7c5ca5e599424144c47972b01bf3c9722bbbc6ce</t>
  </si>
  <si>
    <t>0x2194c0e9a0d75677b2fe3d1e11a0fc98147eb19a</t>
  </si>
  <si>
    <t>0x40eae18771c0c33cf2523793f699b6e28c4e979f</t>
  </si>
  <si>
    <t>0xcaa923213e780a82c10563ee532635413698c0f3</t>
  </si>
  <si>
    <t>0x2b7b3e3231f5e0630e2ffb4fa3484869b68f7745</t>
  </si>
  <si>
    <t>0x0d7e9cfb1ff7cd2b639f1c21a0db85a294498dac</t>
  </si>
  <si>
    <t>0x5b9c8a5072ab25d8ad15233e3767a157d85763fc</t>
  </si>
  <si>
    <t>0xd65c011b9537aed8d54ee60275eb67205fe5796f</t>
  </si>
  <si>
    <t>0xbb8940bfbd6c267cec9200a521434b699e6d708b</t>
  </si>
  <si>
    <t>0x53a90779bd1ac85d65b407fa9aa03e1106c140d6</t>
  </si>
  <si>
    <t>0x3a35c73957017de218bccca281076effbff2992b</t>
  </si>
  <si>
    <t>0x0257d418ace723372022d3ec7e61e4c3ff722c5d</t>
  </si>
  <si>
    <t>0xe77febabdf080f0f5dca1d3f5766f2a79c0ffa7c</t>
  </si>
  <si>
    <t>0x47f6d3f9a7db4664272b6984bf1a69de17aa493c</t>
  </si>
  <si>
    <t>0x76575a3f7eed7c95d0f3ab329f845ea2aaa32018</t>
  </si>
  <si>
    <t>0xd9e83e92753f3b821e3f5467ad2854e263147a23</t>
  </si>
  <si>
    <t>0x7d7148b70d00a6366d482ce8b9d57feb13dd36a0</t>
  </si>
  <si>
    <t>0xf370786fbdddb991ee70228cb3436934dad295cf</t>
  </si>
  <si>
    <t>0x31b1c049af0d149ed16950a35d50d586b0e33a1f</t>
  </si>
  <si>
    <t>0x50c4760eb370f13a2b361322c9bb43555dbd6e0f</t>
  </si>
  <si>
    <t>0xa554599b986fabcc88fa77127e18611de9a1a229</t>
  </si>
  <si>
    <t>0xa2da7a71aea732ac4590bd7077b386c2597f19ed</t>
  </si>
  <si>
    <t>0x12d0b1391c0340b76d0135a385884610522670ae</t>
  </si>
  <si>
    <t>0x4868db0b2c0be5612633044524fd3cbd3ec2c780</t>
  </si>
  <si>
    <t>0x12c1f39431e28c731258e08d0f7273a4f70a7e98</t>
  </si>
  <si>
    <t>0x5b84c497b8f63f85711bd18aece746a8f2399387</t>
  </si>
  <si>
    <t>0xa6361c15ccb548a03c321a5da8812dcbceb2dbdd</t>
  </si>
  <si>
    <t>0x2597034926995253ba0c4e4d068eca5edd7257ae</t>
  </si>
  <si>
    <t>0x67ddd5c1ed6e71618801625dba6a82f22661b99b</t>
  </si>
  <si>
    <t>0x7934dff063018394fa5a4f68185d371499b9e28a</t>
  </si>
  <si>
    <t>0x043d509952032842d5daee6cef94b351ce7f0df8</t>
  </si>
  <si>
    <t>0xceb984b6859851f55bc56e9ff732be7916ae790e</t>
  </si>
  <si>
    <t>0x09061c5a3aa06ea285b0d297f82f86f295f4cddd</t>
  </si>
  <si>
    <t>0x1c18020f82a7571b179a8586df210e67a9017c23</t>
  </si>
  <si>
    <t>0xa8e043640698dd0602110d0e66ec0ec505781d1f</t>
  </si>
  <si>
    <t>0x7933b59f04820c692f4919814fa9543932946dc5</t>
  </si>
  <si>
    <t>0xa156bcfb23b280aae2cfa053a8188b25c54c63b4</t>
  </si>
  <si>
    <t>0xce5d34ca4b961c5f1485488a9cca9a1230027760</t>
  </si>
  <si>
    <t>0xbad00388f1b11a502373d9b69f7c1a11ba4d2a5a</t>
  </si>
  <si>
    <t>0x43f0688f0a5e71a5f2bbadf5449b49a3bbae74be</t>
  </si>
  <si>
    <t>0xd3df3b53cb3b4755de54e180451cc44c9e8ae0aa</t>
  </si>
  <si>
    <t>0x37dc79726e2b7fb681264cfc846de57692d94438</t>
  </si>
  <si>
    <t>0xd9139533422388931c3973e289bc7949591701ad</t>
  </si>
  <si>
    <t>0x034ad8363308287c8e94aed537165f986792bfa1</t>
  </si>
  <si>
    <t>0x588e56e73a7295e5c0a33710fa1a25fd3f360594</t>
  </si>
  <si>
    <t>0xddd60c31f9a9316d40a3af438ee1b34505b52501</t>
  </si>
  <si>
    <t>0x0041e3db2b27d16a2f4fd5f6a5622974fff104dd</t>
  </si>
  <si>
    <t>0x2f26d644f1cdafbdba411c6e8ba8d736049aa335</t>
  </si>
  <si>
    <t>0xf60ca7315b1038d511fc5329ed284d25f46762b8</t>
  </si>
  <si>
    <t>0xc3228cdc33dbf55e95842a4a12e0c675fb43e428</t>
  </si>
  <si>
    <t>0x9a382b63e1ed1b7e43a0c6376734931d83057f28</t>
  </si>
  <si>
    <t>0x4281789bf1c174ca312970fcfd00203ec958fe7f</t>
  </si>
  <si>
    <t>0xe552a180e3313ade46faee12675f0c600364f386</t>
  </si>
  <si>
    <t>0x266decbc03810d66ae5a9d26122360a17400b95c</t>
  </si>
  <si>
    <t>0x877f065a452609dbe92d9a8f378782a99ad7b5d5</t>
  </si>
  <si>
    <t>0x88a6fe98a6637d5e22c5fc37f3aa2c6b95c5c9f9</t>
  </si>
  <si>
    <t>0x46cf0c753700e47ddab730be0ab67b801e1dbf8f</t>
  </si>
  <si>
    <t>0xec15abd5deb7f8a7b9a7a463d67c7b015127d205</t>
  </si>
  <si>
    <t>0x6ea1bf98403968de2d92204406b5a178f915648c</t>
  </si>
  <si>
    <t>0xb57088c740033d18b21a691aee66fe7b4c9124ae</t>
  </si>
  <si>
    <t>0x776776538fd0c94bbbd13b086172282faeec5a70</t>
  </si>
  <si>
    <t>0xd3161d707dab7e55e3520ca1d34b72e8e2f11f30</t>
  </si>
  <si>
    <t>0x62461f04e5b317b3cff2f06472cc074330acf199</t>
  </si>
  <si>
    <t>0xce0c999f1fc72aca88a4add2c189c2b769e4b211</t>
  </si>
  <si>
    <t>0x8b298b430159aeff7089f5ebbdbe3b7420ef675b</t>
  </si>
  <si>
    <t>0x4b4f0e5424cd12c209bb63d018e0f674aa5b8562</t>
  </si>
  <si>
    <t>0xc27ff4100ad6c738d2e10bfb4f19670b0a82bb85</t>
  </si>
  <si>
    <t>0x9da4ec407077f4b9707b2d9d2ede5ea5282bf1df</t>
  </si>
  <si>
    <t>0x795ebc2626fc39b0c86294e0e837dcf523553090</t>
  </si>
  <si>
    <t>0x893017ff1adad499aa065401b4236ce6e92b625a</t>
  </si>
  <si>
    <t>0x4f97c694059de04b7c5f80f578cf36aefc3b165d</t>
  </si>
  <si>
    <t>0x7d3ee77db24e2f62667b116969a92d248bcef95f</t>
  </si>
  <si>
    <t>0x39ba552749382caadc069bf765810b682c19eb5f</t>
  </si>
  <si>
    <t>0x58143d68aefd5aa2643bacd68529c37bd1838cd9</t>
  </si>
  <si>
    <t>0xe53208f90b1936d5f2b917081c50207f2e2418e8</t>
  </si>
  <si>
    <t>0x7e3a4c37ad0f98939e705fc24835da702a284b4c</t>
  </si>
  <si>
    <t>0x6a2ded9123b14710c42fbbb7123dfb39ea72764a</t>
  </si>
  <si>
    <t>0xebf4814a0cc423f490ee4087a6ffd6f59cd5a552</t>
  </si>
  <si>
    <t>0x90fe718e69be6b77a37646615cf59470edae34b3</t>
  </si>
  <si>
    <t>0x077315c0898f63839705c06be20c23a3ae08721e</t>
  </si>
  <si>
    <t>0xa7c2ef6d145e61d8f4d287fdc2bd0fc4ddd53e0f</t>
  </si>
  <si>
    <t>0x66873a5f26b7d013fd1f162bbae668ff7c5b544a</t>
  </si>
  <si>
    <t>0xfb37825a5ea94fe3fd0410c7b249cc3818f6c73c</t>
  </si>
  <si>
    <t>0x7030509b6c245546c0293d5bf4a231f800e3a759</t>
  </si>
  <si>
    <t>0x226523e368122e900cfd535255b8f715c3d4bd1c</t>
  </si>
  <si>
    <t>0x0cf430dd7cb86f331b158f0cfb6d26ea621056a8</t>
  </si>
  <si>
    <t>0x18f1b07cb09112e49127598a945ace520462b25d</t>
  </si>
  <si>
    <t>0x32d0ceb96ef6dfa59b988cf5c944dee597928a50</t>
  </si>
  <si>
    <t>0x4fed6e010dcdc0bf50c0cbc98ed33f1991b172da</t>
  </si>
  <si>
    <t>0xe9df385c84ae1ca88e184c5bee7fcd68a5e138ba</t>
  </si>
  <si>
    <t>0xad2a5c00f923aaf21ab9f3fb066efa0a03de2fb2</t>
  </si>
  <si>
    <t>0x9b2d1b0ca679cdcda3ca95328ec3e5b9c301f75a</t>
  </si>
  <si>
    <t>0xe0b7787f1588ddc87d9e07776c48cd945d1f8aae</t>
  </si>
  <si>
    <t>0xb996eb583daeae8c175e99d7d736cceb085494f5</t>
  </si>
  <si>
    <t>0x3c1a9a47970053c81e2a593b99238cc0d156ab88</t>
  </si>
  <si>
    <t>0x5f0767e01e7ffa14426d2ffd8f4277738e5b08fb</t>
  </si>
  <si>
    <t>0x82f811179d0978739f3154b188ea61b883d7c5c6</t>
  </si>
  <si>
    <t>0x34dc3e2b05cec2cf7ea6a0eeca06c8b410d76fd1</t>
  </si>
  <si>
    <t>0x8e75a576713cfb82e95da2de28c1bcff3ad2c357</t>
  </si>
  <si>
    <t>0xe37bfb751db61f36dd7375a8ca7d154b73c11ec3</t>
  </si>
  <si>
    <t>0x5e41b625d4a4008f632e31873357d97b55f5a6de</t>
  </si>
  <si>
    <t>0xc96626728aaa4c4fb3d31c26df3af310081710d1</t>
  </si>
  <si>
    <t>0xaa9470646554d6ad3d2183281989e293418d8f6c</t>
  </si>
  <si>
    <t>0xa5f6c16d73869442dea5684a478d0a3b6838b6cb</t>
  </si>
  <si>
    <t>0x1d146be0c204f190d39b59fcd320dd23add73964</t>
  </si>
  <si>
    <t>0x24cc422161163605506498bd0cbcd6c84452b94d</t>
  </si>
  <si>
    <t>0x148263e2b9cae6d6990c5b83153324308adca723</t>
  </si>
  <si>
    <t>0xb0202c0edd19e8bbdf86bdd588d1b355a1f48e6b</t>
  </si>
  <si>
    <t>0x3c6146943ff90cbaef832d27ab3e60becf895619</t>
  </si>
  <si>
    <t>0x4f68024b7ceb5ca92e7308bd08e523c632c0c739</t>
  </si>
  <si>
    <t>0xbb5c6a146bb552a7f40725872c64eacac2d33ff4</t>
  </si>
  <si>
    <t>0xb205d1f7ee10282dc77cc44712a108eb0a31b3c3</t>
  </si>
  <si>
    <t>0xc910a970556c9716ea53af66ddef93143124913d</t>
  </si>
  <si>
    <t>0x41150d7774771f50bdd921660e499b999004809a</t>
  </si>
  <si>
    <t>0x9b558395d74623c2f73289ae69ce90b365674c4e</t>
  </si>
  <si>
    <t>0xff4147f7bd8c3b31323dd7ecd8019d85551ef471</t>
  </si>
  <si>
    <t>0xc4e3399345febd2d5118accf7f8cda3264cfbba3</t>
  </si>
  <si>
    <t>0x7dba6e7bf1c397240706fa8efb0d12b7747b56fe</t>
  </si>
  <si>
    <t>0xdd9836ea9fa080bad3cbd61677bcd46f5bcaddda</t>
  </si>
  <si>
    <t>0xf7540017c40f6560f9c6b2ee624d5ee819931f46</t>
  </si>
  <si>
    <t>0xc5ae87baf214ffdf8a5c9d891c9c4c7df16627f9</t>
  </si>
  <si>
    <t>0x1a70e159e5617cdc78c276c969ac68139d28db68</t>
  </si>
  <si>
    <t>0x29bcd37df56e9ae66fecd24126a8211ed7bcf33d</t>
  </si>
  <si>
    <t>0xb50a57dbd298aa7885fa263f8cfc6f4147d43696</t>
  </si>
  <si>
    <t>0xe862a5948d7d8627ebfff80303b5166315803d12</t>
  </si>
  <si>
    <t>0x898095f68e82e6a97646d6485f8287f8352d4dfd</t>
  </si>
  <si>
    <t>0x96a55f00dff405dc4de5e58c57f6f6f0cac55d2f</t>
  </si>
  <si>
    <t>0x38be331b09cce0b2512897cc68366bd1c05198a4</t>
  </si>
  <si>
    <t>0xa1709cd8483f95b116578b085431271c5916bcbd</t>
  </si>
  <si>
    <t>0x4317eccaf5226df2895c17aae6708748203897ef</t>
  </si>
  <si>
    <t>0x4d6dab58ae29162027b8112ac4031e35457df0c5</t>
  </si>
  <si>
    <t>0x37461ce90f34bb79f85ae1d6ae5bac6023f7a56a</t>
  </si>
  <si>
    <t>0x2ac10c4504bf251279df2b7c66159820d5b2c77e</t>
  </si>
  <si>
    <t>0x6dfaa8ab22d36af0377c6565548a8895c661d18d</t>
  </si>
  <si>
    <t>0x048057f7776f51162072344cb0ec35c15138ff28</t>
  </si>
  <si>
    <t>0xd7a01b12513a83f16bbc80b1cf6d0d4ca07d41ac</t>
  </si>
  <si>
    <t>0x5151b3ad59de62af3d4a63672ca91c69c0fbaacc</t>
  </si>
  <si>
    <t>0x2ffc2d749392c5a7ffddc3b3a71c0f80752fa602</t>
  </si>
  <si>
    <t>0x0ee57be12ff8ad2f1f2d00f0e0d093a7b82a653a</t>
  </si>
  <si>
    <t>0xc1c9c914552dc4e110c57e6d946870c5752c7aac</t>
  </si>
  <si>
    <t>0xdc1eb9b6e64351f56424509645f83e79eee76cf4</t>
  </si>
  <si>
    <t>0x7d4d159d7ef181d998b9014bef1f4060b53df90e</t>
  </si>
  <si>
    <t>0xbcf68b06ad6f241f7c0e7c83e3661ff16dc271c5</t>
  </si>
  <si>
    <t>0x8551d17d615f65c9ef7ba5074c9f5265f77a8a22</t>
  </si>
  <si>
    <t>0xe7aa7aeab52b8479e2c04a5af79ac0862265ba62</t>
  </si>
  <si>
    <t>0xdee2f82f01696de60b78ece1894ead13df6a0778</t>
  </si>
  <si>
    <t>0x2bb8cf65748a534641059388346fbe949dd4824d</t>
  </si>
  <si>
    <t>0xbcc14c496cca13bd9a7fa6b72c4610017a814e65</t>
  </si>
  <si>
    <t>0xd94c9ff168dc6aebf9b6cc86deff54f3fb0afc33</t>
  </si>
  <si>
    <t>0x0698a6229fff6b82bee731056ca01c298d8eff4d</t>
  </si>
  <si>
    <t>0x220431c1c3f01a8350e6fdea1eeedba095f6b70b</t>
  </si>
  <si>
    <t>0x7d343fb74a24455f96b72963ffe9f49811820e3a</t>
  </si>
  <si>
    <t>0xcc3d4fde9d11738c293afd470fbb0a22e83a5e71</t>
  </si>
  <si>
    <t>0xa85c88852c20ff26f807e7a07f03c16ce3096db4</t>
  </si>
  <si>
    <t>0x3d79a853d71be0621b44e29759656ca075fdf409</t>
  </si>
  <si>
    <t>0xaefe362fd772b76d9c00be04c627863531ffa15c</t>
  </si>
  <si>
    <t>0xf40104dd90e55d883c3f2ec56373895e88ee62f7</t>
  </si>
  <si>
    <t>0x4561d425e31523b77c0b7f2f17880928d932b6bc</t>
  </si>
  <si>
    <t>0xb91d9e916cd40d193db60e79202778a0087716fc</t>
  </si>
  <si>
    <t>0xf2aeeb6487b014779a07815197b568bc9569f26b</t>
  </si>
  <si>
    <t>0x456d9e7e4e76fdcabf3ee691d199b6be0fec8ce4</t>
  </si>
  <si>
    <t>0xf5fa76f104bda1b3a47b87b73fa230036c9f2b52</t>
  </si>
  <si>
    <t>0x3a1dd9ceec16c17d74a31f64040a77a6a6dec33d</t>
  </si>
  <si>
    <t>0x12225d4f0e7014466e19e7e631c0c0f174f8529a</t>
  </si>
  <si>
    <t>0x8cee38d6595788a56e3fb94634b3ffe1fbdb26d6</t>
  </si>
  <si>
    <t>0xc3a8409f9c286949d0f74e19ae7e282cd8579e61</t>
  </si>
  <si>
    <t>0xe68b1bb73b2926d47c81a47f7cc66ff21d38e739</t>
  </si>
  <si>
    <t>0x305be9a9e0b4592a6e539ab9215be0d995a9d7b7</t>
  </si>
  <si>
    <t>0x07da63924e990d12f430d3904291a9d3f995737f</t>
  </si>
  <si>
    <t>0xb279c7d355c2880392aad1aa21ee867c3b3507df</t>
  </si>
  <si>
    <t>0x8309688651c0767bcc89c617ada20cc9aeaf54da</t>
  </si>
  <si>
    <t>0x1040e648e754a22ff42e02633ad55e66d31648a6</t>
  </si>
  <si>
    <t>0x0422b2378b2200983e4751570868677c42707f5c</t>
  </si>
  <si>
    <t>0xe63d30e0e599aeda9ad9d90d549c117f1d70e61d</t>
  </si>
  <si>
    <t>0x83444307da515dc6646ae0201c718d783897d772</t>
  </si>
  <si>
    <t>0x9d83aeb0862f254721cd414ac1fab08093a8f8a2</t>
  </si>
  <si>
    <t>0x4bfd132464758f146dfd90564ffefc90b47adb76</t>
  </si>
  <si>
    <t>0x8261fa230c901d43ff579f4780d399f31e6076bc</t>
  </si>
  <si>
    <t>0x931ec18352c8259d9fd216ada5eb9e213ebe41fa</t>
  </si>
  <si>
    <t>0x1c8312b90412f76afa112debff424615254a9ee6</t>
  </si>
  <si>
    <t>0x6fa30fde4a65a3132568cee0da3cd3a1931b205c</t>
  </si>
  <si>
    <t>0x9611b899f89c4c9146c1dcda2d4a1c870659469e</t>
  </si>
  <si>
    <t>0x8bbcd6b35a40a8443f6ad5ffbedbfa51834c5117</t>
  </si>
  <si>
    <t>0xd9ff115d01266c9f73b063c1c238ef3565e63b36</t>
  </si>
  <si>
    <t>0x77e987a77e75d8d73a65b1d4e041c6fe059bf0ef</t>
  </si>
  <si>
    <t>0xf309760ffd3e27cb13fd231f7776e2e46605fd80</t>
  </si>
  <si>
    <t>0x78a12e3b5719821b61b2f646a7180612e78cc74f</t>
  </si>
  <si>
    <t>0x9980295c1ccc6409bfbed6aa6243a58de93faa70</t>
  </si>
  <si>
    <t>0x1db3f0ad57f52db8fa265a3eb30be46f874acda5</t>
  </si>
  <si>
    <t>0x28a537469f12551788710e2ba1774d97b07d0677</t>
  </si>
  <si>
    <t>0x71ebada07de24b07214e4f730b2aca29d5389425</t>
  </si>
  <si>
    <t>0x2ee31ca488bead59e82357fa79df15282ea3a71a</t>
  </si>
  <si>
    <t>0xd40ed66ab3ceff24ca05ecd471efb492c15f5ffa</t>
  </si>
  <si>
    <t>0xd4e014432595fa5d41a35a72002feca28746c7d2</t>
  </si>
  <si>
    <t>0x8c4bb07362d6cbb30e096fb9bcefbda12ce7bf2e</t>
  </si>
  <si>
    <t>0x103c39ea006984e5d926644f7ea650317ff367ce</t>
  </si>
  <si>
    <t>0x1fac3710512bef8103fbcb78f2cedfac5663741b</t>
  </si>
  <si>
    <t>0xdf3e26de675e329f0508dc340f65d729321fde45</t>
  </si>
  <si>
    <t>0xa63c3a1e2e05255e2adb10fb23e067cb6f82dc35</t>
  </si>
  <si>
    <t>0x71931c8533912318a76a6859289415548d4eb63c</t>
  </si>
  <si>
    <t>0x02c88a24caf792a7299bacca6baca33d93aa9e3b</t>
  </si>
  <si>
    <t>0x804a2d5f3d21e4193fbc71b0bcf2ebc19522de6f</t>
  </si>
  <si>
    <t>0x9369c2d596933c09d122541fdbced32d760034cc</t>
  </si>
  <si>
    <t>0xd89cf8eb26f43a750f9d6f7c39d96f3bdbb8a6a0</t>
  </si>
  <si>
    <t>0x33473541f36e795e469f69a20b95fbdd1218d757</t>
  </si>
  <si>
    <t>0xc1b564d4ad0b8ceefedc5d8a04f53f95b380a722</t>
  </si>
  <si>
    <t>0xf62e0859ba78ee3cbb74340b83ec6cdd65d43367</t>
  </si>
  <si>
    <t>0x29763dd6da9a7c161173888321eba6b63c8fb845</t>
  </si>
  <si>
    <t>0xea908b3d5f79d866e25daf1a38814bc1b1405d43</t>
  </si>
  <si>
    <t>0x15828760540fd1acc517cb0b96fdd10f63bfb8bf</t>
  </si>
  <si>
    <t>0x782a5b463fde6c6f5d1490cb58acc44a32d1f5ca</t>
  </si>
  <si>
    <t>0x74f801f33951767bc9826f12624bf0892ae09733</t>
  </si>
  <si>
    <t>0xf512e49842d5840c58606ed7f86570a8595f49a2</t>
  </si>
  <si>
    <t>0xb7a1e522d645de114ebb48709bf0369ea53aa3b5</t>
  </si>
  <si>
    <t>0xf676b1c037e1bc49231fd1b4e96d97e67a36caf7</t>
  </si>
  <si>
    <t>0xc819d2392bca09792d3e54b387be7465d43ba950</t>
  </si>
  <si>
    <t>0xff43ccd97950194ceec7848eab986b63f755016c</t>
  </si>
  <si>
    <t>0xe03559ea7be32a6b7152ba745fadb7e07a772bff</t>
  </si>
  <si>
    <t>0xa402a6eea7b6b2718dc688b4b9f6750137e6d6e6</t>
  </si>
  <si>
    <t>0xea22d05c4d733919512fb5b22c3987d83c61d1a4</t>
  </si>
  <si>
    <t>0x8ff52af14ab37d3ed8168bdd45792858cc1c829d</t>
  </si>
  <si>
    <t>0x123d269a8a2a6318007bcb078c466c61bb4c63c2</t>
  </si>
  <si>
    <t>0x4b4faa0cb8624ec6fbe0fce7ba23fca301718681</t>
  </si>
  <si>
    <t>0x9e771b67dc4ba7a8789e384a2799e353656d390a</t>
  </si>
  <si>
    <t>0x6f4319df798e70542038c0e21ffb95e968b56a19</t>
  </si>
  <si>
    <t>0x7444496a2f09534923a34d16c6bc9f4fa9e38d72</t>
  </si>
  <si>
    <t>0xebcc775aaa8a66a17a1eb2b4facd974ad90f5fdb</t>
  </si>
  <si>
    <t>0xbd53186fb6cdbb2d4610519a8e09c1e46496e9cf</t>
  </si>
  <si>
    <t>0x84d6ef1648fc8b98e2ba4782b14b10106d5be68c</t>
  </si>
  <si>
    <t>0x27824666d278d70423f03dfe1dc7a3f02f43e2b5</t>
  </si>
  <si>
    <t>0x301fdb16d2494b25fed216ab2bdeadef4688cb26</t>
  </si>
  <si>
    <t>0x97008ef653066e57dec485b65de4d59c50a05bdb</t>
  </si>
  <si>
    <t>0x8ab3071a28d50245963366f7e36ba934a578c202</t>
  </si>
  <si>
    <t>0x4b50a343e17d3c22769a19c9192ad7da61b87c4b</t>
  </si>
  <si>
    <t>0xce0fe8bf1bf2bba031f39dd8a37fcda292eb8055</t>
  </si>
  <si>
    <t>0x8ca49b7ac6396e4c3e11a17a225861b09d4ecb47</t>
  </si>
  <si>
    <t>0xace365e4cd93314ccf1c389f17216ffc5966bb1f</t>
  </si>
  <si>
    <t>0x73a223ac18dc0375371e553dbf2eb9a25db62287</t>
  </si>
  <si>
    <t>0x2f4231dc24cbba08e2a9d18480638ad239e5daef</t>
  </si>
  <si>
    <t>0x88808f7293e692c01c2640b8b6fd548b76e3e711</t>
  </si>
  <si>
    <t>0x1338b45920dce2368f33b66ed6cd26da8c7b8e12</t>
  </si>
  <si>
    <t>0x75abc26ddd416132c89d8fee5edcaaae61bb4e36</t>
  </si>
  <si>
    <t>0xb320834836d1dbfda9e7a3184d1ad1fd4320ccc0</t>
  </si>
  <si>
    <t>0xdf35111ee7ca947b54c73b85c081d0249baf0e25</t>
  </si>
  <si>
    <t>0x76a2a0caefc18ae1f20034a25fb9de09db431a01</t>
  </si>
  <si>
    <t>0xa54d6d12ed09383acf7455d58275c8ef945c80eb</t>
  </si>
  <si>
    <t>0xbe88c32ded6f0ebfac1314922af654c32e1acc80</t>
  </si>
  <si>
    <t>0x5de47c0707972960e64bbe9bce31d90d9f0d6529</t>
  </si>
  <si>
    <t>0x0c1d1ee3466f491fe1e052c8a055df150f0ac98d</t>
  </si>
  <si>
    <t>0x72e75189c54c2d64fcdd42765e2c393409af9bdc</t>
  </si>
  <si>
    <t>0x1e4b4da1df14f34ad7f126c2feac94335e91d779</t>
  </si>
  <si>
    <t>0xf5fd3813a483796ad3ef7cf36398caa51b95f651</t>
  </si>
  <si>
    <t>0x3e4c008cf949d2ee0f47840dae0787e72a0098c7</t>
  </si>
  <si>
    <t>0x55ce517e7022127e72863354eb4d382ad52e4166</t>
  </si>
  <si>
    <t>0x756b84eb85fcc1f4fcdcc2b08db6a86e135fbc25</t>
  </si>
  <si>
    <t>0x86706d40d55cede3f6f2bd4ec5b9bb7296ce3a3e</t>
  </si>
  <si>
    <t>0xd94f187d049293ce4f0fe9ceae9563461d7a2691</t>
  </si>
  <si>
    <t>0x10ed8ccc06e7c8ed90a13c90de438fdfabb3318d</t>
  </si>
  <si>
    <t>0x793f35f1b211f05e7a2c7a8c9b8c609872b95c25</t>
  </si>
  <si>
    <t>0xa276703310d7fc7f79cae55de98c0c17626ffd2d</t>
  </si>
  <si>
    <t>0x103a998be22901fd75deea7d0870c3264c77686d</t>
  </si>
  <si>
    <t>0x5600730a55f6b20ebd24811faa3de96d1662abab</t>
  </si>
  <si>
    <t>0x341c04e7354b6a1f8f5bb87938b1a7d8faadd075</t>
  </si>
  <si>
    <t>0x4813745e51d305b77904820da8aff438b9fb2db8</t>
  </si>
  <si>
    <t>0x9ca3027f704bbda05d2206540068c680a0247bfe</t>
  </si>
  <si>
    <t>0x4830e2319e922dd7aa962d83cd192a21ad7381e2</t>
  </si>
  <si>
    <t>0x7ddce247b2beeb86259514bb99d6504a33ed56f7</t>
  </si>
  <si>
    <t>0xd200ec5fadcd6c385929dc86a07ff6819d7f65ae</t>
  </si>
  <si>
    <t>0xc562e607fb1091c20bdbc8169e855da3850ec447</t>
  </si>
  <si>
    <t>0x7ef25c0e40b329e01600dcec8341261466fe71ad</t>
  </si>
  <si>
    <t>0xaa47aa0de52c49e1de1579ad802344a423b2727b</t>
  </si>
  <si>
    <t>0x562105e82b099735de49f62692cc87cd38a8edcd</t>
  </si>
  <si>
    <t>0x7fd765c4dc3bb362970642e2d2f020de8230ab9c</t>
  </si>
  <si>
    <t>0x3d8f4712776885d9e94fce14137a6212bef7ef00</t>
  </si>
  <si>
    <t>0xeb2d17e61b96ebd3397ca70e97cc0d7279527e16</t>
  </si>
  <si>
    <t>0xc7a018f0968a51d1f6603c5c49dc545bcb0ff293</t>
  </si>
  <si>
    <t>0xecbe425e670d39094e20fb5643a9d818eed236de</t>
  </si>
  <si>
    <t>0xff88ebacc41b3687f39e4b59e159599b80cba33f</t>
  </si>
  <si>
    <t>0x82648406498f8cffffc1b958803d7e84ebbc7776</t>
  </si>
  <si>
    <t>0xaeeab842fe08e8106416e79e95f756c72b6524ac</t>
  </si>
  <si>
    <t>0xc24d3bc55c1d2493dffbd759249a4ad0a3468cd3</t>
  </si>
  <si>
    <t>0x1520e140ded8f793c72a07fd03ab583af60fa497</t>
  </si>
  <si>
    <t>0x8527e7947c0cce9a5ddee6d566c69497d2e7be0b</t>
  </si>
  <si>
    <t>0x8ed0af11ff2870da0681004afe18b013f7bd3882</t>
  </si>
  <si>
    <t>0x11c0ef3d102668f69b19c3cde11882505375ad27</t>
  </si>
  <si>
    <t>0x4b712c27781f2d34f39f5fdaf2240df542752b90</t>
  </si>
  <si>
    <t>0xda0bed557cdde072bb8a6b19d53f20c6f53b654e</t>
  </si>
  <si>
    <t>0x15914fbb60a61dd8d277a35063e3f3fa7e8dce7f</t>
  </si>
  <si>
    <t>0x1cf48e08047b56c2409ca39d6bbcec423014336c</t>
  </si>
  <si>
    <t>0xe5b34c3a4074ddf2b924522c1942a0928b7bdfa5</t>
  </si>
  <si>
    <t>0x2489ac126934d4d6a94df08743da7b7691e9798e</t>
  </si>
  <si>
    <t>0x1afcc585896cd0ede129ee2de5c19ea811540b64</t>
  </si>
  <si>
    <t>0xec43f54ab46faf4e9b250f0110c3401d727edda6</t>
  </si>
  <si>
    <t>0xb086d74d70d19393a418b4ae76febc38c2c709b7</t>
  </si>
  <si>
    <t>0x6cd312c2a0654c86a591bad9426e581d24638bfb</t>
  </si>
  <si>
    <t>0x4eedda99194d7c567ab5ee9d3bdebd72dac08a48</t>
  </si>
  <si>
    <t>0xb34cf009e5a67740b4fff73354c924cc487d4ee6</t>
  </si>
  <si>
    <t>0x0b701101a4109f9cb360dc57b77442673d5e5983</t>
  </si>
  <si>
    <t>0x09e5ffee5a638cb0a70144686b218c81fbf8d106</t>
  </si>
  <si>
    <t>0x65ad83b43bcf24fcf05aec2b8725235f19dec136</t>
  </si>
  <si>
    <t>0x92f0a0c74bb75a0d074f09e74cc8193f0c4454ea</t>
  </si>
  <si>
    <t>0x0ae14271999b68a35eecb2da492486e354ef672e</t>
  </si>
  <si>
    <t>0xce843e344fe15ea9aca39181a627e56ae854f43a</t>
  </si>
  <si>
    <t>0x3ed60b29f3e791b42bf1d860e01ce6099555ac4a</t>
  </si>
  <si>
    <t>0x06bf2b4da028b66fb08a75dd872acb9a483e5639</t>
  </si>
  <si>
    <t>0x25f16aef69f43175c3bb6c81b3ad2151614d7dfe</t>
  </si>
  <si>
    <t>0xea3326e6a39ce695caae03937154c05d37506638</t>
  </si>
  <si>
    <t>0x34419498360cc556244d3766dba3cb721ca30c3c</t>
  </si>
  <si>
    <t>0xae6fe2a5a6ae5a20e3d88674d9bc9bc53142f18e</t>
  </si>
  <si>
    <t>0x58ff61e8212df6e7791d80ffd01da2296fa9a481</t>
  </si>
  <si>
    <t>0x48a3d3e206d8e22ef78519fc76174b09659eac70</t>
  </si>
  <si>
    <t>0x41c313efd2c9eb3f003bf8edc0dfc8b7d8f063f2</t>
  </si>
  <si>
    <t>0x6534f32bb02656044669210383b7e5043fe51633</t>
  </si>
  <si>
    <t>0x279465c901150dba87294ae89c638fa0e0075812</t>
  </si>
  <si>
    <t>0x9d5b539595d74719e6c083b5deb716c9946bd700</t>
  </si>
  <si>
    <t>0xe3be51b32336e4498e550aa4084720bf141bb238</t>
  </si>
  <si>
    <t>0x218095629dc49ad37beb800dd3f1d41e1d0b7ecf</t>
  </si>
  <si>
    <t>0x24e2607fa621fc0cb959bd7742d12231bdf1d785</t>
  </si>
  <si>
    <t>0x4b30d38ff30144eee3296c2a2f5f5b2d41002805</t>
  </si>
  <si>
    <t>0x4cc555a45b99de22a100517109beb29ee03326df</t>
  </si>
  <si>
    <t>0xb1cbe6c0a9fab4281752c98e933201c1c45c0924</t>
  </si>
  <si>
    <t>0xd0a8868d4c296ead0044b4dde897da52dc18c662</t>
  </si>
  <si>
    <t>0x75137395e9af3183f4a5e674a1420aab160c72a2</t>
  </si>
  <si>
    <t>0x7f7af2faa2ff1f8b5145ba4070a5b10db3390040</t>
  </si>
  <si>
    <t>0xccb104e19190779c2b7ba5b91b9e42822dda6ca6</t>
  </si>
  <si>
    <t>0x5927e1c0b5cb46917acefce4d2b17db18591a765</t>
  </si>
  <si>
    <t>0x2c7bb6b8a77b785b4d18408aded8496828e4ce3e</t>
  </si>
  <si>
    <t>0x261710d87a98b92b55e852717b22cf39703332cd</t>
  </si>
  <si>
    <t>0x7917e5bd82a9790fd650d043cdd930f7799633db</t>
  </si>
  <si>
    <t>0x035bf9590eb737f71c15043b7310f6e79eafbe23</t>
  </si>
  <si>
    <t>0xe18d670b921deaae632be53eacd357022bf2aea5</t>
  </si>
  <si>
    <t>0xcc0773a8d3a2c0cb4257508e979c172e831c6260</t>
  </si>
  <si>
    <t>0xdb05a7984a19ad205dbdeb6eec76311326cf8203</t>
  </si>
  <si>
    <t>0x231f9a03480ec95c0842b52270ad719a25142afd</t>
  </si>
  <si>
    <t>0xb95396daaa490df2569324fcc6623be052f132ca</t>
  </si>
  <si>
    <t>0x9c9f29b01e1e0f7fd964f84f47700e9ab750ba26</t>
  </si>
  <si>
    <t>0x57aa09eb66a14c9848707f3f4459203a98840fd6</t>
  </si>
  <si>
    <t>0xdbcc9f63bb28748a0a8e2f647b508913ea9c6440</t>
  </si>
  <si>
    <t>0x0418b6c2148961886cce429e8d2287c13501614f</t>
  </si>
  <si>
    <t>0xde6b14fafa8e4bd2a9eb19a1133e26c14b2477d5</t>
  </si>
  <si>
    <t>0x2c6846a1aa999a2246a287056000ba4dcba8e63d</t>
  </si>
  <si>
    <t>0x852dd06316fb08c44f38b89483eb2208e1f5dfc6</t>
  </si>
  <si>
    <t>0x907b7be980917cdda0346bd747f026393e794df7</t>
  </si>
  <si>
    <t>0xb52176d4c203d178bfc243f5659e137ee6676580</t>
  </si>
  <si>
    <t>0xf8d42c8291238727377d2721dd5c91fd33026835</t>
  </si>
  <si>
    <t>0x4f40ec046dcc6d1954997908bdd1624dd42d2593</t>
  </si>
  <si>
    <t>0xe869fae05b4dab041ea0b9fe52ee030344bc948d</t>
  </si>
  <si>
    <t>0x08dd8996c3f99fc7acd4b15783f64f3536b25f0b</t>
  </si>
  <si>
    <t>0xee8225e82996fd1e8700061362262770c6619fd2</t>
  </si>
  <si>
    <t>0xa20d071b1b003063497d7990e1249dabf36c35f7</t>
  </si>
  <si>
    <t>0x797ba7c2e91b88ad7ddec04fee9e52340521b395</t>
  </si>
  <si>
    <t>0x789946b82447219e3e1f6ef3e96aeb1424b911f7</t>
  </si>
  <si>
    <t>0x5eb9bce8b89e6ad906449203a3d789e0221f8c03</t>
  </si>
  <si>
    <t>0x0b7a71e247fbe067bf538d05395f7ab9e96f87f3</t>
  </si>
  <si>
    <t>0xbcff938eacebb358c8c241f6fe056736d55bc8cd</t>
  </si>
  <si>
    <t>0x38ec04a46a399e5d5b21aff3efbf0619dca596d2</t>
  </si>
  <si>
    <t>0x7300152bec04a3d084c8c5c09fb2dbbb76839aab</t>
  </si>
  <si>
    <t>0x63ec63d6cd7ab8032f304e6a2d353730c4b553a7</t>
  </si>
  <si>
    <t>0x6f4e252517a1726a064f775d262841f9382df7fe</t>
  </si>
  <si>
    <t>0xb6fb39786250081426a342c70d47ee521e5bc563</t>
  </si>
  <si>
    <t>0x1a2276f8c82fb5a2bd438a003b9730ea2670e037</t>
  </si>
  <si>
    <t>0xe043dd013c8de9ca0b3f44f857532cf827e00991</t>
  </si>
  <si>
    <t>0xa537a534d2b03793dd3ecf2f1dd7660ca0d62dbb</t>
  </si>
  <si>
    <t>0x001ac65be7f619c6d25a85f222e877c0c74ce435</t>
  </si>
  <si>
    <t>0x2a6f4f900ebabe03b8f269df2dbcfd18451664db</t>
  </si>
  <si>
    <t>0x52270bff9890a00fa9c72ef319056ccfa6528e57</t>
  </si>
  <si>
    <t>0x8aa50dfc95ab047128ccdc6af4ba2ddba8d0a874</t>
  </si>
  <si>
    <t>0xecc72541a81f9133593a60c2aa133c3626936183</t>
  </si>
  <si>
    <t>0x4a55425795185f8fbce7032860f00b90ebe9c3de</t>
  </si>
  <si>
    <t>0xe2e26e4e1dcf30d048cc6ecf9d51ec1205a4e926</t>
  </si>
  <si>
    <t>0x465423cb836d2809811c9c5309a3c7e4d53e3d20</t>
  </si>
  <si>
    <t>0x050f81ae80a07542a70bb52f15895e347164f867</t>
  </si>
  <si>
    <t>0xd9b8e7195830462105d4ddb3798e4d35aa54ef1c</t>
  </si>
  <si>
    <t>0x06328211d9ee493e0c02234650f9ee55dd4d164e</t>
  </si>
  <si>
    <t>0xc347e056d76ce0a8d6978230e201190df1155dc2</t>
  </si>
  <si>
    <t>0xcee9257d63d97563e2ff1d6599f3d231a6dd96bb</t>
  </si>
  <si>
    <t>0x255f6c644825346819b3c278143f51dadf58f3de</t>
  </si>
  <si>
    <t>0xa31768ed13f0b19c0739548ad6534c6f073b55c8</t>
  </si>
  <si>
    <t>0x45d8e08f61b979dec91a965d2100b6a7a08b98ae</t>
  </si>
  <si>
    <t>0x0bf05a8c728ba17330a9cb21260eae84e6425041</t>
  </si>
  <si>
    <t>0x43635acb1a12a5d7aa71c8c70a68d3241c45c1ee</t>
  </si>
  <si>
    <t>0x84a68c2e33f83b1d9ed60fa710684685256a9ba9</t>
  </si>
  <si>
    <t>0xa57f8339f878158b89435568e9e8c3ce9f03dad0</t>
  </si>
  <si>
    <t>0xe9a39a8bac0f01c349c64cedb69897f633234ed2</t>
  </si>
  <si>
    <t>0x58c977dfa4d86e0b9d663f0fd3869b3bf8fc6df9</t>
  </si>
  <si>
    <t>0xf47608fc30e24c5fea43671e0ee2ccda3d7db3b9</t>
  </si>
  <si>
    <t>0x16baffd2116b25cf76f2ccf9d34f8066547bbb00</t>
  </si>
  <si>
    <t>0x0ecc2497831af5a9af9e3c72eb600d19e63514a1</t>
  </si>
  <si>
    <t>0x00f89f64d9ba8f4b2defa2d7c837ad664a4199b0</t>
  </si>
  <si>
    <t>0xe1cac39c8b5dc3c11a351713ccaedba6595d19b5</t>
  </si>
  <si>
    <t>0x53cf2290a6590c36ac182da44e3228b272c7b08d</t>
  </si>
  <si>
    <t>0x6414ce54dd0537f47ca2938f68f8e51a419406d0</t>
  </si>
  <si>
    <t>0xc0aa2b3149f908e13ed4813f6573a206abaca40a</t>
  </si>
  <si>
    <t>0xc2ef1c80c8abee614953b48c2bb7cd27ec56f6b0</t>
  </si>
  <si>
    <t>0xb133bef001ad8823476b08a23197342e3091e1fe</t>
  </si>
  <si>
    <t>0xe41ceba40d6447f722769b747eb32cd36de13e79</t>
  </si>
  <si>
    <t>0x70d25ed2c8ada59c088cf70dd22bf2db93acc18a</t>
  </si>
  <si>
    <t>0x3f877f8b80a8824aa54323a1d363d2cab467c011</t>
  </si>
  <si>
    <t>0x73b8d90a09b3f9de63f8e42ae80320a3c60efa0f</t>
  </si>
  <si>
    <t>0x98ec68220d7905683412e4f2f412f266a8b3e1dd</t>
  </si>
  <si>
    <t>0x1b9877e3a91f6dd76b7597a4345c75afcadeb755</t>
  </si>
  <si>
    <t>0x7184d72326e66f87e261c5b2642b8c1ef9f974d8</t>
  </si>
  <si>
    <t>0x499f3a4fc6d18c382aa6f6978ea562144ff8858c</t>
  </si>
  <si>
    <t>0xd44a1c881846110d0e8ee238567d4b85db51f927</t>
  </si>
  <si>
    <t>0x4946dd6b2535f177078f984a3694ceb6736a3460</t>
  </si>
  <si>
    <t>0x0484e1a33900645673bd8485b608445dbd2f45a1</t>
  </si>
  <si>
    <t>0xb134c004391ab4992878337a51ec242f42285742</t>
  </si>
  <si>
    <t>0x251d89c92db938c7cc6baf6defea6b2e17e98cb1</t>
  </si>
  <si>
    <t>0x968614d5a5027c1ec336ef6fdde5ccf8cb7e75ed</t>
  </si>
  <si>
    <t>0xda3ad167f9ec7dcd960f8a19a714e2ab1bbbb040</t>
  </si>
  <si>
    <t>0x8cc34494e3c2bba29354d1442d5f910ea22ccab6</t>
  </si>
  <si>
    <t>0x289597a846185827ac55ee3c8b76f8e830c64eb0</t>
  </si>
  <si>
    <t>0xc716df7a7587277e7f9baf711d8c82ded1a0e6bf</t>
  </si>
  <si>
    <t>0x34e6d53974e57eb8d3e08f40357464c10b6dd177</t>
  </si>
  <si>
    <t>0xea5a575b589f34118809eee9940c415a07284d83</t>
  </si>
  <si>
    <t>0x535201a0a1d73422801f55ded4dfaee4fbaa6e3b</t>
  </si>
  <si>
    <t>0x294f74eae5482b4d461e214f564c8ba8a698dd90</t>
  </si>
  <si>
    <t>0xd3338ec8b6a424b9253623389072cbcfbca01a3a</t>
  </si>
  <si>
    <t>0x006207c4921a74755839b22350cb09a7113554dc</t>
  </si>
  <si>
    <t>0x1b78d5e445de4e806745b1e6c4386f7e2549df6c</t>
  </si>
  <si>
    <t>0x3cba03922c78b383e5b5028c6b729e1b359a2661</t>
  </si>
  <si>
    <t>0x4793f8ca80c676be215980a9e567f3d9aa905610</t>
  </si>
  <si>
    <t>0x4b53fcb132bd8691810fd8f48278fb64917788b2</t>
  </si>
  <si>
    <t>0x10aba59ab163d5ed6cc259403e33ae7012d09e43</t>
  </si>
  <si>
    <t>0x0234978fa3c892dbded38c55a15ec9e11fa07059</t>
  </si>
  <si>
    <t>0x28dc6ac5de8ac5d725344d62171d91fe7d10f1c3</t>
  </si>
  <si>
    <t>0x7e90a424b740b31835355fd5576531eb993f1d1d</t>
  </si>
  <si>
    <t>0xe33c1f82af60873f287524ed2fd211cfb9ade44a</t>
  </si>
  <si>
    <t>0x588ec5015162a0530ebebaa6186ffa8091428c63</t>
  </si>
  <si>
    <t>0xea2c5ec5fcb9f46085d114996b516851f7d0c2bd</t>
  </si>
  <si>
    <t>0x210a22799cc9f8d0ecb9c35a084eee09f34c950f</t>
  </si>
  <si>
    <t>0x25592ebc9c2102f1f34027a82071c66e88529a86</t>
  </si>
  <si>
    <t>0x1da6c691ecd82cad9faaaa73050b4085a6ff042f</t>
  </si>
  <si>
    <t>0x2210f91ece0600ee5da28d2b7ddc99402e574ffa</t>
  </si>
  <si>
    <t>0x59db80cf569bfb70cf8ae744b2b901c2e77e5b6d</t>
  </si>
  <si>
    <t>0x70d363066141f51a760b65c697b6517002413a10</t>
  </si>
  <si>
    <t>0x47ff6feb43212060bb1503d7a397fc08f4e70352</t>
  </si>
  <si>
    <t>0xff34da4b5ef83d6dfca346e4625cde837fd7710d</t>
  </si>
  <si>
    <t>0x363af5095c579771f635e23cb319b3b31a810fb5</t>
  </si>
  <si>
    <t>0x374728b608798346557e513085af06af7446920d</t>
  </si>
  <si>
    <t>0x1ef5c9c73650cfbbde5c885531d427c7c3fe5544</t>
  </si>
  <si>
    <t>0x1c09aeceee1874c63de96a6ac3c7bdb74bd09383</t>
  </si>
  <si>
    <t>0xbe3ae5cb97c253dda67181c6e34e43f5c275e08b</t>
  </si>
  <si>
    <t>0x846afc9015eeca26f54c15afe932c5cc62c3fe9a</t>
  </si>
  <si>
    <t>0x4712540265cbeec3847022c59f1b318d43400a9e</t>
  </si>
  <si>
    <t>0x21ce6a42fb84d7540781b31a185a0af9082b58e4</t>
  </si>
  <si>
    <t>0x5b6f8f88e154e480eab89add32daa2c2c530672a</t>
  </si>
  <si>
    <t>0x1cbc2ceb56b5022d3b684f751345c6056168fee8</t>
  </si>
  <si>
    <t>0xc4180852684cceb5353ca8b626bfb1f682c0e7b0</t>
  </si>
  <si>
    <t>0x29fbd976b0a0e7ae0d0ed7062fe28d04d522c0df</t>
  </si>
  <si>
    <t>0x8c0b3536f98f227a98bc137810c3bde237f69d62</t>
  </si>
  <si>
    <t>0x582732d72d7831f6265aa01cd8a2b14dff1cc47b</t>
  </si>
  <si>
    <t>0x27316e45ed0f426a0fd3dc891cb767dad3ac07a9</t>
  </si>
  <si>
    <t>0x0af5189b7e527d2c6be83dd5ccb92ebd29b527d4</t>
  </si>
  <si>
    <t>0x1f627131c939636cfd4213f2ac3813e080e647df</t>
  </si>
  <si>
    <t>0x94e7b001388ca5b9563a3a8691efe40a6152cdf2</t>
  </si>
  <si>
    <t>0xc391f915bd2b70e31cc79813037405b4063961cb</t>
  </si>
  <si>
    <t>0x3a26f7dc3a2d2f788b9bdd311dc58f1b8a325ff0</t>
  </si>
  <si>
    <t>0x19ad1c9fba175ad01097347b8ff273e4e31a39ab</t>
  </si>
  <si>
    <t>0x72f99323a5e6ace88c79ae4d6bccd7f71a28b584</t>
  </si>
  <si>
    <t>0x63b9749847fb026e79ccd36f6f8bb38dab2d8851</t>
  </si>
  <si>
    <t>0x5101e0231cfdc6613e2d1d4b9c632b0987276369</t>
  </si>
  <si>
    <t>0xa80af8740098fc8e0824340020adca590aa9c19b</t>
  </si>
  <si>
    <t>0xbc4edb6e0fbf9ee431ea52448af1dcee57c4b78a</t>
  </si>
  <si>
    <t>0x4ee71d289d25f1f3b4d12374c6fa8d2b38833a09</t>
  </si>
  <si>
    <t>0xcedcb3a1d6843fb6bef643617deaf38f8e98dd5f</t>
  </si>
  <si>
    <t>0x8fbf34b4b152e7d4f01c2ee898374f74dda8fe0f</t>
  </si>
  <si>
    <t>0x7e0a98d8aec1c327ad75c644c024a253313c1111</t>
  </si>
  <si>
    <t>0xb1ff84b2fd7e7ba271b910c886e57987430d939c</t>
  </si>
  <si>
    <t>0xd2bde4631d051f5b7447bfce5bae845157cb6ac7</t>
  </si>
  <si>
    <t>0x5edae19de4f046ec80c599dacca14f4ec640cca2</t>
  </si>
  <si>
    <t>0x738c090d87f6539350f81c0229376e4838e6c363</t>
  </si>
  <si>
    <t>0xc81c386a557558eedebf5210ad469b31124cb720</t>
  </si>
  <si>
    <t>0xd131f6c3957d70a74cb28737528cb609c45ee509</t>
  </si>
  <si>
    <t>0x7f5d59d4262384ca3a5ab2cd525c928d38ee0b47</t>
  </si>
  <si>
    <t>0xcfe06b2c7e030531a59ed708b36f6dd6e6ec7f66</t>
  </si>
  <si>
    <t>0xa851ca0d13f19203f974659335bbd971fd1d9ceb</t>
  </si>
  <si>
    <t>0x740ecba591871a9213e0b1675b337d5b97d94224</t>
  </si>
  <si>
    <t>0x3016e73c14fc81b20873aad5dd85afd996e2b27d</t>
  </si>
  <si>
    <t>0xb7476351287b21c7a0d2f1aacc4253ab105c6fcc</t>
  </si>
  <si>
    <t>0x4268d004ac6eb1b221706fdfc46ce51bc0c2c871</t>
  </si>
  <si>
    <t>0xd2b719a59c4ad6c4efad3f550942fc5fd2bd47eb</t>
  </si>
  <si>
    <t>0x00711942fe1633ccd7d7561201044cb95d49e69a</t>
  </si>
  <si>
    <t>0xa13acfe11e113ffc47a5275bda08551dc2fc8d0e</t>
  </si>
  <si>
    <t>0x6a23a7b1439a5cd3e20a69a318a3f12ccaa09317</t>
  </si>
  <si>
    <t>0xa3d0b03cffbb269f796ac29d80bfb07dc7c6ad06</t>
  </si>
  <si>
    <t>0x45b94b9563917076211340dabaa3a3fb5fc59ea6</t>
  </si>
  <si>
    <t>0x0abd449f7d18f2d16b85cd924031bfa7d97edbda</t>
  </si>
  <si>
    <t>0x3627595108e159a7ff6cb71c9776672ec053729d</t>
  </si>
  <si>
    <t>0x368762a20faa8b1830419d362fc83978a2263f3f</t>
  </si>
  <si>
    <t>0xf851b010f633c40af1a8f06a73ebbaab65077ab5</t>
  </si>
  <si>
    <t>0xdbef4a591fd12ef1acfeeeca8f04a00cc6634fef</t>
  </si>
  <si>
    <t>0xe1e7d4240476902be4ce4de3d5eef32b2df33417</t>
  </si>
  <si>
    <t>0xb72440c0dcf4bcb613d8c6fe9d275aeea70f9dc7</t>
  </si>
  <si>
    <t>0x74ab4fae700b71dbb62ebf7540815bd8743b7759</t>
  </si>
  <si>
    <t>0x8f74e2befaa3476a919ebba3d0528b615cf868f8</t>
  </si>
  <si>
    <t>0x191d0ef081195ac99d091dd896d2d776b7ab4192</t>
  </si>
  <si>
    <t>0xcc374ab4f2f65dedb49605e65eb12b014b246d66</t>
  </si>
  <si>
    <t>0xd23c5399a6256a20a7ef224174c1b80336fc87b6</t>
  </si>
  <si>
    <t>0x2c9f10e813f81ad4e1f266156385686139b0d048</t>
  </si>
  <si>
    <t>0x1c7cb2fe6bf3e09cbcdc187af38fa8f5053a70b6</t>
  </si>
  <si>
    <t>0x99c883258546cc7e4e971f522e389918da5ea63a</t>
  </si>
  <si>
    <t>0x6a40ab5a3a5ca787a4787dafebca9ca922dd98fc</t>
  </si>
  <si>
    <t>0xf42961d7423df544e32254806555749b8881e15d</t>
  </si>
  <si>
    <t>0x5647c805b675d5d914cdbad92532a4dd85393428</t>
  </si>
  <si>
    <t>0x70a14a13627e33933d82fb6c47d113bd0d57c19e</t>
  </si>
  <si>
    <t>0x181b67533b7d37c7b489749c51db5eccaede5cef</t>
  </si>
  <si>
    <t>0x7916d334ae6e9515507f77f5ea05e055ff7f60df</t>
  </si>
  <si>
    <t>0xba1cdc39ed7c14d939324168485d53eee73d2678</t>
  </si>
  <si>
    <t>0x17c0478657e1d3d17aaa331dd429cecf91f8ae5d</t>
  </si>
  <si>
    <t>0x0169c238a261d04995ef3fb5d4948777a9fa06c8</t>
  </si>
  <si>
    <t>0x8d579fc17756dec00e3baec36ee4c9b2d11c4243</t>
  </si>
  <si>
    <t>0xd2e498417efb606ef19d85855baef78f4b500c5d</t>
  </si>
  <si>
    <t>0xce85ce82d0f72de831611493b6ea15af66a77756</t>
  </si>
  <si>
    <t>0x99a4f90e16c043197da52d5d8c9b36a106c27042</t>
  </si>
  <si>
    <t>0xec8a1260edcb97f5ccf64b67d08226fb88e1c8f7</t>
  </si>
  <si>
    <t>0x37dfbf5580159e604c21eab2ebf2c878e3eb68d1</t>
  </si>
  <si>
    <t>0x4516c7bbccbc326b08e4eaa6f18c28a050818460</t>
  </si>
  <si>
    <t>0xc0e0edd5ce714fe9d94de15b4a76848e1a56e1b0</t>
  </si>
  <si>
    <t>0x5fbb847c76d5690777ba054e384b5ae7287731fa</t>
  </si>
  <si>
    <t>0x154230ed91d1e711e56b9c0f88b5ba5fd2b0503f</t>
  </si>
  <si>
    <t>0x164d7aac3eecbaeca1ad5191b753f173fe12ec33</t>
  </si>
  <si>
    <t>0x07b02a00c8c1dcc1badef281c1c46657193c9e44</t>
  </si>
  <si>
    <t>0x943338ff4a024690851e0680c64b2407f2cd3a76</t>
  </si>
  <si>
    <t>0x0492c17787d2a7fb594c73f84a3ff13d1600432c</t>
  </si>
  <si>
    <t>0x394514a44ba99085fd22c094e23641e7f1a651d1</t>
  </si>
  <si>
    <t>0x2b6c14a88f95c060972fa94b2dded5a53ef6d064</t>
  </si>
  <si>
    <t>0xa907c8e9a52ad52dcc51fc3f9dbc25b2cc0cfb45</t>
  </si>
  <si>
    <t>0x239614881c4a0f5865590e36a592a9291152caac</t>
  </si>
  <si>
    <t>0xccf11740ff0bdda686effbb2f70e511cad423220</t>
  </si>
  <si>
    <t>0x2e976c0c08926b1ec12808c78421640a420c9e67</t>
  </si>
  <si>
    <t>0x1087df5b1713fcc3709ca7f7e44133067b657bc9</t>
  </si>
  <si>
    <t>0xc0ecf0599418ae98439f12897e1ea653da4e907a</t>
  </si>
  <si>
    <t>0x430248083a4f7303d3346511d887086bcd1999cf</t>
  </si>
  <si>
    <t>0xcaccc7186a158884a79ce523e6538a5c842f2576</t>
  </si>
  <si>
    <t>0x0db6c7c04bf0f4340336fcc4011aa54795794c3e</t>
  </si>
  <si>
    <t>0x8cdbecd9481d245c8c355dc70d87acd16f4aa3bc</t>
  </si>
  <si>
    <t>0xb45cca0d36826662683cf7d0b2fdac687f02d0c4</t>
  </si>
  <si>
    <t>0x722361758e3accea8a1a6de588f2e2d87ced75c4</t>
  </si>
  <si>
    <t>0x5c26ec79212a4f1b39abde54be2c30c5b757e084</t>
  </si>
  <si>
    <t>0xaf9c522e2377b0ef3951f5ab2f7bc5029e229cf0</t>
  </si>
  <si>
    <t>0xee7b6b9eebb33bc0d3121119ae2f9d0736bb19d2</t>
  </si>
  <si>
    <t>0x66a97b07c0870f239b7be2899af3141ee0c0dbe4</t>
  </si>
  <si>
    <t>0xde82cc8d4a1bb1d9434392965b3e80bad3c03d4f</t>
  </si>
  <si>
    <t>0x0ce5164037c8b55dc8c7335f408279827b1e9637</t>
  </si>
  <si>
    <t>0xa6a28a0882a1b662664ea308cf59472ba572d339</t>
  </si>
  <si>
    <t>0x0eb1aa9d776974de363edaf8362fa7b6af81541d</t>
  </si>
  <si>
    <t>0x62a9c5f50ee113a7d1fc37f89cd6d2283b5bbb88</t>
  </si>
  <si>
    <t>0x46b82ce0a5fb08e0b641baf9e61f2d024de97aaf</t>
  </si>
  <si>
    <t>0xa4bc7bc7cb9e54bd738487f380fc46e8b9cae951</t>
  </si>
  <si>
    <t>0x9b42996e0a572cf70af6fb881047b63e1e7cb889</t>
  </si>
  <si>
    <t>0x27ccc1f3adbc9f4e036654da177eeb128f2c9519</t>
  </si>
  <si>
    <t>0x7a74869d330a134b1e9674eea2ee9a83c848ceda</t>
  </si>
  <si>
    <t>0xc713d2b774095b6e4c738c3fb95e6648dee3e75d</t>
  </si>
  <si>
    <t>0x2e52f78aea24eca004f9edc0ffa279d77589f2a4</t>
  </si>
  <si>
    <t>0xcfbbbb9408d3f6e2218e4332a62ff84af06b6108</t>
  </si>
  <si>
    <t>0x143ea23e884d0974a54867727f4e34bba196bc20</t>
  </si>
  <si>
    <t>0xf97e129543f69a8c14b38ec4c713afc962e22f76</t>
  </si>
  <si>
    <t>0xf2944c2d02c13a5c504ae404e4adadc92b654741</t>
  </si>
  <si>
    <t>0xb9b0a3462a061a271217d2883f1f738ce2d2dd53</t>
  </si>
  <si>
    <t>0xca77e50db9ca2c908a289941b6dc99a99c3ad31e</t>
  </si>
  <si>
    <t>0xc104bae09a0b2ca61ead04caecf1386409e1fc3b</t>
  </si>
  <si>
    <t>0x2f1831da6500d5821b06d01a08c5db807d686f35</t>
  </si>
  <si>
    <t>0x9275bc7f52822ba18686168f1f7e48b746bd2fbe</t>
  </si>
  <si>
    <t>0xd74ed380f96cb20e6efc735d4b654bf420123923</t>
  </si>
  <si>
    <t>0xc0033990112d2a2f7a6f9f579a34fc0f6d088026</t>
  </si>
  <si>
    <t>0x71db6a6f289ce7de3f28dcd173dca01bf27c30c3</t>
  </si>
  <si>
    <t>0xda87fd699b002a21e21a6076c0a0e81c7d7ae1a7</t>
  </si>
  <si>
    <t>0xff552c412b1234bf3f846ad1cd10bd5fa5133fda</t>
  </si>
  <si>
    <t>0x47e4edc44b6634ff25cfd8e47662150a4e2f8e94</t>
  </si>
  <si>
    <t>0x0b1b3c603fe71cf6b7d0ef2812ec70ecdcc8f620</t>
  </si>
  <si>
    <t>0x068ce8bd6e902a45cb83b51541b40f39c4469712</t>
  </si>
  <si>
    <t>0x4047c9b271fc3e5e8badcac366dad572472314a3</t>
  </si>
  <si>
    <t>0xd7e72650ec43525805730316b7fb391dfd8ed593</t>
  </si>
  <si>
    <t>0x517e03c47dc816d9e7265e1e540c84561b7e5f0f</t>
  </si>
  <si>
    <t>0x786f26bbe24e85df0cc1ca908563adc62ad85d24</t>
  </si>
  <si>
    <t>0x6348264a1e28399dc0f1fc5aa6d987ba2dcd31b8</t>
  </si>
  <si>
    <t>0x0cfd4383c900afac59f85aec90455115123866c7</t>
  </si>
  <si>
    <t>0x87d6ac3c470d66b316ea57836d90d482baf46edd</t>
  </si>
  <si>
    <t>0x56c2e21f908d17cf63e5dd27b1bde1a04f82d2ce</t>
  </si>
  <si>
    <t>0x1b3f169fe6c1896149ffd4622d622448684777bd</t>
  </si>
  <si>
    <t>0x84e6fb502dac16dd9434a3b517de19a596b98844</t>
  </si>
  <si>
    <t>0x5240720699627ec59a97c693281b9201d303140c</t>
  </si>
  <si>
    <t>0x4a9f9c2440089e45b970ef39ea2cb98eb462eaaf</t>
  </si>
  <si>
    <t>0x711d70aa2f7c40c15f33750b13413e354b6fe3a8</t>
  </si>
  <si>
    <t>0xc20c6aea4393a6daa9882cd300e101df1f9336b2</t>
  </si>
  <si>
    <t>0xf6b69661f572b1f0489d9649789131b90d7d5685</t>
  </si>
  <si>
    <t>0x95bd2a5b933e44d152112b7c6b5b29d44c04aa82</t>
  </si>
  <si>
    <t>0x30492b44a4c3319a28bedb3b09da6129f1069e4f</t>
  </si>
  <si>
    <t>0xa44a8a1760769152b08e10b10db9887de22ab506</t>
  </si>
  <si>
    <t>0x25003069f4cf446179866a817a41fd1186f631b4</t>
  </si>
  <si>
    <t>0xf4ea75e832c292f9605b70dcaa01429edcf0fd16</t>
  </si>
  <si>
    <t>0x772bae08f1ae4a63e7e9cf6bd5a5e48d2c19f643</t>
  </si>
  <si>
    <t>0x13ff3362d47b7f353b2d43251793965398885d1c</t>
  </si>
  <si>
    <t>0x0290409bf3d1202cf00798719438fc9c02ed4d6f</t>
  </si>
  <si>
    <t>0x80f10e72de8a35d57efe477c1d1bd147be50307d</t>
  </si>
  <si>
    <t>0xbec2eafe3dd7f9811bdc482b3ef333831cfe621b</t>
  </si>
  <si>
    <t>0x2c79917db4f708a412bcd49055e84276ff113af5</t>
  </si>
  <si>
    <t>0x670785e1e44fcdea5a0d48754442c103fc7a85f5</t>
  </si>
  <si>
    <t>0x0a229c377943492bcd6da6556dc005ed655856b9</t>
  </si>
  <si>
    <t>0xdd63de04834cf13292f957f2fa71b399f89b7a9f</t>
  </si>
  <si>
    <t>0x4f4a75d4c7aef46382c0c0f3b8915bf4c6e14675</t>
  </si>
  <si>
    <t>0x37d470da3827562305593097da5d3f66f844e722</t>
  </si>
  <si>
    <t>0x73fd99d83be737084425fca1c9ead2aa63364200</t>
  </si>
  <si>
    <t>0x13a5983fe5fec4477c74125dcfbf9aa4c9967862</t>
  </si>
  <si>
    <t>0x420619d8d7229e7aa9ca579074592567478fa3ed</t>
  </si>
  <si>
    <t>0x4ca54cc53cad95a267e7ecf641478faf2a8e3a1a</t>
  </si>
  <si>
    <t>0x85fbe2d69a20b0977488a2e90ce573629084493f</t>
  </si>
  <si>
    <t>0x3bcf997a3a614538fc89cf43b4c18de299e81a2b</t>
  </si>
  <si>
    <t>0x0ace99abaf4747dc26b0d49c4accc46831cd60cd</t>
  </si>
  <si>
    <t>0x4aa7649e7692d9fd0a26d896e564a509c5547bc0</t>
  </si>
  <si>
    <t>0xa62b3d63f9d6ac3cafa74eb4ae82d3c12214197b</t>
  </si>
  <si>
    <t>0x6b6f50e731ab6790a4dfd0f312a85e0b24962578</t>
  </si>
  <si>
    <t>0x0396273dfc0ca9960b8c9846bccdc0e92abfc91e</t>
  </si>
  <si>
    <t>0x42366b8f8d91e711c88d3e64bac619ddb3e9e583</t>
  </si>
  <si>
    <t>0x81254c245d40312071c36152b6f0c876d7b7d17c</t>
  </si>
  <si>
    <t>0x5404d645b43586a28b9fbfb0c252f6a6b14fb252</t>
  </si>
  <si>
    <t>0x382ae7808ce2b7da513d73a353b0af44584857f0</t>
  </si>
  <si>
    <t>0xfac0a468b6c799961a1841bed60a93478dc5abbd</t>
  </si>
  <si>
    <t>0x2b3137509d7225cc58febf6b79e3b812cff0a02c</t>
  </si>
  <si>
    <t>0xb1975079a8eaf5074934d390fdaac79de3f5d8fe</t>
  </si>
  <si>
    <t>0x34e1c6babcaa9968c8849751d2e50518aa0981c0</t>
  </si>
  <si>
    <t>0x39731cfdc1a9e50d3dc8c1c4e6807dc7d60b2dd7</t>
  </si>
  <si>
    <t>0x1ccd28d03d7f97a2c3d1d5231242d4cdea28552b</t>
  </si>
  <si>
    <t>0x0c0f71f46f1f8f6beb301cc55a7e7ba55e8604f3</t>
  </si>
  <si>
    <t>0x9fb2d66b8967f880de8d5022bfc8636a5606cae0</t>
  </si>
  <si>
    <t>0xedfc17ba26d87c8ed56925a8818eecaf33022999</t>
  </si>
  <si>
    <t>0x40da6f299306a85b4b1e016309f5703afe162c9e</t>
  </si>
  <si>
    <t>0x8fd001781eaa084cd8f8ad125aea23cf65bf9687</t>
  </si>
  <si>
    <t>0xdeaadc822ebf48b33cb7ec72fbc7b53782c49d60</t>
  </si>
  <si>
    <t>0xfed15715834fe898a6affc1c1321b77e75701605</t>
  </si>
  <si>
    <t>0x60403c493951fc05303e8eccc81ac8e3d0314359</t>
  </si>
  <si>
    <t>0xabf646b9a84e935668760bec85e82b91db6cc551</t>
  </si>
  <si>
    <t>0x00c9e1e06497b9f042b34a5d19d5e078a05220de</t>
  </si>
  <si>
    <t>0x6790bf55585ac17043c9a2fd117adec55cd7b49d</t>
  </si>
  <si>
    <t>0x1051e80352e5fb7c03941ff1192bfed3540a171b</t>
  </si>
  <si>
    <t>0x7de7cbe0a999615a01077d4ec005027c35d928d4</t>
  </si>
  <si>
    <t>0x8331192a1523fe368ff037e10bb14dd97dbdeda5</t>
  </si>
  <si>
    <t>0x15cca4474d6cc83163c286e7430ba002e101fc1d</t>
  </si>
  <si>
    <t>0x56d437b10e0e5af4d00532cabce84c09b3806bb7</t>
  </si>
  <si>
    <t>0x4c60811aed1be2de7868d447d566bd9754d3973c</t>
  </si>
  <si>
    <t>0xd9bd08c863841c0a5392b0a86fee79d933eeb7aa</t>
  </si>
  <si>
    <t>0xdced218e413a6bb82fd8b9786188195581b42ee2</t>
  </si>
  <si>
    <t>0x1f9b145fdaef2b82aef29c2f3c9b875a8b017512</t>
  </si>
  <si>
    <t>0x7569df1e47e553b9b9f0804ebf3a89ba9c9869f4</t>
  </si>
  <si>
    <t>0x4efb30ea4f70f386600f3eaeb716546a4660d94b</t>
  </si>
  <si>
    <t>0x7e0abbcf9430db8f0d1e786dbee9d11b3d2ee53d</t>
  </si>
  <si>
    <t>0x4d090dfd8950284738c7550d43591ead5b96cb28</t>
  </si>
  <si>
    <t>0x36a7f152c676aba30eb21d38c9d7b9f6b898fde1</t>
  </si>
  <si>
    <t>0xa5cebfe4acc8d63b3257ac7f33677b987693072a</t>
  </si>
  <si>
    <t>0xf392c605bc1ae0c26d4342f9b5203a1f96c29309</t>
  </si>
  <si>
    <t>0x040a483fe43f29122f8a8769a509d88d9cba5202</t>
  </si>
  <si>
    <t>0x7a1c7c33be0c2ff198445f38b96e73202c8f0099</t>
  </si>
  <si>
    <t>0x80c53ee7e3357f94ce0d7868009c208b4a130125</t>
  </si>
  <si>
    <t>0x65e970028e53e8402c8d3287b1d1ac347b59c9ad</t>
  </si>
  <si>
    <t>0x749a790fa2cdfd45f333701e6998d158a0cc3b84</t>
  </si>
  <si>
    <t>0x7a96f93deb428267730efd9dab93b6ae5af6f05d</t>
  </si>
  <si>
    <t>0x81400eb9154d10d821a4ec1a129526cbbef9b976</t>
  </si>
  <si>
    <t>0xed5e9413ddafb192f6758fd2ae4c50cdc128e551</t>
  </si>
  <si>
    <t>0xec3799da0bd0b643cc37d37114280e61f588e39a</t>
  </si>
  <si>
    <t>0xb89e767ba817444f8e49ee1ab85e2cf530f2f61c</t>
  </si>
  <si>
    <t>0xf8841d8ff87746f41847988db79b993a1c4b9d65</t>
  </si>
  <si>
    <t>0x88b6cad732b212fec5b7f07390bdcafd073356b8</t>
  </si>
  <si>
    <t>0xbd9a7da852ff7d99f2093c73e6bcf9d4cdb2086a</t>
  </si>
  <si>
    <t>0x9d7fd2f67e972b40f690d1897ef9781605865b06</t>
  </si>
  <si>
    <t>0xd80932d7fbc7bc619a57d3378684132b8e97974d</t>
  </si>
  <si>
    <t>0x1e99094d05091e782dcd0e7d4ef8f422f9b3db14</t>
  </si>
  <si>
    <t>0x064647f02e71ae501d1a78204bca9894a495034d</t>
  </si>
  <si>
    <t>0x9341fe1e8da2de8c37ec4a04d0e215091823e6b4</t>
  </si>
  <si>
    <t>0x7a5e41ec825c127626f3b319ea188669dfc5c2a3</t>
  </si>
  <si>
    <t>0x92663441decc415b9e869a7b1f0d491d1d69924f</t>
  </si>
  <si>
    <t>0xef8b4e4496d90881d567d9b849237d4a3ffd93cf</t>
  </si>
  <si>
    <t>0x3e2f26a9b0d59198e2eb27c44a1935f6bc142ac1</t>
  </si>
  <si>
    <t>0x08468bd917831092d3aec3811ed59750d967d179</t>
  </si>
  <si>
    <t>0xffec40b62678203cf35e74f4a92dfdfed2ce488a</t>
  </si>
  <si>
    <t>0x19a93e9cc93d3a2910a56fc95c80b02ce768e569</t>
  </si>
  <si>
    <t>0xd3c0beb3523019516b6d7c0123f806e3885651b7</t>
  </si>
  <si>
    <t>0x1ac8dce13a41db1653a3ee90c7419cf988d74061</t>
  </si>
  <si>
    <t>0x55b3ec35a03ef18a5d3d9190760ff0dd460f3a71</t>
  </si>
  <si>
    <t>0x38b16b208a94ee3516d2d3977ebddcc027fb70ca</t>
  </si>
  <si>
    <t>0x1a628eff088e8d09de21051a02cc9657693a04fa</t>
  </si>
  <si>
    <t>0x68b590883519922dcd1aed5e052304501533b302</t>
  </si>
  <si>
    <t>0xaf3fd9d7b5d206625f445e33d9542f7f308bdd4e</t>
  </si>
  <si>
    <t>0xf1be063812cf3bb46d251d9c7cdbf31e7cd76f18</t>
  </si>
  <si>
    <t>0x45749b37d752a953709d38b0ab852cf09ff6a69a</t>
  </si>
  <si>
    <t>0x755d382e7228ee4e719868b4e4205896a59efb67</t>
  </si>
  <si>
    <t>0xf3798fb3ff692bc6dfb3795530af89b5900a59ce</t>
  </si>
  <si>
    <t>0x60bfcaf94063d6dc3f6dc61636fcab772fe778f7</t>
  </si>
  <si>
    <t>0x7b31456021251295a11e6583959611623392e59a</t>
  </si>
  <si>
    <t>0x40edfd37eac4119c35f82bcfc89763efd9cc18d2</t>
  </si>
  <si>
    <t>0xe3fe05e79f2b1cdcff5026a543d53a23878e3ad5</t>
  </si>
  <si>
    <t>0xd062ab986d210c23034d55cfc3db9ebac02b6754</t>
  </si>
  <si>
    <t>0xbc47fc437ebba4fbee08c621ff0e880396c3bf01</t>
  </si>
  <si>
    <t>0xf129e411d7c198f276e418c3a6e37779432c05af</t>
  </si>
  <si>
    <t>0x82e9a463b97953dfbbc0ba7cc29a92c75c432f98</t>
  </si>
  <si>
    <t>0x0e26dc6e88d2bddfec9f2082540a38604bc038be</t>
  </si>
  <si>
    <t>0x79849c133ca0cc26ba86f719f1d15ae799bc21c4</t>
  </si>
  <si>
    <t>0x6dd1f08edb656a12ce24a9641931b83d2357ddf3</t>
  </si>
  <si>
    <t>0x8ac72da07e50dd2215072175f589f5fdfaa7bd6e</t>
  </si>
  <si>
    <t>0x142944f35625aca1778e01d21b83d6883dbed829</t>
  </si>
  <si>
    <t>0x83d3bdc531353606d3ed848a0da8f76e96089362</t>
  </si>
  <si>
    <t>0xbf12a654cb3dc00a29bc5b18fcd70120da858336</t>
  </si>
  <si>
    <t>0x5b44cb1ce00cd62c392ff6668db43734ae3d54ff</t>
  </si>
  <si>
    <t>0xfe90727422da0b13f3f78f6112a6e0de6c3944c1</t>
  </si>
  <si>
    <t>0x7d8b4ecd1587dc365388ecbf1fd98b7d1fbc2e98</t>
  </si>
  <si>
    <t>0xbb14f9e4e2ab8b62c7dc02fa46f8bdba19b75952</t>
  </si>
  <si>
    <t>0xec8efac9f6d7f2182779b6017f91ee11b7285503</t>
  </si>
  <si>
    <t>0x8cafdb2c6409b34f03a1fa1c1d549b8030a8b072</t>
  </si>
  <si>
    <t>0x4ec53f926ae8ef4f7b411184603b56cf405babea</t>
  </si>
  <si>
    <t>0x574b8c153906ef5b319271c7667829cd1774317b</t>
  </si>
  <si>
    <t>0xf4e8aaa0c66960700bc4cbd9f7ce23ec79517ffd</t>
  </si>
  <si>
    <t>0x88ea93f463df20da04290786200672739a7104d2</t>
  </si>
  <si>
    <t>0xc2b0fb302729ef0f4aa96c0e02cc2346459294df</t>
  </si>
  <si>
    <t>0x0f0bda8fbb01406847c99b6c3fcb1cc1539cb2be</t>
  </si>
  <si>
    <t>0x3c060ef55ae93b7d4895b2d5d2f731379635d416</t>
  </si>
  <si>
    <t>0xbbe48e3145fe440d442f67b08a57bd56c3a69c35</t>
  </si>
  <si>
    <t>0x20338e4393c086dc0b1dd048015a77e876ba7a54</t>
  </si>
  <si>
    <t>0xe22c518c9448f36a15bcb3467785d76db97e218b</t>
  </si>
  <si>
    <t>0xfe44f756da93c6d5d4eda2c0d05d886bce1f393f</t>
  </si>
  <si>
    <t>0x33ee08b79c2d20b7eb2b1909936df684c7d93cbe</t>
  </si>
  <si>
    <t>0xd98246feedb39b704acbc936e372248005dfb4a8</t>
  </si>
  <si>
    <t>0xf003770651d135a4b2606dbd7b7b9afb2648380a</t>
  </si>
  <si>
    <t>0x44e8b2839ef18bb195e010733d9ba469b449161c</t>
  </si>
  <si>
    <t>0x1dcec88c299309b524b03d0ae951e6487f945d49</t>
  </si>
  <si>
    <t>0xb1a11d3ddbeec0c7f0f4423719a1fbb2c9565916</t>
  </si>
  <si>
    <t>0x708688b91088a97e06c0c232c15a0736b8e8269a</t>
  </si>
  <si>
    <t>0x3b08ef97ffbe1ad24d5a4ca9f86c162ca5ffeca9</t>
  </si>
  <si>
    <t>0x3fe2d328a8c200a7583713811d2215a7cfea4a8f</t>
  </si>
  <si>
    <t>0x0096b8a6b4ba70b401c85365f9b2c8dcc58f0fb4</t>
  </si>
  <si>
    <t>0x7a5dbf5df0be63d6d9031b37a2b293efac56a0dc</t>
  </si>
  <si>
    <t>0x02d31cee9f50a8cd07ef44f89c92aea97db6fd0c</t>
  </si>
  <si>
    <t>0x3c53754f54d3cc80f5a3530a59eee1482fe5e52d</t>
  </si>
  <si>
    <t>0x2d1d2b0f00c5289d6faaf73e82c3b9e3d17549ae</t>
  </si>
  <si>
    <t>0x49d8c1a17e18ad2e9a682c7bc4b9ee92580d9c44</t>
  </si>
  <si>
    <t>0xacc2372b0127321df1c4566ac58206b7254d0c22</t>
  </si>
  <si>
    <t>0x4bfd1c3e9a94f76521aa57f0bd7a67d607d52214</t>
  </si>
  <si>
    <t>0x733820c8be5c76545982aa8e5b532ff0edb85f81</t>
  </si>
  <si>
    <t>0x18a243dafb0001025ed05e59ba9f1675626cb272</t>
  </si>
  <si>
    <t>0x577aeee8d4bc08fc97ab156ed57fb970925366be</t>
  </si>
  <si>
    <t>0x0a7ae4d0c707f5bb6df9fada9fbb0f8271ba0447</t>
  </si>
  <si>
    <t>0x2c45d7ce230d0db412a1c05856e25cf8b3d8fee7</t>
  </si>
  <si>
    <t>0xf449c9316c9a9e72f858488dede183dd4351b414</t>
  </si>
  <si>
    <t>0x9a0548319b6286d42f88fbab789b615e240db2bb</t>
  </si>
  <si>
    <t>0x6e33ef148b532b2c12a148b5bed0c83460a19315</t>
  </si>
  <si>
    <t>0x093d746073fa12b86a1eabec079bf1a28f4827c0</t>
  </si>
  <si>
    <t>0xe8bace16e77285a19188baf107dbdf6a06d629aa</t>
  </si>
  <si>
    <t>0x65eb50fbce12b5018d52d88916fed7eea373d230</t>
  </si>
  <si>
    <t>0x63ceb0517a1f63c5bae79f5b8c119540e30ef320</t>
  </si>
  <si>
    <t>0x0258a4117a1562b69d5fad6a91442664c688839e</t>
  </si>
  <si>
    <t>0x9e2ddcb2bbd216fe446abe7036cc6d91bfa128b4</t>
  </si>
  <si>
    <t>0x56657e387ba59625afb283cb771748a757f1c6c9</t>
  </si>
  <si>
    <t>0x9fd1052a60506bd1a9ef003afd9d033c267d8e99</t>
  </si>
  <si>
    <t>0x50c1d8870a923480993072e7ff726ea0bc167bdf</t>
  </si>
  <si>
    <t>0x76e986cecf77a5b5d7595172aadb3a7a37e1044b</t>
  </si>
  <si>
    <t>0xbe2074c3f78e9ec387f52d1bd8641b3d103016ab</t>
  </si>
  <si>
    <t>0x7cb8f59f93c31b6ed37399e5e6b5b9957a8af6a3</t>
  </si>
  <si>
    <t>0x412ad01ec4dc6a3365da0c70ed45b71a38325519</t>
  </si>
  <si>
    <t>0x5dd9e9145cd611b956f0a0e65952dce5abb1dae6</t>
  </si>
  <si>
    <t>0xd6e5c48f38a656bd0215246fa7860bd5fd40f52d</t>
  </si>
  <si>
    <t>0x9f4712cdc75aeed947cd14b6e7760a58c62f3254</t>
  </si>
  <si>
    <t>0x2ffcc9ba4e52902a9e769d86ab407a8757da2bad</t>
  </si>
  <si>
    <t>0x36a08fd6fd1ac17ce15ed57eefb12a2be28188bf</t>
  </si>
  <si>
    <t>0xd12afa2e3bd25987488f37e99f94c0209e380bcb</t>
  </si>
  <si>
    <t>0x92a1bc2ba6242f8298a963a520242869c75e7690</t>
  </si>
  <si>
    <t>0x681bbc1533477834c2719c49c91dce3790c8006f</t>
  </si>
  <si>
    <t>0x10c5c1b1045419a2095b75ae89a6e632b82f2708</t>
  </si>
  <si>
    <t>0x2946b534616670b067eb06165ab496c0efc2bcf7</t>
  </si>
  <si>
    <t>0xae9d3c583add8f3e912c850fa95742e642409721</t>
  </si>
  <si>
    <t>0x1a23b7a827c649cf3d0e4075264562b2b08dadd7</t>
  </si>
  <si>
    <t>0x43d0bfe721bbf1fbac7fbbd72548e66258915fb6</t>
  </si>
  <si>
    <t>0xabaaa8f0ceb201e039721751a5f36306198a94de</t>
  </si>
  <si>
    <t>0x943e7dd1cbc50f8e40bef271fc4b5d4b999dc22c</t>
  </si>
  <si>
    <t>0xd99c11895789edabab4505f0b6260b27e5b8e27d</t>
  </si>
  <si>
    <t>0x918c164f49f0762aa20bdec5f80dafeb1ba0fc18</t>
  </si>
  <si>
    <t>0x75be9a7754616787a059fadd2755a23ea90cd9e9</t>
  </si>
  <si>
    <t>0x62197651aeddbe6d36bd2e9ad1c372ebd23ec07e</t>
  </si>
  <si>
    <t>0x8b439c60f6e58557bc4e2d96d81f731be5710b8b</t>
  </si>
  <si>
    <t>0x6eea552ff89f2bcb5419ed9dcf8e2423614e8ed7</t>
  </si>
  <si>
    <t>0x4fb25cc10272379941370bbc5db1e5166e12dbf9</t>
  </si>
  <si>
    <t>0x206482ee6f138a778fe1ad62b180ce856fbb23e6</t>
  </si>
  <si>
    <t>0xe82c58c579431b673546b53a86459acaf1de9b93</t>
  </si>
  <si>
    <t>0xbc30a893d7ea3cd270293c77a8f2c0b8e144168b</t>
  </si>
  <si>
    <t>0xb8de6b1116594d823bcbe04793052e7d91594bc4</t>
  </si>
  <si>
    <t>0x1fb10505c0f46febd48f24ef9c32e6df8a21945f</t>
  </si>
  <si>
    <t>0x30e62d6719275242c2cd3db8be2112facc5d00f3</t>
  </si>
  <si>
    <t>0xbf58b147b96c61b6d48ce5238f310a667cc2fdb4</t>
  </si>
  <si>
    <t>0xafb885da228295d900779661a5225f1b07ff6dee</t>
  </si>
  <si>
    <t>0xf69c31e75eeb70df5860277cc83d4f4e2b622f05</t>
  </si>
  <si>
    <t>0x0162c29d531f8860115d56ad329ac1c7430cad25</t>
  </si>
  <si>
    <t>0xeac5618c36c304441c7f9747ded6f168e0e249fd</t>
  </si>
  <si>
    <t>0x5d6fb0da98fa889b8c448f169182d4c29fc19b50</t>
  </si>
  <si>
    <t>0x8dbc3e6cb433e194f40f82b40faadb1f8b856116</t>
  </si>
  <si>
    <t>0xcb86edbc8bbb1f9131022be649565ebdb09e32a1</t>
  </si>
  <si>
    <t>0xb30293ff8cb372ff2cdf5bf5df9a30f6b3556703</t>
  </si>
  <si>
    <t>0xf9f32cc82e26b9bf564dcd22de63b67a059b2847</t>
  </si>
  <si>
    <t>0x7529f3797bb6a20f7ea6492419c84c867641d81c</t>
  </si>
  <si>
    <t>0xf2294adbb6f0dcc76e632ebef48ab49f124dbba4</t>
  </si>
  <si>
    <t>0x9ffbdc745507be96fedba053b7dec24a7c54b1f3</t>
  </si>
  <si>
    <t>0x244a6e14334f07fc97b92fc7c15f19628501d369</t>
  </si>
  <si>
    <t>0xfcb10ddb5bb178424bc7a13ece69eb6aa98e6a48</t>
  </si>
  <si>
    <t>0x5811e103c0f585aa9ada216363503fa9b99df083</t>
  </si>
  <si>
    <t>0xd6d19843a7ef5763beb28bf6e1e0583aae828d17</t>
  </si>
  <si>
    <t>0x8a3f742711f4446b6b73132ab81918a08e14f7c7</t>
  </si>
  <si>
    <t>0x1ab539ad977e39791ffc02e2b9e6807be6f430bc</t>
  </si>
  <si>
    <t>0x58fe8b0d955b8646932ec338b82df1e214745f5a</t>
  </si>
  <si>
    <t>0x5c526894b464d80da6080ccc23975e33869509d2</t>
  </si>
  <si>
    <t>0x7a4d7295d83ab59e03723e67582eded459b8f349</t>
  </si>
  <si>
    <t>0xfdfa0b61a9ed3dd99a7dcce9f007d7be7bcd715b</t>
  </si>
  <si>
    <t>0x5e2fba3418bceebc1c09992a2e2c95ee835e31f5</t>
  </si>
  <si>
    <t>0xe77ec734a9fbe6afdeb68704a44a4d517f116909</t>
  </si>
  <si>
    <t>0x3d4d661d6aec258aea78e60d028ee54de30cba0f</t>
  </si>
  <si>
    <t>0xe7775e558a77c3283b37afe08710cac6d8f877ef</t>
  </si>
  <si>
    <t>0x9952957781288e024f7f19983bf1447d96fa1c1e</t>
  </si>
  <si>
    <t>0xc95cc80c9bdeef6cf5f06f2e796aef3558b9de66</t>
  </si>
  <si>
    <t>0x08f029eaac1d0e5f75122dc977a6f2191dd00c1c</t>
  </si>
  <si>
    <t>0x203c6283f20df7bc86542fdfb4e763ecdbbbeef5</t>
  </si>
  <si>
    <t>0x417cf3ebf5114365c2852c00825e5381785ff657</t>
  </si>
  <si>
    <t>0x24fad6466676277f8a7686100036622b20ef0c29</t>
  </si>
  <si>
    <t>0x212773d751b81eee77d9436126c475e63b324245</t>
  </si>
  <si>
    <t>0x65044a01b0b1d64ff7134107e9b2dd6b1879bc74</t>
  </si>
  <si>
    <t>0xd1d5b17ffe2d7bbb79cc7d7930bcb2e518fb1bbf</t>
  </si>
  <si>
    <t>0x0bf61fa2869a999af58961d310f7f903389d9edd</t>
  </si>
  <si>
    <t>0x91c80caa081b38351d2a0e0e00f80a34e56474c1</t>
  </si>
  <si>
    <t>0x7010056dd23bb124b2cd36e44ce00271028312de</t>
  </si>
  <si>
    <t>0xf40c8f4df08e6d82ab451bb4f23b62dd5495ed88</t>
  </si>
  <si>
    <t>0x19f8fb1b284371f252b162f850be7895e154f37a</t>
  </si>
  <si>
    <t>0x84cb7da0502df45cf561817bbd2362f451be02da</t>
  </si>
  <si>
    <t>0x1030e6c8e6759df0388c87bae104df717db4fa3a</t>
  </si>
  <si>
    <t>0x0c222c7c41c9b048efcce0a232434362e12d673b</t>
  </si>
  <si>
    <t>0x156c4182e7c28e9f2edbbc9368a4fae9f791141c</t>
  </si>
  <si>
    <t>0x02928f9e8efbe1b07cc1af78b5b23d2ed54125ec</t>
  </si>
  <si>
    <t>0x19732bf973055dbd91a4533adaa2149a91d38380</t>
  </si>
  <si>
    <t>0x5062e5134c612f12694dbd0e131d4ce197d1b6a4</t>
  </si>
  <si>
    <t>0x33a808489f13c75f70f35d5a21ca4730e096d87c</t>
  </si>
  <si>
    <t>0xbc1609d685b76b48ec909aa099219022f89b2ccd</t>
  </si>
  <si>
    <t>0x22a25812ab56dcc423175ed1d8adacce33cd1810</t>
  </si>
  <si>
    <t>0xaf5e1c1f54aac6dbcd5cfdd067ef4208279280d1</t>
  </si>
  <si>
    <t>0x04751d52486efc74c4899c701b6cf73b913f5f4c</t>
  </si>
  <si>
    <t>0x5214803c763281b785cdc039b80605fd088d42ca</t>
  </si>
  <si>
    <t>0x50d3e38b2218804fc91cfc7fd423485f970c3462</t>
  </si>
  <si>
    <t>0x7c12eca62e615cf7536299061256f8588d06604b</t>
  </si>
  <si>
    <t>0x33ed21166431611aa69b825e120b28d5b4076d16</t>
  </si>
  <si>
    <t>0x926e8910b14a28286d415f66d8bb6800cefb115b</t>
  </si>
  <si>
    <t>0x1b0271cc69eb3093a0e71b7edf1945c9b1c62694</t>
  </si>
  <si>
    <t>0xb49501fe204b3326bb5cac472d81b207d74a6830</t>
  </si>
  <si>
    <t>0x7186cd9196c25ea87bccb28bb3d89df321cbf1df</t>
  </si>
  <si>
    <t>0x5e7117fdd211dc556c8457897e73660078ffc17b</t>
  </si>
  <si>
    <t>0xdbb6a4e137b12246f52701e8b3d29ac913d8423e</t>
  </si>
  <si>
    <t>0xd2b6e549382b1a837d132a60437082c3b872b7f6</t>
  </si>
  <si>
    <t>0x78df7e2ce4630e7efc5bc5b88d8ddb106286d441</t>
  </si>
  <si>
    <t>0xf555a27bb1e2fd4e2cc784caee92939fc06e2fc9</t>
  </si>
  <si>
    <t>0x78fe0278618e56791be60840fe4641364f42f607</t>
  </si>
  <si>
    <t>0x3a1911bbde1fd1d8a318f7029ea566f3f83d4baf</t>
  </si>
  <si>
    <t>0x3ca614ecaad34277359c8bdca0c15cf441aadc39</t>
  </si>
  <si>
    <t>0xab28121b9d1c7a388e3f756d4326b12a78c6ae0f</t>
  </si>
  <si>
    <t>0xcf2e734042a355d05ffb2e3915b16811f45a695e</t>
  </si>
  <si>
    <t>0x420fb86e7d2b51401fc5e8c72015decb4ef8fc2e</t>
  </si>
  <si>
    <t>0xcf50c5c4e1fb9492bc0109094f47ba46c98e42d1</t>
  </si>
  <si>
    <t>0x2360f96e7fc653c61b9ff4cd08892283463b6a89</t>
  </si>
  <si>
    <t>0xa30bfa7317ee7d81ab655cb748344cf10b3b6033</t>
  </si>
  <si>
    <t>0x5a891155f50e42074374c739baadf7df2651153a</t>
  </si>
  <si>
    <t>0x8f16172f2c2c61dbbd52fcf1773add94a1954628</t>
  </si>
  <si>
    <t>0x5acc058517cf7eb85c2b4fdecdf9967732cff103</t>
  </si>
  <si>
    <t>0xf04ffcfdbec0d6ec97d09f37bbdb80b9f43ce162</t>
  </si>
  <si>
    <t>0x85c3a10004822a59e9f302aca4c67e4841f854a0</t>
  </si>
  <si>
    <t>0xddd31c23c45553b66e86d0d242e473761786ab8e</t>
  </si>
  <si>
    <t>0xf66721682530f3d8cce94a10ac83a4112c3f430d</t>
  </si>
  <si>
    <t>0x49904901aad59a0cc0009f65819357c61dd24b50</t>
  </si>
  <si>
    <t>0x521a5cd079e03b613b59f76252113b57837a4610</t>
  </si>
  <si>
    <t>0x54dcd97a77d12fb42a9ef839a3cdba0c1e92841a</t>
  </si>
  <si>
    <t>0x3a48e0a7098b06a905802b87545731118e89f439</t>
  </si>
  <si>
    <t>0xddf95c1e99ce2f9f5698057c19d5c94027ee4a6e</t>
  </si>
  <si>
    <t>0x8967d7b9bdb7b4aed22e65a15dc803cb7a213f10</t>
  </si>
  <si>
    <t>0x3124275c651133457d55b02be8db9774e3c40e75</t>
  </si>
  <si>
    <t>0x9b9636fd771fc312bbc90ae83d96398236b8b08a</t>
  </si>
  <si>
    <t>0xb3790f6addd6c05c38e3aa4b3566393b93564da8</t>
  </si>
  <si>
    <t>0xbdca8f58605aa64cc9d0d0d508574b46c9ca33b7</t>
  </si>
  <si>
    <t>0x909755d480a27911cb7eeeb5edb918fae50883c0</t>
  </si>
  <si>
    <t>0xbddf1349e4ec6923584abd31384a86b4a4977c6e</t>
  </si>
  <si>
    <t>0x2e973bc711e1d50508938c8b66d5ac4398dbf29c</t>
  </si>
  <si>
    <t>0x53b39c6325697461899e295bfa78d621861f29f1</t>
  </si>
  <si>
    <t>0x37dbec74081800ba6d1935143b4264eb91ecb03e</t>
  </si>
  <si>
    <t>0x7d55a775db1d12974cfbc22cf15e5e20b27c9a1c</t>
  </si>
  <si>
    <t>0x3f87b6ea8e07c3f7f09b53dcb8fce580f3729cd1</t>
  </si>
  <si>
    <t>0x4dfceae208cf7dfc2722b682162d8b3fc211d6a7</t>
  </si>
  <si>
    <t>0x3bfbb11501345b1959bf7938aee8f31e3fdf4939</t>
  </si>
  <si>
    <t>0x3b438ec5395b3732b4eb58efa5574f97c6f986cc</t>
  </si>
  <si>
    <t>0xccdd4bfdd81b30221e67a144fc341507d5750373</t>
  </si>
  <si>
    <t>0xbe2bfade5d20531704bc846c5354c6e22b6989a7</t>
  </si>
  <si>
    <t>0x7734418642c6f7ed9e1a1183eb765c1f254c2a6c</t>
  </si>
  <si>
    <t>0x03e8da33daba1ca7675650a0f137f043a6471ff3</t>
  </si>
  <si>
    <t>0x70c9b8394b89ebf8a8431c264c23edfbf3758b16</t>
  </si>
  <si>
    <t>0x5719f49b720da68856f4b9e708f25645bdbc4b41</t>
  </si>
  <si>
    <t>0x35af040a0cc2337a76af288154c7561e1a233349</t>
  </si>
  <si>
    <t>0x429a19bfd7c976a84fb2d62196481320a7d49aac</t>
  </si>
  <si>
    <t>0xa2f23ba688ada53e0041018ab3d5e66261ac8cf2</t>
  </si>
  <si>
    <t>0xe3c3e61445a7b583716579749c06027b488dcc6e</t>
  </si>
  <si>
    <t>0xae4f122e35c0b1d1e4069291457c83c07f965fa3</t>
  </si>
  <si>
    <t>0xb636d83d312315e43ab1c2274f71bbd3f56e0e6c</t>
  </si>
  <si>
    <t>0x8dd09026cbacb29a248c1e6a8082354e16e52067</t>
  </si>
  <si>
    <t>0xd4f15e5a668551953b06ee07d663f5fe3338b0ef</t>
  </si>
  <si>
    <t>0x8e9b35ad4a0a86f758446fffde34269d940ceacd</t>
  </si>
  <si>
    <t>0x63ef2fbc3daf5edaf4a295629ccf31bcdf4038e5</t>
  </si>
  <si>
    <t>0x45d983b1e718a5570785d69909bae6a21588a601</t>
  </si>
  <si>
    <t>0xf98250730c4c61c57f129835f2680894794542f3</t>
  </si>
  <si>
    <t>0xaa7f0c57b28b5df5ed44a3f1ec887622ef7ae6f4</t>
  </si>
  <si>
    <t>0x4eb5c19fc0c75fb2c7540121f34d9246b88a606e</t>
  </si>
  <si>
    <t>0x8343082f4f1868aed93cfa7e91f470122e2b3106</t>
  </si>
  <si>
    <t>0xf99aee444b5783c093cfffd1c4632cf93c6f050c</t>
  </si>
  <si>
    <t>0xe6d9ce84ded3a78f31b656e2656dfddd03e7eb9d</t>
  </si>
  <si>
    <t>0x87c54669b8eaa642fa9e6782fc6d2441d3bafe42</t>
  </si>
  <si>
    <t>0xa69225e45053038b9b08790be2646d358b79d4f4</t>
  </si>
  <si>
    <t>0xd52e491dd13e4f7b4dad8c46d1282eff6ff6c0de</t>
  </si>
  <si>
    <t>0x283cd45286d23b4dab45c9a17c166052e3df153a</t>
  </si>
  <si>
    <t>0xc8710d7e8b5a3bd69a42fe0fa8b87c357fddcdc8</t>
  </si>
  <si>
    <t>0x528fa8a1176f31edf2af8992746cb922b9d8a879</t>
  </si>
  <si>
    <t>0xdc56e20b73612497e264c12dae02e67af8738a4d</t>
  </si>
  <si>
    <t>0xcd0a161bc367ae0927a92aac9cf6e5086714efca</t>
  </si>
  <si>
    <t>0xc885a18aabf4541b7b7b7ecd30f6fae6869d9569</t>
  </si>
  <si>
    <t>0x38430e931d93be01b4c3ef0dc535f1e0a9610063</t>
  </si>
  <si>
    <t>0x3b890898a780918c75e9d11f4e4715219ac1c637</t>
  </si>
  <si>
    <t>0x455c0c00dfbf24c4c0cbffb6a1a9e8d0ac36f968</t>
  </si>
  <si>
    <t>0x7e12c1162bf32b837a2754dcbd96ecccae22d39e</t>
  </si>
  <si>
    <t>0x388bdcdae794fc44082e667501344118ea96cd96</t>
  </si>
  <si>
    <t>0xe5e72f78969f15b3c3033e0e8f7c8b8ea59ad7cf</t>
  </si>
  <si>
    <t>0xcf9add5a5ad790d51668157d775f2b9d8a7e7d3c</t>
  </si>
  <si>
    <t>0x58d236c90b8759f845cbd6a161b17cc0cf4c19d2</t>
  </si>
  <si>
    <t>0x51cd5173091b0d8269211e6feda3a502477cd075</t>
  </si>
  <si>
    <t>0x6f231102ad0da75e1d5ad746f6210cb04fe18c82</t>
  </si>
  <si>
    <t>0xfea6cbfda85dcc0d1ca8a47a8d2f5889f77cc270</t>
  </si>
  <si>
    <t>0xfae7b82897d3cf0655da16c92722daef45ebd9b5</t>
  </si>
  <si>
    <t>0x05e4056c285dba12537b56131c6cc09b50bd1971</t>
  </si>
  <si>
    <t>0xe805d3419e24ec4ecb6c574a7c3f0cc37df8b3a7</t>
  </si>
  <si>
    <t>0x1a2827736f26df13527d87664bdb58a331e7dfdb</t>
  </si>
  <si>
    <t>0xd6415c808014fa1cb395cfeed071da2f40904743</t>
  </si>
  <si>
    <t>0xeef2f1ec6f79017fa8f2643fbaadb263a83ed08b</t>
  </si>
  <si>
    <t>0x2031177040696d9d1001e3234ff98deab42925ee</t>
  </si>
  <si>
    <t>0x6919dd5e5dfb1afa404703b9faea8cee35d00d70</t>
  </si>
  <si>
    <t>0xea07fea0810c029fa19d794f362f0f31b4e3b31c</t>
  </si>
  <si>
    <t>0xa2d38de1c73906f6a7ca6efeb97cf6f69cc421be</t>
  </si>
  <si>
    <t>0x378cb9e434d7cb91fbeb1fc8d4e8a5a8b501e656</t>
  </si>
  <si>
    <t>0xf06f8b6b2b976890a2bccee9e149583403eb4b09</t>
  </si>
  <si>
    <t>0xe68d2582d54cd865c8fecd9733525d60be68af67</t>
  </si>
  <si>
    <t>0x0831246efeef1a82fe8c9eab914b479b2219a97d</t>
  </si>
  <si>
    <t>0x2d13a715932ed4cb2df871dbe85937255bc2e8be</t>
  </si>
  <si>
    <t>0x836773495e7ce87f6a7b37681ae0a14dcc5a7c39</t>
  </si>
  <si>
    <t>0x518d2a41fdbb124c87ea14fc3a995eb549295855</t>
  </si>
  <si>
    <t>0x90d60d07cceca69bb0381c7e2c0125c45fd53e3a</t>
  </si>
  <si>
    <t>0xea17b3ba9c8fa3e13b7f461b43c0f1c5e902d8d5</t>
  </si>
  <si>
    <t>0x35afa24e1d9375934ac0749ebad4ca9b57cafb73</t>
  </si>
  <si>
    <t>0x22ca30320bddcc8cd9c8135abce4bd6656120550</t>
  </si>
  <si>
    <t>0x04d5de8155bb886c5b464aec73576734222edfdb</t>
  </si>
  <si>
    <t>0xe2aac73e53c13e2d59727548291257804a09a6a9</t>
  </si>
  <si>
    <t>0xf0f934138046929f78f4ed0b24a7bf7cacbb9847</t>
  </si>
  <si>
    <t>0x7bfbae2e70f32063ce4b51aba8bd9bcd5cb6fcd5</t>
  </si>
  <si>
    <t>0x780c0926e084ee4782fdfc79a4412e79ff83fcae</t>
  </si>
  <si>
    <t>0x1e6e97d6edb881a7c713d7f0f8c720145f4ed829</t>
  </si>
  <si>
    <t>0x19a9602d0e983a4d591e8d66ae63d5244492b40f</t>
  </si>
  <si>
    <t>0x439d2f2f5110a4d58b1757935015408740fec7f8</t>
  </si>
  <si>
    <t>0x1fbf2f94d91ad989ea132ae0597b6b71d059f2cc</t>
  </si>
  <si>
    <t>0xa3d0ecaa91e7b01b7a011723cc8dabfbfc6ebd39</t>
  </si>
  <si>
    <t>0xc6fb52b9f7d09eb3f35b986168e5f95695315ad1</t>
  </si>
  <si>
    <t>0xc27eab43f39a7c23a0a4c9d147c31f2ec925425b</t>
  </si>
  <si>
    <t>0x72108df2d2845b988977f79d3a3e9e41ef57e3ac</t>
  </si>
  <si>
    <t>0x5fd2cb2301cf9ef1767112809ed15c1e375c2740</t>
  </si>
  <si>
    <t>0xd51193d52edd4d8bc581220444efd900de08d00d</t>
  </si>
  <si>
    <t>0x8e769cfa5b4da828a68a921d7ece24caec70920b</t>
  </si>
  <si>
    <t>0xff780ae404f033fbaee0713fe4977ef9f988ef70</t>
  </si>
  <si>
    <t>0xa0bfd27c8d729078e9e2c26932f01c5a29604194</t>
  </si>
  <si>
    <t>0x7ef9fd47efbe4d8c670c64aa960ad88dc96e0f28</t>
  </si>
  <si>
    <t>0x4ff09c97f27b611df3ac0b4dfb8bea22a812b885</t>
  </si>
  <si>
    <t>0x5df9ef1b598cafd29765aebd2b7e4e71e13786a2</t>
  </si>
  <si>
    <t>0xb973d4f7c697950bad43cb51f9341a83c65c347d</t>
  </si>
  <si>
    <t>0x6ea8f7dbf7057a312aa45a5c96d4d7290fff3066</t>
  </si>
  <si>
    <t>0x0c2693b2522bf4494a8f56c32374ab28080a94c3</t>
  </si>
  <si>
    <t>0x6189e76763801b9c8ef767fa785c31f7f364aecf</t>
  </si>
  <si>
    <t>0x9415d5374191b416bc51914768f03ab0c6c0684b</t>
  </si>
  <si>
    <t>0x0089f0673fdfc0a0642b1e55ab07b5a326d5a09d</t>
  </si>
  <si>
    <t>0xb5325ed562f1076f1aae44c69f2aef99a270ff56</t>
  </si>
  <si>
    <t>0x09cd10d006357671e9d8e122f66c4d4248a5d159</t>
  </si>
  <si>
    <t>0x9974d6e60a8a650cdff391b76be24b4aaf2e1536</t>
  </si>
  <si>
    <t>0xfe68fd6590db3ec99bac22e0ed64d50b7ad9c202</t>
  </si>
  <si>
    <t>0xbd5a8c94bd8be6470644f70c8f8a33a8a55c6341</t>
  </si>
  <si>
    <t>0x9d88213711f4d630db6be0ee4ccc9bab390efc32</t>
  </si>
  <si>
    <t>0xb9885b7e5972f1c0bf3cba024492688016126d9f</t>
  </si>
  <si>
    <t>0x544cdcc91d7f8743a52c486813c31ecfc85aa31e</t>
  </si>
  <si>
    <t>0xe677c31fd9cb720075dca49f1abccd59ec33f734</t>
  </si>
  <si>
    <t>0x60bd2b1f2d5b384d425a929ee45c3047474ea4f0</t>
  </si>
  <si>
    <t>0xdc50f2f3fa4a27a7f7ec14f888c9776a6d07756c</t>
  </si>
  <si>
    <t>0xc41e66aae07316211752bcc5e78b1584dfcfc1c4</t>
  </si>
  <si>
    <t>0x2787ab7fe907a7fa3ccab902d162e3d5f41f8707</t>
  </si>
  <si>
    <t>0xceec5b1799eeb570f6320744b9570343a32eb204</t>
  </si>
  <si>
    <t>0x0aa5fbeff9af1dbf721dc253f733b44e6b083719</t>
  </si>
  <si>
    <t>0x4a955e01d3dd0a85849b18512eba3dbcf6e264d5</t>
  </si>
  <si>
    <t>0x28d9f87bf1382af83ed4082c389243e311406c6f</t>
  </si>
  <si>
    <t>0x8f5876140d4ec58cd1f8cd3e0b0e6e348bbe9be0</t>
  </si>
  <si>
    <t>0xede4a7e5d11e5b6522242824ef1babf1ba93e075</t>
  </si>
  <si>
    <t>0x16bf8405e7ee848c7b05770c74eec14e0be1bc61</t>
  </si>
  <si>
    <t>0x68ef7b3433d18b2c099f7a9408a1bb486ad95354</t>
  </si>
  <si>
    <t>0x519850a61e23650828b46194d2fab1c9b4a655a1</t>
  </si>
  <si>
    <t>0x08ec8188c63cbe02fce111a0054b015c0adfd82d</t>
  </si>
  <si>
    <t>0xaf45fcb115a46396c8e1b992bc161319c34c7bb3</t>
  </si>
  <si>
    <t>0x9e06986a2b0991dd451d78b7c30939ccc8e8190f</t>
  </si>
  <si>
    <t>0x032901f0a5b3091bbdf9f078120ba53b6de29240</t>
  </si>
  <si>
    <t>0xddae8cb536d282b024584d03d31a9a4faebf84df</t>
  </si>
  <si>
    <t>0xc0033a29a0016966acd8f576e5941bfcc144b76c</t>
  </si>
  <si>
    <t>0x5793abe6f1533311fd51536891783b3f9625ef1c</t>
  </si>
  <si>
    <t>0x95608ab700d055894e3631c618a64c3866ca2a37</t>
  </si>
  <si>
    <t>0x183a2560760dd877bb7b37dfdc49d2b4c6f3257f</t>
  </si>
  <si>
    <t>0xabb487bff8b3ce5c8476e2e8025c5306187f713f</t>
  </si>
  <si>
    <t>0x211a0e58739754b4b917cb645184b1df0f5c2fb6</t>
  </si>
  <si>
    <t>0xc44285c0c36c51e41cb9f966debabe2a8e7e7b99</t>
  </si>
  <si>
    <t>0xb3caa51fe9fb01178c06915c077f76be26164bdc</t>
  </si>
  <si>
    <t>0x43cc701f762a35f8732bbb0147b87e107445d4e3</t>
  </si>
  <si>
    <t>0x36381178ef1e48eef37229c71ffde5b6ee32b183</t>
  </si>
  <si>
    <t>0x8e0c11c50d02e630a6f96766c1e3a476721209ec</t>
  </si>
  <si>
    <t>0x9b06ff452d7607e807351744fa6ba59a8594a96a</t>
  </si>
  <si>
    <t>0x59b35979170d7f4372f360c175287e40faf71f32</t>
  </si>
  <si>
    <t>0xd74584b63472f9fff5967bb4b858bd0953251b14</t>
  </si>
  <si>
    <t>0x41ec1e96db9926538a5949aa5868bac4a9130851</t>
  </si>
  <si>
    <t>0xd2cd30afa5c78ac037fd79354a83eca07b811fb9</t>
  </si>
  <si>
    <t>0x8dd6a5c2ceb0a99f22db7cadc043d9ff79a45a50</t>
  </si>
  <si>
    <t>0xc71a1ea0a664735262060a5f4638deade46b15b5</t>
  </si>
  <si>
    <t>0x86eed778a93443b540215d328623f5a361ff19f1</t>
  </si>
  <si>
    <t>0x34ebf16e1eebe168c6dbbcf1ae95c7a75253e680</t>
  </si>
  <si>
    <t>0x694d753a1fcea47510ab2ea2708b530f7cd45f5d</t>
  </si>
  <si>
    <t>0x66064663a0757d58e360b7a9db4eac59e3ad368c</t>
  </si>
  <si>
    <t>0xddaba83fc8402a057a34c5f980284bf36f5490be</t>
  </si>
  <si>
    <t>0xb9810c3e832b5b6a15cf32ca83002c1efa05f271</t>
  </si>
  <si>
    <t>0xc3b30fa92b99b613f75f722a1a3832c9eff5a36f</t>
  </si>
  <si>
    <t>0xc7d3036d51283f5b078f33520ef5a45c01ef32ac</t>
  </si>
  <si>
    <t>0x249db29dbc19d1235da7298a04081c315742e9ac</t>
  </si>
  <si>
    <t>0x342b4978302574e93cb7bfa70b11f5020fe2b14b</t>
  </si>
  <si>
    <t>0x04756702b8369970a0960baa581898fc453f6dfb</t>
  </si>
  <si>
    <t>0x5477ef5b1dbe04bda534a229e1a5c964952c5c37</t>
  </si>
  <si>
    <t>0xe2728a3e8c2aaac983d05dc6877374a8f446eee9</t>
  </si>
  <si>
    <t>0xf0d00c9f69fd438f5c9362980bfc70c9294ccc19</t>
  </si>
  <si>
    <t>0xde4675bdf0e714823f74a9a5f6a590e124925517</t>
  </si>
  <si>
    <t>0xd75ce9b53f10d2bff42164820c09d568be4b1d61</t>
  </si>
  <si>
    <t>0x6c5422fb4b14e6d98b6091fdec71f1f08640419d</t>
  </si>
  <si>
    <t>0xbbeaf212c81be0cf941c017d57d7ba97d423b100</t>
  </si>
  <si>
    <t>0x26eab902725342208bc79c5bfa2c5fe795f7aed6</t>
  </si>
  <si>
    <t>0x06b6999f2c90b8f6722b9c0e8555e1f7bc2f96a5</t>
  </si>
  <si>
    <t>0x86114ef1b7c8f8c112635ac83a2e9406fdd5a4ab</t>
  </si>
  <si>
    <t>0xb9a973240dfa5d4225ec6504aae98db3a05c2911</t>
  </si>
  <si>
    <t>0x4dd0f12cb9d220da402486f9615bff1aef5e2b9d</t>
  </si>
  <si>
    <t>0xc41fbaa79e3401da10822269b7cc89c55fbf49a3</t>
  </si>
  <si>
    <t>0x494027a93735974ca657f6589a0521697db98c40</t>
  </si>
  <si>
    <t>0xedec1441be3a0a52013e91b3b68fe40abe01be5e</t>
  </si>
  <si>
    <t>0xff43ac5e2c1790ffaff264db0f18e0201cfa69ea</t>
  </si>
  <si>
    <t>0x89e74582f6428ca575c30522eeeabd0b261f77be</t>
  </si>
  <si>
    <t>0xb5faa05a27237a60edea45c39a9e83e466ae3abe</t>
  </si>
  <si>
    <t>0x9d38c4652a67aca3c792e21ae39d1bfe30163840</t>
  </si>
  <si>
    <t>0x99664bf7616259faad29ef70dfe04bf880421a19</t>
  </si>
  <si>
    <t>0xa675e23a08fe4ca341967a61572d50dc2e147af6</t>
  </si>
  <si>
    <t>0x0becba8ed6a7c4a9d0342d59272accb6a350cf53</t>
  </si>
  <si>
    <t>0x381bda0bead1c53966e4e63126d29251ced10c34</t>
  </si>
  <si>
    <t>0xe1f380f09b737fb13cfc11584b645b8e438e1742</t>
  </si>
  <si>
    <t>0xa04b59bd197cabeb1f1a06185d7e89ac614a9199</t>
  </si>
  <si>
    <t>0xa42243c5543b578779c000f5156efe09f927d203</t>
  </si>
  <si>
    <t>0x03337091633e8285436b49140e5775e49bcc4abf</t>
  </si>
  <si>
    <t>0xce66fbb65bf170d63785236a496e25719f211482</t>
  </si>
  <si>
    <t>0xb0d8d159065ab781afa8d00b988362467eff5772</t>
  </si>
  <si>
    <t>0x8d08aa327c884af528deac25dd5df7ba74bf7f69</t>
  </si>
  <si>
    <t>0x704df22f2b7ffb00789ca10be647f9f0421990b5</t>
  </si>
  <si>
    <t>0x49531b6c81f381f3922c6578bbb342ef613b9699</t>
  </si>
  <si>
    <t>0xc9cbb4db18605df3f84dfb719a58c9c1252ce641</t>
  </si>
  <si>
    <t>0x8986b6625a569bfa75b1c7acd9fc388ec303a4e2</t>
  </si>
  <si>
    <t>0x99ab8e85bd9d8c9255f8861208877787b11c9fa2</t>
  </si>
  <si>
    <t>0xf6d0c7cdf16e7c5db56101eb688a8df5e9e53a08</t>
  </si>
  <si>
    <t>0x1fc000454b2169c9effb548829dbf7154ddb6878</t>
  </si>
  <si>
    <t>0x3ebdf2d41a4e9dc26df055763fdd7e9141299121</t>
  </si>
  <si>
    <t>0xcb0f0cc454211722a8cfc14e0c5e8b45660f482d</t>
  </si>
  <si>
    <t>0xe469c93a65ebdae22861724f2e25b3c318ebaf7b</t>
  </si>
  <si>
    <t>0x8dd3a2898d6ca52f5ce655c90c0a6be560705067</t>
  </si>
  <si>
    <t>0x0219b96e6fe1fc202b7a94bedf9f58047d803713</t>
  </si>
  <si>
    <t>0x772765e1b130fa16bfe09b3d0950dcdba1a747da</t>
  </si>
  <si>
    <t>0x030e96252ded45b6cd122d895abde6ada95e2e81</t>
  </si>
  <si>
    <t>0x8b82f6587dbbf36dfada54fdd85630dd871ad935</t>
  </si>
  <si>
    <t>0x81187d074aa8a5f7624b70212eac4306c2c66d0a</t>
  </si>
  <si>
    <t>0x258cc20a5473461c77b87bffbd8bdfb50ecaea74</t>
  </si>
  <si>
    <t>0xc6e688d6c098c94a06639f26d50e415c41087657</t>
  </si>
  <si>
    <t>0x40f1a31f913c876677ae40809b38ef4c2bb95ed7</t>
  </si>
  <si>
    <t>0x5f0f030796bf0638942490f8e9a3564b6a9dae9a</t>
  </si>
  <si>
    <t>0xb5970002e363ad070a88630faeabdca4b963f905</t>
  </si>
  <si>
    <t>0x7342ce50eaf8232f2aa6c72fe348fce383f3503f</t>
  </si>
  <si>
    <t>0x2a8b6aced17ae3a315bc6ccbd0e31f359b43107d</t>
  </si>
  <si>
    <t>0x55498549e22f732e2d817e3c9d6d744541cb5976</t>
  </si>
  <si>
    <t>0x0a4492d6821ec5d8d6eac0cf14fa7a4527865f9f</t>
  </si>
  <si>
    <t>0x1b5403a5391d1678de086df4e9203018c5763f36</t>
  </si>
  <si>
    <t>0xc5fa1c3e3ecc169325b129b70e69e1b6b9a85d29</t>
  </si>
  <si>
    <t>0x4a5c371d32fa6b6835bb59e5550bfdb2e720551b</t>
  </si>
  <si>
    <t>0xc2d511c33202d44e030c6168ece0fd8daf1a892d</t>
  </si>
  <si>
    <t>0xa72ed8f671993a1c22d83d19a26b57606c094811</t>
  </si>
  <si>
    <t>0x0085992b292c4a255267eb42d24a7f39771ea69e</t>
  </si>
  <si>
    <t>0xfef3b3dead1a6926d49aa32b12c22af54d9ff985</t>
  </si>
  <si>
    <t>0xb86f553c778169a5f11655cabec82227e1e55667</t>
  </si>
  <si>
    <t>0xed35c7259a4a4287ecf022ee94a499631d81f9e0</t>
  </si>
  <si>
    <t>0x4445a4328bff2d5d37bc2069dd8f4e33089fc4f1</t>
  </si>
  <si>
    <t>0x8b3e6be29514312c8ff84291568cde3b58da14d8</t>
  </si>
  <si>
    <t>0x71ff52ee08d9770debfa1d0fe5fef5a829a61528</t>
  </si>
  <si>
    <t>0x90c211fb3a098c1265dfd68e17b46e052eb3041d</t>
  </si>
  <si>
    <t>0xc141ba173487042c4bbf3bbe608f5860450eb719</t>
  </si>
  <si>
    <t>0xd18c842105b36a09712ce3be145127fe4999bd23</t>
  </si>
  <si>
    <t>0xd0b4149acc8eb76f60d74f3775b59ad38f14c6b0</t>
  </si>
  <si>
    <t>0x775879658c1b675f056a7ef44cc9703d19e74f14</t>
  </si>
  <si>
    <t>0xa8c86c11db03c080819314e8a2388f352e8b843c</t>
  </si>
  <si>
    <t>0xe25ad881024533c7a7b5fa2b47fbc9465458511e</t>
  </si>
  <si>
    <t>0x2e387151e78320e24291eb98e3c06329bc5061b9</t>
  </si>
  <si>
    <t>0xbe3c4d73f68fb6912055c26518a56a4d0debf135</t>
  </si>
  <si>
    <t>0x682abb97c985bd94d059d75fdf4d7629f689cf5e</t>
  </si>
  <si>
    <t>0xecf6179eec7ab152574370fb1bfd070fd84b39ba</t>
  </si>
  <si>
    <t>0xadd894ece4ad6c79a043704fcb4dec9960dab614</t>
  </si>
  <si>
    <t>0xcce743bce771bb6bc9b9e597e9fa39c3d75451b4</t>
  </si>
  <si>
    <t>0xd4638a9b6991fc2bee14f56646338866b428e7b2</t>
  </si>
  <si>
    <t>0x9234d9aa1438bf3fa56ae8f0eec1ab6dad0f298e</t>
  </si>
  <si>
    <t>0x79da6f598422ffbc0702afc5f07f19c66972da9a</t>
  </si>
  <si>
    <t>0x0b238dfe917829393f7ab9099f3b2c08fc1135de</t>
  </si>
  <si>
    <t>0xc88a51397f405e714ce41e8e4fa0d600abf87a56</t>
  </si>
  <si>
    <t>0xb34a81f41d2ea21de397ff1e441ed576e9ea7112</t>
  </si>
  <si>
    <t>0x271e8fc01e1c9e1621fd3d108e348450b2498541</t>
  </si>
  <si>
    <t>0xd2754d4c40ad031177d2c98ab043db2e90c3b41f</t>
  </si>
  <si>
    <t>0x7ee469f7780b83e70407da9adaac583c265e4c9b</t>
  </si>
  <si>
    <t>0x6a85fa3695c4d88fbf089520ebcfcc27c692ff34</t>
  </si>
  <si>
    <t>0xd8cb3091ba951714c716417d62115e38f1112166</t>
  </si>
  <si>
    <t>0x1547b087bf87696f7e9a734c16bb144c6a230a96</t>
  </si>
  <si>
    <t>0x8a29e7d9f9b2ebbfe5d75da8cd044c73685cbc96</t>
  </si>
  <si>
    <t>0x0a2b6b234fb42556ebf966638412cb1dbf631122</t>
  </si>
  <si>
    <t>0xd94bbc19f2779b65df8b94723f9ca9b93a63aafa</t>
  </si>
  <si>
    <t>0x8c02c399a5c38f531c77cb3c879f9c133b5795c0</t>
  </si>
  <si>
    <t>0x6a07e74b1d2c8b76c3c34daed2d71b46985527ec</t>
  </si>
  <si>
    <t>0x786bd455ff1d2558354555de4cf36bb662431e0b</t>
  </si>
  <si>
    <t>0x92e4a8627455c4069d6a963b793ce64013772fb6</t>
  </si>
  <si>
    <t>0xc227eaff6d5c9dbfdb3cf6298929dcd4e2af5620</t>
  </si>
  <si>
    <t>0x3901ac6d98f9310a00545ca984244bb80ab99f6e</t>
  </si>
  <si>
    <t>0x0f81ab9e54d4d26d503bbbae089c9914ba15c0c5</t>
  </si>
  <si>
    <t>0x46396a755ca2152578816630072d24da715cafcd</t>
  </si>
  <si>
    <t>0x40006ce2e21078d511af0e5e0e09999a5dabfd2a</t>
  </si>
  <si>
    <t>0x5e5695a451ac69bd92cd779aeaa76037a7bb9a3c</t>
  </si>
  <si>
    <t>0xb0133af7bf1aef34440f520b3e5bfc897130b430</t>
  </si>
  <si>
    <t>0xc88d78215ce019a99a196803a23de835ea52f397</t>
  </si>
  <si>
    <t>0x9f80564ca86e5cc11385ef17346e952b1ee9ca92</t>
  </si>
  <si>
    <t>0x5d8355099483bdcd7a21dbbeec81e7ceb67ae69a</t>
  </si>
  <si>
    <t>0x4a23ddd97d7224aad08510fb423ee97664278b8d</t>
  </si>
  <si>
    <t>0x05034d604dcdf4675d54635c122487927feace1a</t>
  </si>
  <si>
    <t>0xf501f759c5ed418f908608c0cd2ba7678b26a821</t>
  </si>
  <si>
    <t>0x69de82f38ce1822a6ee44545fc6a35fe6d1552eb</t>
  </si>
  <si>
    <t>0x8c3574885545467f9009eb12ffb55598a9afbcd5</t>
  </si>
  <si>
    <t>0x7d17cb1b29aa1ee33ec231c07449682746bd8ae9</t>
  </si>
  <si>
    <t>0x0f00735eb9d7c73ab2f2497b67995e33c2dcd894</t>
  </si>
  <si>
    <t>0x6067b0d8b2de3032a18f342743257f1ea5d382dd</t>
  </si>
  <si>
    <t>0xd105038142ce7feb9597fe78c9473cc62d6d2f6c</t>
  </si>
  <si>
    <t>0xb60fb87ce46b9910b1498467766349fb6800c9c9</t>
  </si>
  <si>
    <t>0x20f17b846ad8bdc15825ee894a2ba73396150d25</t>
  </si>
  <si>
    <t>0xe76a3dc31a68fc967a7d143d9c21a6e142dc78d2</t>
  </si>
  <si>
    <t>0xe2376e68d8260ac85ea789ca4facce34a816ddec</t>
  </si>
  <si>
    <t>0x72cd5db1eb31e2e43c3ae97964f8ae77c1325183</t>
  </si>
  <si>
    <t>0xbf2c35487e40da1f3e21a6c630230a9237201dd6</t>
  </si>
  <si>
    <t>0x606fa99195b65033d605628ff74a6b583ec15ca4</t>
  </si>
  <si>
    <t>0x553af98b8486f162d35fd812d60b44faefe99ca6</t>
  </si>
  <si>
    <t>0xcd0460cb1bcaf8c86f1603bea99be946cf60bba4</t>
  </si>
  <si>
    <t>0x3486217dc85b8b6fa0f36808241c47449fb3d0dc</t>
  </si>
  <si>
    <t>0x4ce2b4153e4ed73e2a2fb4da6960bdc52451843c</t>
  </si>
  <si>
    <t>0x0c2bd8cabe467bc0409a9ab84a0d7538580ea3d7</t>
  </si>
  <si>
    <t>0x0f2be3a898bb4585cad526a5395c6cb0fafffb66</t>
  </si>
  <si>
    <t>0x4933329d79a6e93a97bde2ee1aba845d4af893b3</t>
  </si>
  <si>
    <t>0xdaa567ee110a8b4363207fa61f497a1bcceb5bb3</t>
  </si>
  <si>
    <t>0x406e81dd1445ffed8cbe17c9a1dda0273da06c48</t>
  </si>
  <si>
    <t>0x3239b8514c6b96641177391fae66ce7476412d51</t>
  </si>
  <si>
    <t>0xd63b8ae7f1ccc24b44105452cab9566614d8bb40</t>
  </si>
  <si>
    <t>0x423b7d9f650add4bdaf6408cc996615015810bc7</t>
  </si>
  <si>
    <t>0x90e6ad6d6ae60ed546219d63ea0ed6fd11de8aad</t>
  </si>
  <si>
    <t>0x1b5c35845d48715b3a6e699f4977580edd27ac61</t>
  </si>
  <si>
    <t>0xfde821238048b1ef3e5efc7a27335b2e94ddcac5</t>
  </si>
  <si>
    <t>0xdf0840f20bbd122eb9f97a740bfe79e4db0cc36a</t>
  </si>
  <si>
    <t>0xabf07466822530c0ad9a9025c40c66a6833d04f4</t>
  </si>
  <si>
    <t>0x8f262b0c91c3d735c0fcfbb6efc3030c4f4130de</t>
  </si>
  <si>
    <t>0x3a70732a45ad246bb8542985cef3148038bdeb77</t>
  </si>
  <si>
    <t>0xd939ac0208e5ed75d2e65b5190a64118acb7784d</t>
  </si>
  <si>
    <t>0x3448222e12d3a481a4014b6bcd0bbe98643bd77c</t>
  </si>
  <si>
    <t>0x6e042bd55803f89c65b1004e05db779b54c061c2</t>
  </si>
  <si>
    <t>0x08ceb7f71a3d65784bb6c037f2cfe45dbc78fd84</t>
  </si>
  <si>
    <t>0x0a58b1c9aaf19693813c11b8a20d20c2a8fe8883</t>
  </si>
  <si>
    <t>0xdf4e4be9024eb8a211564685ad967170733b6052</t>
  </si>
  <si>
    <t>0x828d407d5a4283a848b08a8bba7e4c4434c6e543</t>
  </si>
  <si>
    <t>0xe7c99f5abbabea399ef7ca4a6631120241005e0b</t>
  </si>
  <si>
    <t>0x06247873ed8f34620540d2e99268d09cee243784</t>
  </si>
  <si>
    <t>0x151759fcae9dc31fb5f16241127744bde6cc5fd6</t>
  </si>
  <si>
    <t>0x2852bd7aafbf91ec9067af8b3f68f296b86fa9ec</t>
  </si>
  <si>
    <t>0xdaca41f44d0cfedc7f57e6f8ec3fbe89832fc8f3</t>
  </si>
  <si>
    <t>0xf2607c9855047276a2c6b738f49e862a69db8d2b</t>
  </si>
  <si>
    <t>0x59a98ecaef6026da879dee6702d45ec9c9a83e63</t>
  </si>
  <si>
    <t>0x8223836ca547eed16127b9437cf3fc127b3008d0</t>
  </si>
  <si>
    <t>0x539220697d2b150e971d4f1dd744170a75778fe5</t>
  </si>
  <si>
    <t>0xfa5044952abf6e140a6b2e78cc5107e85e727e9d</t>
  </si>
  <si>
    <t>0xe36f1516b6821949c0ebc1b567a1c92cf546aad4</t>
  </si>
  <si>
    <t>0xf20e6a1a9acc44cb7024ee96a8c32a24d4401c7b</t>
  </si>
  <si>
    <t>0x7301507a4a7593394a31a13ea7910f54b59c56dd</t>
  </si>
  <si>
    <t>0x75d09acd97c1443f239607a424887d0fc56ae4c6</t>
  </si>
  <si>
    <t>0x548fad92d1d15987284f190a7b221a8a93cdd968</t>
  </si>
  <si>
    <t>0x96a2e981bb942b06e0fb7f22864e1682c96041c6</t>
  </si>
  <si>
    <t>0x7a422749d6fbdba0483006f018c1782456452528</t>
  </si>
  <si>
    <t>0x016e469cf1e84bdb12761570b9856707c136f850</t>
  </si>
  <si>
    <t>0xd1f4825c03148adceaabacbfdd0960fa8ff41cf1</t>
  </si>
  <si>
    <t>0x52f63c5e7b695c00672522999504f7636dec98a4</t>
  </si>
  <si>
    <t>0x703a4d0c9bec68c64d6ffdb180ac75fe0e7634e3</t>
  </si>
  <si>
    <t>0x4d896299ffe8059d2308408ba8b676e8e202a3e0</t>
  </si>
  <si>
    <t>0xc902fd6f04cd7f7d9a579ac1b5476a9a78d006c8</t>
  </si>
  <si>
    <t>0x43de1115712e5d7c09065a89bf43c4bb4ba01631</t>
  </si>
  <si>
    <t>0x065b155e7ef9e8cba125fde94d975527199bc9fb</t>
  </si>
  <si>
    <t>0x09d390e78faa3eca8c6e3c0bb3c6cbcaf679a44c</t>
  </si>
  <si>
    <t>0x4ce9ea8fb7e6793f8149eb3a22b8698313b475b1</t>
  </si>
  <si>
    <t>0x41df1ed0f154233941aca2c49a52e5e7f1630ede</t>
  </si>
  <si>
    <t>0x3d2780a651a5a89690b669abf99ec3a6d9875cbb</t>
  </si>
  <si>
    <t>0xb087e72565685ddf7f333b8fe1de5a928a58cc06</t>
  </si>
  <si>
    <t>0x47357d6e417202fbedc4d1d514976b6782880348</t>
  </si>
  <si>
    <t>0xd2247decaf07c56c1ab9c4b9d3c336965dcc5014</t>
  </si>
  <si>
    <t>0x089efa7d19668c537bde76e12bcbe152a0c30b50</t>
  </si>
  <si>
    <t>0xd9008354dd84209fccdc5d2cb4bb036b36540e2f</t>
  </si>
  <si>
    <t>0x85c58ba43c3781729b79db5f3e54c54d6be3b28f</t>
  </si>
  <si>
    <t>0x6c351efec3240a5cc0b7deec1eb82a178a8ab0eb</t>
  </si>
  <si>
    <t>0xdd159c7b697596ed07b9e2afebf0c0b1ff3ea0f9</t>
  </si>
  <si>
    <t>0x0a9b454b424c966354898f945dfc761ae46af363</t>
  </si>
  <si>
    <t>0x19c1e5666d1cf2be17a46451cb2d94f0c1280c58</t>
  </si>
  <si>
    <t>0x6f282a2bcdc3e063690f7bf9267140c9351aa21e</t>
  </si>
  <si>
    <t>0x02962c7da61ef74652d68ec863a05a43eb9e6968</t>
  </si>
  <si>
    <t>0xf103219a20fb7fed54c71dd3c79670b8beac83f0</t>
  </si>
  <si>
    <t>0xd6745bae27c1c1af65fe275629878ceda6bb8091</t>
  </si>
  <si>
    <t>0x4f1171c067f5860d6eaaf357e111810d7ffbbbe5</t>
  </si>
  <si>
    <t>0xc0524290e2dc6ef0fc492133dcb80418272df4d8</t>
  </si>
  <si>
    <t>0x99b5506136401bad0bece6145f1ddff4d793c111</t>
  </si>
  <si>
    <t>0x5b5259fd386f1e332e2d27e95f0af349b7e930cc</t>
  </si>
  <si>
    <t>0xbaef606668b0226f4d406173e92f8f2c61787bbf</t>
  </si>
  <si>
    <t>0x35d3af1525e5f78621a984c8cf9c8d204cae9dd6</t>
  </si>
  <si>
    <t>0xe2bfb12a7b50055620d1fef140631b2ea9a29930</t>
  </si>
  <si>
    <t>0x0675dea2a473bd274f96b53a4df7ea4cad40d3d5</t>
  </si>
  <si>
    <t>0xaaeeef3f03f33d4026a9d3fbf23f8906fd367606</t>
  </si>
  <si>
    <t>0xf511525294aedbe68371132b35ca325c430d62a4</t>
  </si>
  <si>
    <t>0xcad74a446390e12da028f2692d41d544ed656d48</t>
  </si>
  <si>
    <t>0xf05de84471f9fd1908572c789f060e87840fefa8</t>
  </si>
  <si>
    <t>0x7445202f0c74297a004eb3726aa6a82dd7c02fa1</t>
  </si>
  <si>
    <t>0xe0ed95d162906a82fb8e8fc06322f3387c859644</t>
  </si>
  <si>
    <t>0x818490c87821c03eaab85a0bcddd67e5ab0ab345</t>
  </si>
  <si>
    <t>0x8b454d830fef179e66206840f8f3d1d83bc32b17</t>
  </si>
  <si>
    <t>0xcaaca0188de382ff0b272e912b1e6a383363c7c9</t>
  </si>
  <si>
    <t>0x8c744ccc1ed689323531b9a1659168c40cbf55e0</t>
  </si>
  <si>
    <t>0x3addcb0bb15771dc100dd46b27b9983fb7150974</t>
  </si>
  <si>
    <t>0x6e75161ae7118abd080d5b3c817b75ca84ff6869</t>
  </si>
  <si>
    <t>0x5066db2efe69dfb77ebe03619e0ca4a40d1b158d</t>
  </si>
  <si>
    <t>0x7104f48c7d80c0638e33c123a7c4a6f83e0f97ae</t>
  </si>
  <si>
    <t>0x792fea04186bfd11df5f31206bba6701e9ffc44e</t>
  </si>
  <si>
    <t>0x82afd3cad2b006bc4d5d3929bbcbbb50cee96603</t>
  </si>
  <si>
    <t>0x6fcb95f52fe1cbbe7113a22bf50a85a94099d563</t>
  </si>
  <si>
    <t>0x55d936a15dde1927143407931a517b864a4ab361</t>
  </si>
  <si>
    <t>0x30bfb1482299dc5910113a8fbac31f0f71d4414d</t>
  </si>
  <si>
    <t>0x167b60d8c5701e143233b80cb27f9004d636a7b7</t>
  </si>
  <si>
    <t>0x63ae7376d2e608d6cecfd4c54ca09a6f45eff0f7</t>
  </si>
  <si>
    <t>0xbc9c80142450d873ec07f969b31d3c13ca935b6d</t>
  </si>
  <si>
    <t>0xf57b3d1463f3e0ccf7592532c00ba96a541f01ad</t>
  </si>
  <si>
    <t>0xbf6975ddf78a471b4725f7911f15f2155baa880e</t>
  </si>
  <si>
    <t>0x5ef7e3fe3bee5446a5da1c6a90db880403bc9f67</t>
  </si>
  <si>
    <t>0xc3a9384cc632bef808a8fe0b6419f7f382f08ccb</t>
  </si>
  <si>
    <t>0xc3f5396cef99112ceadb61eb6e9644cb4e4ac10f</t>
  </si>
  <si>
    <t>0x052b38c2e66af0576b61249867e4589f93264dd0</t>
  </si>
  <si>
    <t>0x1eb53a7bcdf2f8eceb50468005b5bf6f01ba593b</t>
  </si>
  <si>
    <t>0x2f489be0d4beda34417f0f3d18833c1067810124</t>
  </si>
  <si>
    <t>0x0be4c1c879b7a258bfa54d50efc5af78f03ec722</t>
  </si>
  <si>
    <t>0xe4aab9cb606317e852da10ffe837334d8a1056ba</t>
  </si>
  <si>
    <t>0x7e4fa046cd1f01fe34fa162b2af35e4801b43619</t>
  </si>
  <si>
    <t>0x570619f058f23f92964d99ad2a83fffc4235f794</t>
  </si>
  <si>
    <t>0x11a2122685082625e15bf248525d61b4c1ca4dc5</t>
  </si>
  <si>
    <t>0x7be893c431288181dd6ac85e0076a9f4f1c0c186</t>
  </si>
  <si>
    <t>0x6b0269fb67fae729f8501de5864fac3d64046c20</t>
  </si>
  <si>
    <t>0x4bfe05cd42412c68a21ae0d7429672ddc2d1bf9d</t>
  </si>
  <si>
    <t>0x8554750e39c1045203133e6411be29752517c74a</t>
  </si>
  <si>
    <t>0x8f69b7bbe194e7a34136831b7a5c1f1a7f1a0209</t>
  </si>
  <si>
    <t>0xcda1fb5572e56be93489d7fd1c8d708b44554999</t>
  </si>
  <si>
    <t>0x3aa200b2a20bcd3b0a3c14f88d42d64bd12d56b9</t>
  </si>
  <si>
    <t>0x16e1812e5f89ecc4c68719f6e007d05e24a2fb74</t>
  </si>
  <si>
    <t>0xcf3fbfa1fd32d7a6e0e6f8ef4eab57be34025c4c</t>
  </si>
  <si>
    <t>0x7f6577285d05321cd5573e1fda14bec5d7d068a2</t>
  </si>
  <si>
    <t>0x02811cea4062f0987c42eaf62f2d72eb6dccd77f</t>
  </si>
  <si>
    <t>0x25c6e74ff1d928df98137af4df8430df24f07cd7</t>
  </si>
  <si>
    <t>0x49d2c28ee9bc545eaaf7fd14c27c4073b4bb5f1a</t>
  </si>
  <si>
    <t>0x89fe816a1a747afdfd80a0d88fd848c496046d0b</t>
  </si>
  <si>
    <t>0x18043d86e3054373cc92aa88730a74247ad83a8a</t>
  </si>
  <si>
    <t>0x535b4b03e5678b550fd7e1bb68da71d0703fa551</t>
  </si>
  <si>
    <t>0x2f94b35700ab622867cb336c317ec1a5c32a567b</t>
  </si>
  <si>
    <t>0xef42c7b763c1dce4ee6216e64a113e3e3c5202d9</t>
  </si>
  <si>
    <t>0x6d73a527bf999efcf422177b84b7703b4acfd381</t>
  </si>
  <si>
    <t>0xa4465891e35d56403db0911bac6f79b0976ca314</t>
  </si>
  <si>
    <t>0x0fe0bbbd31b73bc8505df2678d75e228825e0f20</t>
  </si>
  <si>
    <t>0xb458603126aac5d4e567834c84a0d25cde45b787</t>
  </si>
  <si>
    <t>0xc7f522e109a6466ce2d202f8266d61f1e768effd</t>
  </si>
  <si>
    <t>0xb46572e2248b66bbce0c7a5702555c829731aadf</t>
  </si>
  <si>
    <t>0xb8bcee7d673c163e3c7360b9fbd7afd7717ccf79</t>
  </si>
  <si>
    <t>0x2bb6fb2bcd88c12cd3ca133fb4d7ba727f2a317a</t>
  </si>
  <si>
    <t>0x2a085e25b64862f5e68d768e2b0f7a8529858eee</t>
  </si>
  <si>
    <t>0xbefbfcc67f3cd25a0c62d6c22ee57978d5330015</t>
  </si>
  <si>
    <t>0x60676e92d18b000509c61de540e6c5ddb676d509</t>
  </si>
  <si>
    <t>0x9f86a066edb61fcb5856de93b75c8c791864b97b</t>
  </si>
  <si>
    <t>0x00cb36d88dbe517f8135ca968f7c57cb1d6c6762</t>
  </si>
  <si>
    <t>0x34602224a68048ee9a42121c5e6edcdc5127dcee</t>
  </si>
  <si>
    <t>0x828b10061a800ddd5f632023f3a56c58065f5f90</t>
  </si>
  <si>
    <t>0x7fa49a19143797d478d2cfe1662d8a8668b5d29f</t>
  </si>
  <si>
    <t>0x7f5f2cc5ce7c883c893d6c781e8f9d0c6f9c7948</t>
  </si>
  <si>
    <t>0xd153c3fb528dcf603a3857abac67f1c02a022d26</t>
  </si>
  <si>
    <t>0x1bd5a1c09f724383cc7e30af05af157776aa86a5</t>
  </si>
  <si>
    <t>0x3d6ff82c9377059fb30d9215723f60c775c891fe</t>
  </si>
  <si>
    <t>0x85e80d1698be259886a8da2e06580b6892f51359</t>
  </si>
  <si>
    <t>0xcbbadfa96b48a45da264b279e68af59eb92f2391</t>
  </si>
  <si>
    <t>0xe150df743af467ab44eaa5dec77cb39a36ddf680</t>
  </si>
  <si>
    <t>0xf13811e0445dbb8ee4586161c58d938987671934</t>
  </si>
  <si>
    <t>0x541060fc58c750c40512f83369c0a63340c122b6</t>
  </si>
  <si>
    <t>0xcc4f46c35e41a35ba0e0029c416a33417571a5da</t>
  </si>
  <si>
    <t>0x4723347f5833573e53246f87758c188bf96eff2b</t>
  </si>
  <si>
    <t>0x7d1cd61f6153efd679963d101c5c49374989c7e7</t>
  </si>
  <si>
    <t>0x3c6fd55d04ad19ca8e21de9963e2b3df48887b1f</t>
  </si>
  <si>
    <t>0x6a1a8e25cb6949674f340884d2a154ae11f08990</t>
  </si>
  <si>
    <t>0x4e69f809372e0243d73fcdebb542a5ae19cbf2cf</t>
  </si>
  <si>
    <t>0xb92dd49d1e82c1f8731a2d15c881e5d409a12f18</t>
  </si>
  <si>
    <t>0xbe0e9c2111ba0c1ea75c6c8ebab50cdf06d4e8b1</t>
  </si>
  <si>
    <t>0xbdb57fbed910116da3b685085a27de3faeb04de3</t>
  </si>
  <si>
    <t>0xafdc3c7fa0188f0e78429c9c50d1d682a5653aad</t>
  </si>
  <si>
    <t>0x1cc90876004109cd79a3dea866cb840ac364ba1b</t>
  </si>
  <si>
    <t>0xc8ab34a1891e416f845a740f0203e2186f8bbd09</t>
  </si>
  <si>
    <t>0x21f0c9f8b4d7e223ba7c4f19ef731ee42511c2f1</t>
  </si>
  <si>
    <t>0x3d2646829c6c3a564fc589506e10a31cf7f95ea0</t>
  </si>
  <si>
    <t>0xb7c4b016e044b09980ebfc4966af8b2995ca237c</t>
  </si>
  <si>
    <t>0x1639b0e73946e0aa8cf411f16ec1a395d5200332</t>
  </si>
  <si>
    <t>0x6a545c917a706fe47f5a6df33aeef0eddad576cb</t>
  </si>
  <si>
    <t>0x14967ee345662a9dc74addfeb3c3657326929609</t>
  </si>
  <si>
    <t>0xbd309dc527522143b70ec25ba8fa4ee32aff122b</t>
  </si>
  <si>
    <t>0xc47d9e6c75d388aeb92574429dad43a148f2f3ea</t>
  </si>
  <si>
    <t>0xc6974fd5307490d87365c5a4cd019c434eaae39c</t>
  </si>
  <si>
    <t>0x21be0ad97f72fca2f4210104ffd0efd966933b41</t>
  </si>
  <si>
    <t>0x7c58e4b63136ba8f3c05bd4c3959983fe5aaefff</t>
  </si>
  <si>
    <t>0x081f2ac0c4bb9b265ebd7573755416e48e22dbb1</t>
  </si>
  <si>
    <t>0x61633e5cdd1fcef54283a5f4c4868e3310289b6a</t>
  </si>
  <si>
    <t>0x584139f519143f940fe1967622e32957e5758286</t>
  </si>
  <si>
    <t>0x853576a5e5ed4343a5aa489e667c8cbccd2d2dac</t>
  </si>
  <si>
    <t>0xf64529c796dc0ee08ff0cee3f9d1f5d09062f292</t>
  </si>
  <si>
    <t>0x68cef7de3ba7b0297c2b47ac245cf682bb850205</t>
  </si>
  <si>
    <t>0x326c20c47277bfa70651569636f13aac78c0b23a</t>
  </si>
  <si>
    <t>0x6f12a790f4c7cb5b618c5934bd875922d9a954f3</t>
  </si>
  <si>
    <t>0x7318280f5a8fa35220252ef093587c80f2e8329b</t>
  </si>
  <si>
    <t>0x13ec08a465d1634d253d607b041753e0547fcf23</t>
  </si>
  <si>
    <t>0x55e8db5887279b77672ebec11e1bdf4c90877560</t>
  </si>
  <si>
    <t>0x233213354b97f51588512d75635ed83cde1cefc0</t>
  </si>
  <si>
    <t>0x2469a5a0a6170d9fec50a8818cc3cc24ae3a6c4a</t>
  </si>
  <si>
    <t>0x93299fed0843ea66589d74d41d6f5f361d91cfc2</t>
  </si>
  <si>
    <t>0xec73ae5b8a6d55addbef1291a79b41c053f62060</t>
  </si>
  <si>
    <t>0x24bc350aaf456ab3cfd07ef0fef53340d0eba02b</t>
  </si>
  <si>
    <t>0x4e232d53b3e6be8f895361d31c34d4762b12c82e</t>
  </si>
  <si>
    <t>0xc19d1e17307dbbb75490b26e201abaf7f22bc1d7</t>
  </si>
  <si>
    <t>0xf0567a19a7612ddbfbfa7adc5b69c8c39eb392d2</t>
  </si>
  <si>
    <t>0x33b1003c481f084bda2b3992492448a991619d71</t>
  </si>
  <si>
    <t>0xfc5019853b140a623b0b6bebd6b2840ac5a15969</t>
  </si>
  <si>
    <t>0xdaad9081f48589430d655bbbbe79eaf5525dde33</t>
  </si>
  <si>
    <t>0x4ee52420f915638af663213b7832886d49edc723</t>
  </si>
  <si>
    <t>0x773384f5e1c844537ba2dfb84756591eae97209e</t>
  </si>
  <si>
    <t>0xd39d56679d041ab5945cf24b08ae0b6b8fb93b65</t>
  </si>
  <si>
    <t>0x5c3b921bc59f192c5eca36450fd8fd42ea2f9dc7</t>
  </si>
  <si>
    <t>0x0e80ba3e45617fbfe7c54b3740bcc9e9f6ed294d</t>
  </si>
  <si>
    <t>0x52e4f4ad205bccaa7683868e1290dd5e186785f8</t>
  </si>
  <si>
    <t>0xc97dd623c71e89edc254d2f5de8c61c139d8761c</t>
  </si>
  <si>
    <t>0xe17459bd5c75670b45f8bca081cec71ca27d1b42</t>
  </si>
  <si>
    <t>0x8f2e21f27679cc7bf6a0d10b9e0c675475414530</t>
  </si>
  <si>
    <t>0x852b7bd6925778f99eb15a3283a35a3d9960cea3</t>
  </si>
  <si>
    <t>0xc93be29c3e8d9683f55782eadf99e65b6f33101e</t>
  </si>
  <si>
    <t>0x0eb58c18263a9ed341a50dfba409754b27c0a4b2</t>
  </si>
  <si>
    <t>0x64d9aefb35aa08c0c705676921a0f613ac031769</t>
  </si>
  <si>
    <t>0x16a533930b1ac1d6ffcb2c546c86b725a6f37b07</t>
  </si>
  <si>
    <t>0x55a017a23baa6aca49b123cc3f844b4eb462edc5</t>
  </si>
  <si>
    <t>0x85794c0f8297ddca3f9b6ef108c0e73527c4e15c</t>
  </si>
  <si>
    <t>0x33f804ae5d778013359060aa9d66c25343f25619</t>
  </si>
  <si>
    <t>0xd034911bfbc251e1506b91278cd7644f548a3f82</t>
  </si>
  <si>
    <t>0x45c15f7a4e3570effae9cba4e4c1dfd7c322aaa0</t>
  </si>
  <si>
    <t>0xef96b06726d545e1e43a1ae84147c16172fd64c5</t>
  </si>
  <si>
    <t>0xd7aa8973f6391ece15d5cda48adeb95f9fea6330</t>
  </si>
  <si>
    <t>0x264c0eb152a42cf2c9f6d94b72d77f7bc9b6fc58</t>
  </si>
  <si>
    <t>0xeb159ac22845f3f8ce523079c9da5c8d088ccd66</t>
  </si>
  <si>
    <t>0xd702b362f4929d8b08ebccb37b1c63d06495bcea</t>
  </si>
  <si>
    <t>0x15e49dc2a01b03544b9fc130f697ec6345272d29</t>
  </si>
  <si>
    <t>0x83d3e2737b9e54905498960441846ca35f9a30b2</t>
  </si>
  <si>
    <t>0x14afd9a49285d62bc8fd33fc94c1b7c98437e0c9</t>
  </si>
  <si>
    <t>0x1418205d2c4c1cb9b99c15a16af0d79533483f86</t>
  </si>
  <si>
    <t>0xdd67e6b7d52c6c9edeb9d9338ddb26d2b4881646</t>
  </si>
  <si>
    <t>0x511eb64591835b5d4c87c34546f299ae837e1313</t>
  </si>
  <si>
    <t>0x9da22395fea71beaf97c5f21b5821cf8f08d2b75</t>
  </si>
  <si>
    <t>0xb906d7a5f40ebee8811d7f0d3b2f107ffd565f52</t>
  </si>
  <si>
    <t>0x6228625d3026720d8033bcc7f37b6a62c87992aa</t>
  </si>
  <si>
    <t>0x716ad3c33a9b9a0a18967357969b94ee7d2abc00</t>
  </si>
  <si>
    <t>0x99ca2b1b0c4b12305061347f6b89aab3df339259</t>
  </si>
  <si>
    <t>0x028d9e374426a500319b5662786ca59eb498f01c</t>
  </si>
  <si>
    <t>0x743333078614f16069fc8947236e1c79d6ed1989</t>
  </si>
  <si>
    <t>0x73e9084d9ae5a335175000784d95bbfcafb98195</t>
  </si>
  <si>
    <t>0xfafc68eba74360754153804558816f392870cadd</t>
  </si>
  <si>
    <t>0x24e1ab750259b912b4376dbee6c7d2e06d9bc2b7</t>
  </si>
  <si>
    <t>0x1a684eccdb6f05c6170ba3154c78278ec7731249</t>
  </si>
  <si>
    <t>0x11fe313e5ad174ab1718407f358846fd0bb3a4e9</t>
  </si>
  <si>
    <t>0x8edc39de8f8f5c3926260b2c1336821e67767aea</t>
  </si>
  <si>
    <t>0x090b22e9d05da4cee430892282c912e0ec23afb6</t>
  </si>
  <si>
    <t>0x4acc3b0a2dfd0a38f75ee55caa0f5503027c516c</t>
  </si>
  <si>
    <t>0x3b3b7aa6e7deb65ef4fc4b44f717f7c674934e54</t>
  </si>
  <si>
    <t>0x4a7f2287772799b7cb20691df4169edb017230b8</t>
  </si>
  <si>
    <t>0xe901be80034fa9ab0a0f6299461ce839ec0fee31</t>
  </si>
  <si>
    <t>0x3f7384dcd0c601010d41a6456a0c59939ae0935b</t>
  </si>
  <si>
    <t>0x0e91b2f0dd95511c08497fd16d38a154645ac419</t>
  </si>
  <si>
    <t>0xf8c41fce8460a392d22f441835e653d2f9fa8caa</t>
  </si>
  <si>
    <t>0xa70299ce2ab76da4bb686c867774edcfaae08492</t>
  </si>
  <si>
    <t>0x4f9de4ff5f280f54f73655dd593a7cbb7444ef9e</t>
  </si>
  <si>
    <t>0x88d47789d17100a9f04be6272fd1943186d5f215</t>
  </si>
  <si>
    <t>0x2910d45161ebfe5f6143a8db07ed66a5b315e388</t>
  </si>
  <si>
    <t>0x92108632fee7d6eeedaae93006f90b477d672fb5</t>
  </si>
  <si>
    <t>0x30e5ae56a83f4cc5c3003988a6d05b085914ada1</t>
  </si>
  <si>
    <t>0xaa09ad1e152e66b76613fa2782888b5063a7cd03</t>
  </si>
  <si>
    <t>0x86b14834b84a635eb5dec218aea1ea34b0ba505b</t>
  </si>
  <si>
    <t>0xd60651e393783423e5cc1bc5f889e44ef7ea243e</t>
  </si>
  <si>
    <t>0x2fea98039a99fc79095e82e314c40f42425975d9</t>
  </si>
  <si>
    <t>0xe5a384673b2ba549a9253d43db0b3e448d40628d</t>
  </si>
  <si>
    <t>0x49e6a5f77804894ff306375419fe254cf5f12487</t>
  </si>
  <si>
    <t>0x281b1317ff76231bb132fed6332a89ee8cf209f2</t>
  </si>
  <si>
    <t>0x0a29ce1215a2eb77555c7270b61e3f5f454e12af</t>
  </si>
  <si>
    <t>0x833e60c081e84eb69070e075af489b0bc337df61</t>
  </si>
  <si>
    <t>0x40db1278d5d1a4f79fe6b5a5bbf357aad0457187</t>
  </si>
  <si>
    <t>0x149f70cecb479d277b281a140be5de5fde1dfe03</t>
  </si>
  <si>
    <t>0x7e8f96cc29f57b0975120cb593b7dd833d606b53</t>
  </si>
  <si>
    <t>0x1466cf205c87bf1abe39b0c92702d589a0e61a9d</t>
  </si>
  <si>
    <t>0xde69f567a82a1e6104689123c225bb1fb224a8d4</t>
  </si>
  <si>
    <t>0x86aae355ee640615cfb403f17f48c1a782bb9b84</t>
  </si>
  <si>
    <t>0xe7b91716ca940104877b1958c5d4f93d486a484c</t>
  </si>
  <si>
    <t>0xdeb1bc34d86d4a4dde2580d8beaf074eb0e1a244</t>
  </si>
  <si>
    <t>0x7a2af2500f94c75cb94d52f1889da3588f9cc97f</t>
  </si>
  <si>
    <t>0x1aea860d5e763adff4cd473ee7b98f7e81072b9b</t>
  </si>
  <si>
    <t>0xc959d8fc9fc194f999e3a62baaf0286f4d4ae629</t>
  </si>
  <si>
    <t>0x04d364c6a787c8e3c5b45b05d9b87c1d82ef6e1c</t>
  </si>
  <si>
    <t>0x3707bfc12c8dfe92cdde5e8b9a8d7bc393d52321</t>
  </si>
  <si>
    <t>0xbeb02e85b85cddbd356e4001cc493a8348d6978b</t>
  </si>
  <si>
    <t>0x174f1acdecd22788bf73080453728389fa81ba9e</t>
  </si>
  <si>
    <t>0x947ec8aa55151899cb64282db6af9aa2b73ac4a3</t>
  </si>
  <si>
    <t>0x354ee741d4ef4c9d19ddb21a0e829aca9b669d71</t>
  </si>
  <si>
    <t>0x78026744bf184c33ad99507e7fe5a28e0d7df1c6</t>
  </si>
  <si>
    <t>0xbe6c5d92310baac743f8a19f29f3cfd5b70f4d18</t>
  </si>
  <si>
    <t>0xf678acf4727d4841393b0c8b7006f3c345e23e9e</t>
  </si>
  <si>
    <t>0x900194c4b1074305d19de405b0ac78280ecaf967</t>
  </si>
  <si>
    <t>0x436ce80009a405d469fa51b70f0707ac7281d6c3</t>
  </si>
  <si>
    <t>0x685aff51df1ed74a9dcf7b235cfe1219e94ae1ad</t>
  </si>
  <si>
    <t>0x41baf1be7a181c93435878e619e28cb07e631957</t>
  </si>
  <si>
    <t>0x7428cc2e0c01dc816f05f7f330473271a3909edf</t>
  </si>
  <si>
    <t>0x9370a26b62a59022bc7be85b8f78ce80232c7ac0</t>
  </si>
  <si>
    <t>0x9a2e909ea9cadce44d4cbdf0c8b1f9b2edf08a28</t>
  </si>
  <si>
    <t>0x70ef0c50fc533c474845d2d806fbb266a93175ba</t>
  </si>
  <si>
    <t>0x8e94ec136b0cae0ba8cd5574fa6dc357207fe899</t>
  </si>
  <si>
    <t>0x9c2be4f87186c8dfff847bd7a3b20dff6e58f295</t>
  </si>
  <si>
    <t>0x8ff8c71f8171e9366ea172723063f5d8deadf990</t>
  </si>
  <si>
    <t>0x4f54b5ac6d53b306fed6a136fb6744e06390b5d5</t>
  </si>
  <si>
    <t>0x4894232ac89323f0e695162378f9e2b3f2b5b30c</t>
  </si>
  <si>
    <t>0x2b85069da7a89a01430f4c5efab311ab681aae8a</t>
  </si>
  <si>
    <t>0x81d00e77b44ad27cb6ebe1e28a163e4f65ce2d9c</t>
  </si>
  <si>
    <t>0xbc96029b536da491fd99e68d2421f2e6b9041710</t>
  </si>
  <si>
    <t>0x09d2409c4734602854f9e453f504fdf6d2745e8d</t>
  </si>
  <si>
    <t>0x6d015a164857b60a62d5919a216574e85c7a4287</t>
  </si>
  <si>
    <t>0x559194304f14b1b93afe444f0624e053c23a0009</t>
  </si>
  <si>
    <t>0x284973c5c16b479d3efb4a9a2d9c96052ba3a29a</t>
  </si>
  <si>
    <t>0x1e2683322af6f316a53b6e7e3efd8f605ab2afcf</t>
  </si>
  <si>
    <t>0x2e16093a9315e6117964a65ffadc34d70c165f6a</t>
  </si>
  <si>
    <t>0x9305d6b9b6510fa8a6252d8b3ff71a8c2d14c174</t>
  </si>
  <si>
    <t>0x25669d9eabb2e886fcf451f6f1a69a9211126d4a</t>
  </si>
  <si>
    <t>0xa064ddada9d06e4ffcf306b13b71eefa1c3cecc7</t>
  </si>
  <si>
    <t>0x0999ec4d1e64f7492ec8b7f569f91a73c9bd14ea</t>
  </si>
  <si>
    <t>0x2bcafa4661c7260beabb897a53ba20e4742bd3d0</t>
  </si>
  <si>
    <t>0xff631465b2ca6c6a0ad7bbfac101598098632584</t>
  </si>
  <si>
    <t>0xf83db9d467a5b6f5444ab99e90548d27576347b0</t>
  </si>
  <si>
    <t>0x52f61f130eab8d22cf40f5c685e2a501ce42b1c2</t>
  </si>
  <si>
    <t>0x7d20bb5d2ca0c26524a7cbd3e06d7328f9321080</t>
  </si>
  <si>
    <t>0x52eea3c6ff6e03f264895f0071f592b1c209dad9</t>
  </si>
  <si>
    <t>0x3ab80d04d099003eb0a9ac5258819e2be8618245</t>
  </si>
  <si>
    <t>0xa1e34c2d641d32e98514c7461d577b5424f017b0</t>
  </si>
  <si>
    <t>0xd015f6fcb84df7bb410e8c8f04894a881dcac237</t>
  </si>
  <si>
    <t>0x424b24964aaaf0764e6db5496d1165899009cbbb</t>
  </si>
  <si>
    <t>0x4dc370b574f9d3d63a3b34d1b77dd7cf77a56e93</t>
  </si>
  <si>
    <t>0xfd3429c935e881cf71e060ce8846138422f747d3</t>
  </si>
  <si>
    <t>0xbe2471a67f6047918772d0e36839255ed9d691ae</t>
  </si>
  <si>
    <t>0x38abcb937cda15b0d86d25da114bbca65800a5eb</t>
  </si>
  <si>
    <t>0xc3e65710ebc3d0e01fa36676c070b1fc7a6942be</t>
  </si>
  <si>
    <t>0xeddbaafbc21be8f25562f1ed6d05d6afb58f02c2</t>
  </si>
  <si>
    <t>0x31ea12d49a35a740780ddeeaece84c0835b26270</t>
  </si>
  <si>
    <t>0x499f2158ad817254e3aaa43484197380590e7c5e</t>
  </si>
  <si>
    <t>0x7b2f379742185c246e8977c453495ea79026ac7b</t>
  </si>
  <si>
    <t>0xca082c4615e5e171d8aef9b681f829c7ab80046c</t>
  </si>
  <si>
    <t>0x3306351be2a7af85a015efa62ec0255b3b91f420</t>
  </si>
  <si>
    <t>0x1a90594cfc0f16c7833699117add1c2a552ad40d</t>
  </si>
  <si>
    <t>0xbaed532ec78c440abb51ad325b1593ef72c03bf3</t>
  </si>
  <si>
    <t>0x0dd3cf869ed9a3661f9e94a4de5ab0aa0ab95a1f</t>
  </si>
  <si>
    <t>0x16a9e9b73ae98b864d1728798b8766dbc6ea8d12</t>
  </si>
  <si>
    <t>0xbde6e2ccf6f6eeb8225cdebc236b2c13cfe7b08e</t>
  </si>
  <si>
    <t>0x7a572856da6f9d19c7396a1c0174708cbb745203</t>
  </si>
  <si>
    <t>0xce994ccfc9e2589c2a214f96176aa10cc54cb9ea</t>
  </si>
  <si>
    <t>0x312b886572f47efbd39c8102359785d87f45f521</t>
  </si>
  <si>
    <t>0xce093c4f4746c695e9b4864a1cb51ac0c8065b69</t>
  </si>
  <si>
    <t>0x44ba1970d206407bb8d85d363c01b197442eda36</t>
  </si>
  <si>
    <t>0x845c29531c0bc90dc3d205192820aac237df233a</t>
  </si>
  <si>
    <t>0x924c251902924c7dbd4cbf166d42757fb2d146cb</t>
  </si>
  <si>
    <t>0x20cf95656bbda0b194509f15ba9bf63c5747db5f</t>
  </si>
  <si>
    <t>0x7e47f0032645e09ada66fa31f313125575045ab7</t>
  </si>
  <si>
    <t>0xd15c840073a905976a8a79aaa5cbd2c1d915db79</t>
  </si>
  <si>
    <t>0xf438098390ee77a44b0fce806e98374e18167586</t>
  </si>
  <si>
    <t>0x02a34f361a5bfca69a171da2603a896124b9b2b1</t>
  </si>
  <si>
    <t>0xe449b494a5ccffd9b8788fc7c7602f91cfbf3011</t>
  </si>
  <si>
    <t>0x92e4c89d7b5c381ce41ab5c5ef59952447efdafd</t>
  </si>
  <si>
    <t>0x153c08aa8b96a611ef63c0253e2a4334829e579d</t>
  </si>
  <si>
    <t>0xc85de526f9eef628fa434a1de0ad14e5eb9ac126</t>
  </si>
  <si>
    <t>0xdd740c396c7cd844527acfa056ac786cd0c584c4</t>
  </si>
  <si>
    <t>0xdbc2b3fbc5cbd125bb42b49519a5f01f58c9ed62</t>
  </si>
  <si>
    <t>0x17c87090f1d7130c5d807bec152655b0e5fac537</t>
  </si>
  <si>
    <t>0x0786f6f3a1e74128b7c8046bbaff1a5866fc9102</t>
  </si>
  <si>
    <t>0x417f354f1da89d7c4f4fa2a4d4a6860bec909862</t>
  </si>
  <si>
    <t>0xfd6768caefd1edd19f374cf162ef5fd86fb93071</t>
  </si>
  <si>
    <t>0xc11fd4083de2bc17228841e70c1a8c76fc5d097c</t>
  </si>
  <si>
    <t>0x53f3ca3a61005209f1bed57d70ba16e04048392d</t>
  </si>
  <si>
    <t>0x16bed9f82e813685da1ca6213750fde25676af22</t>
  </si>
  <si>
    <t>0x4af9db1c4c775b7964924c2d4790ec053f1e7921</t>
  </si>
  <si>
    <t>0x8d50ba8de745cac6bd8f2085103ae9c3f006851b</t>
  </si>
  <si>
    <t>0xb08ad7f3e1eaadb5d5bcea295cbfa18e0823f80c</t>
  </si>
  <si>
    <t>0xcadd71630bdab370260d80740a56b6f152a43b3b</t>
  </si>
  <si>
    <t>0x251ef0134881246f6bc39554c2016f309edadb03</t>
  </si>
  <si>
    <t>0xee25ff7d0db832762a0013c91c381afb5afc4b17</t>
  </si>
  <si>
    <t>0x71dbb3d7c3e8acc5c9f9639168540ce8396ca26b</t>
  </si>
  <si>
    <t>0x616e22e494633dbe174dd36d9e7a08bebb346bfb</t>
  </si>
  <si>
    <t>0xd6adace0072ebf36b3e3876203b1c110f85a6494</t>
  </si>
  <si>
    <t>0xa35b30d31ab4744bc5d15c1ea6e0301ade6c744c</t>
  </si>
  <si>
    <t>0xcdb48056b360a4cf1010152bdc4775520cbde1d4</t>
  </si>
  <si>
    <t>0xda96a1ff35028cea66547049387c36339d960611</t>
  </si>
  <si>
    <t>0xb43fad81c79fd2400e8a84842f7c3520cf7481f0</t>
  </si>
  <si>
    <t>0x8fb5d19a17601955f9beca1703b3f7cdb0196005</t>
  </si>
  <si>
    <t>0x76c17f608265c26f7d679114d08c68063cbcffb6</t>
  </si>
  <si>
    <t>0xb4cb99c17fe21749096a0a4f4f79ef5a0008e769</t>
  </si>
  <si>
    <t>0x2562c604fedd5db7e80a47190135ef2948c64d9b</t>
  </si>
  <si>
    <t>0x45af1ef1225a05f39076d4eaa2c547e680fbd5be</t>
  </si>
  <si>
    <t>0x0efe510e11c338c4d0284d058dcc8d3194b0882e</t>
  </si>
  <si>
    <t>0x0895acfa5eda42541fbc1c0905f1f40446fc6fd0</t>
  </si>
  <si>
    <t>0x53070abb554a8d52dd170084719504145dfbd9d5</t>
  </si>
  <si>
    <t>0x3fba34900dda840c405588429c95efc783bd86fd</t>
  </si>
  <si>
    <t>0x1adaf4abfa867db17f99af6abebf707a3cf55df6</t>
  </si>
  <si>
    <t>0x1b35730f522e64cf099a66b4001a061eced8ebe4</t>
  </si>
  <si>
    <t>0xa222653e848b38f93b999fa4cc46bbdcc892d449</t>
  </si>
  <si>
    <t>0xa02c7a9cc062f1a11cacb163c899b2031936ee22</t>
  </si>
  <si>
    <t>0x9dbf13f07eb28060cdda6beefc44f9250d341cb4</t>
  </si>
  <si>
    <t>0xfc55a3dfff24316ea73a79b10808e8051204e52a</t>
  </si>
  <si>
    <t>0xd51deac6f1ba54cdecf5d8c4662c4b0131883416</t>
  </si>
  <si>
    <t>0x0e3a3d4ed93a854dd2f3b983d3dcf2230802aa77</t>
  </si>
  <si>
    <t>0x53597a78f82c35b2f0452a2ee1c97be0c790d819</t>
  </si>
  <si>
    <t>0x85430f59b8fc99d50c1e8cb0708351bf5dae25b9</t>
  </si>
  <si>
    <t>0x2ac8c43d8bfd5a43d0e90f771a42fb4715b09b6e</t>
  </si>
  <si>
    <t>0x1842f1f21f8de381274472b98728d7d29b01f6d1</t>
  </si>
  <si>
    <t>0x5a5a21bf36b098d2a41dfd0d2b6fd57b49c92a2b</t>
  </si>
  <si>
    <t>0xcfe03cf9fbeb3e42a69149bcc09182643f78d0b5</t>
  </si>
  <si>
    <t>0xa82284cf55b66bb41d4606b08496acf0115c37e7</t>
  </si>
  <si>
    <t>0x1e4e30ff846145150aed42e73bf2a847fc7f69b1</t>
  </si>
  <si>
    <t>0xb393e0d294e8fefa4644df5ebc3b2ce418aca3b4</t>
  </si>
  <si>
    <t>0xb1f8179567f897b22d4b85ec8d80f1a5eca27625</t>
  </si>
  <si>
    <t>0x365ce4c8df43f10009c1e445ba9b7b58f070f216</t>
  </si>
  <si>
    <t>0xe3a46f94fd556cb49a9f9b482fe3216190b448f1</t>
  </si>
  <si>
    <t>0xf13c7e33d3717be963adb1be00de6d973daef50a</t>
  </si>
  <si>
    <t>0x5f64dede9386a38bdc737026e5596342382d5459</t>
  </si>
  <si>
    <t>0x1f02377effd99fdec5222e460fbd0d25c229123c</t>
  </si>
  <si>
    <t>0x29c414fccbd4e4fb10e7c05fe8c65e0e5f0110b4</t>
  </si>
  <si>
    <t>0x62b3086260c5193b49da18287b694febd2f6363f</t>
  </si>
  <si>
    <t>0x8f6b991a948e7646933924b40b0aa407c8b89d80</t>
  </si>
  <si>
    <t>0x803a149c58473e33b4c2d30a7757265ba01dd229</t>
  </si>
  <si>
    <t>0x72ade15f5b4cea7f815d9fadc84a103f260fdb1e</t>
  </si>
  <si>
    <t>0xa5355a0af7f1fc9d2fadbb85d253251cd54426fd</t>
  </si>
  <si>
    <t>0xa3a217517be77557250eba32665ec9c176e48ad7</t>
  </si>
  <si>
    <t>0x510abe2741fabee054d97e5f6dfcb9bcceecb4de</t>
  </si>
  <si>
    <t>0x53cb7bc82ea4b4806ff95f11d604f80649c11767</t>
  </si>
  <si>
    <t>0x3336e891314098fca332b83b819ff95b079a6c6b</t>
  </si>
  <si>
    <t>0xac13e6e107e2e4bd61422f5f1719ece9cfd126b0</t>
  </si>
  <si>
    <t>0x21f7043f392df840888b085921db71fee37db072</t>
  </si>
  <si>
    <t>0xb3a260dd50e81729be35e80e2aff533318633adc</t>
  </si>
  <si>
    <t>0x71453b3af703efc7f2d08b6434b527b1df05af83</t>
  </si>
  <si>
    <t>0x3645e5081480ff87fbfe777d12367d8eef77d49a</t>
  </si>
  <si>
    <t>0x0413d0cf78c001898a378b918cd6e498ea773c4d</t>
  </si>
  <si>
    <t>0xe94ded99dcb572b9bb1dcba32f6dee91e057984e</t>
  </si>
  <si>
    <t>0xa80fb0efb3c8840217d96950c722ddd8e5095543</t>
  </si>
  <si>
    <t>0x712969a5f6945b508c02fc8d41c394171dc84a53</t>
  </si>
  <si>
    <t>0x7027b0e3331d70383499b018039bc15ad22e7622</t>
  </si>
  <si>
    <t>0xa25efbd8dc1f8a6c4f24afd67aeef72498fa9cc7</t>
  </si>
  <si>
    <t>0x53a244672895480f4a2b1cdf7da5e5a242ec4dbc</t>
  </si>
  <si>
    <t>0xe414b824270b0c1b65b7679a9710e046d0c4b36d</t>
  </si>
  <si>
    <t>0x340a0f60d1a008561725deb089ffe09b02c80720</t>
  </si>
  <si>
    <t>0x3fa2cf54fed7babf8278b5d39a916b7bbeb46b78</t>
  </si>
  <si>
    <t>0x00e90daa8612427e6205a9fc1c4eae716b6bf170</t>
  </si>
  <si>
    <t>0x0c2d5c920538e953caaf24f0737f554cc6927742</t>
  </si>
  <si>
    <t>0x00a2b3f5d7597ea269997bd2c946d630969c2d12</t>
  </si>
  <si>
    <t>0x3b0432c85e63374580981af362eb972bcf0b37ce</t>
  </si>
  <si>
    <t>0x259bbd479bd174129a3ccb007f608d52cd2630e9</t>
  </si>
  <si>
    <t>0xfade1b9b2cd446e29e07272c718d2dd390061ee7</t>
  </si>
  <si>
    <t>0x944e5037579b2d39fdcbd87b5b26e30006decce1</t>
  </si>
  <si>
    <t>0x5e1b37a7c4b74f0c6ac7d2533e15f9bf60d60248</t>
  </si>
  <si>
    <t>0x910cfab8a01e61212f1e2e738784ebba29bc82cb</t>
  </si>
  <si>
    <t>0x3db1611e4716eecc59b12e473cf61b16603a4f54</t>
  </si>
  <si>
    <t>0x8b174befc32f633a314dea62bc2f861b0ac645db</t>
  </si>
  <si>
    <t>0x9f84ebbfcd8811268a049498e5135e4ca6fae1bb</t>
  </si>
  <si>
    <t>0xb44607b21ffea63ff4533f258efde958561663e7</t>
  </si>
  <si>
    <t>0x7e1a0a3c40f703c971f62bb9ef066bb4560d08d2</t>
  </si>
  <si>
    <t>0x1e6cf71fe785a9547dde51a523fcef15cdb1020e</t>
  </si>
  <si>
    <t>0x1a7619bc4379bea1da8926c2fdcd99a4ee8a41c5</t>
  </si>
  <si>
    <t>0x3673763f90e1adb9b0719ab6b418bda4f21301ba</t>
  </si>
  <si>
    <t>0xe3750e52398456f9d6ae8e36c4ebdf93dd7457fb</t>
  </si>
  <si>
    <t>0x908ed6f313155c25cbfce2913233818f3ddf473d</t>
  </si>
  <si>
    <t>0x0cbb51d33474b0b8732ca79946b96db8ad26587e</t>
  </si>
  <si>
    <t>0xfc3559209309ffcbc48677c817bf6b5af2560ba8</t>
  </si>
  <si>
    <t>0x61c139eba0b1f1f79c30163c1c073e59a397cf85</t>
  </si>
  <si>
    <t>0xeb0c579e4d28db259e585fd9dcbc9f5f2a885553</t>
  </si>
  <si>
    <t>0x546369bea3c5d18c4e19ed36896b157b1ec49897</t>
  </si>
  <si>
    <t>0x4395df67fa2d23e25163815459f8f4e49e29bdbe</t>
  </si>
  <si>
    <t>0x81301d585ce2e28a3ac8eb44f762198177bd6396</t>
  </si>
  <si>
    <t>0x6d18cfae9566b7aaa3c5cbb1dce7829a07615c0d</t>
  </si>
  <si>
    <t>0x9e05f4f8d6ecabbbb2691b1110baaa32516ee798</t>
  </si>
  <si>
    <t>0x26f2adfb858da3fff70a736f3f4fda23868f4e0e</t>
  </si>
  <si>
    <t>0xaa89b37b196d3cc1b1a7cc54d04ec7e5a3269ad6</t>
  </si>
  <si>
    <t>0xbe31dc7c8413ccc7379d4ff99d14f17185ede83c</t>
  </si>
  <si>
    <t>0x6021e85a8814fce1e82a41abd1d3b2dad2faefe0</t>
  </si>
  <si>
    <t>0x616c5a87a159907cfd109a2a900217cd3e7c7334</t>
  </si>
  <si>
    <t>0x4e085c16d30d4e1f6fdcad23b584a681afbe1c4a</t>
  </si>
  <si>
    <t>0x19413f9586bbfd84ad6a6bb8069e867f953d1b6f</t>
  </si>
  <si>
    <t>0x98877408e1b53c64941ad35e76800d572e072952</t>
  </si>
  <si>
    <t>0xc9b3d63955acf6f87df88ada87a0d9c74255490c</t>
  </si>
  <si>
    <t>0x1c67bce9ed9cb3e7ab69c3d4f5aaf02a9d45339e</t>
  </si>
  <si>
    <t>0xbccc7c2266017a23090216edac34b6ad4f5acdc3</t>
  </si>
  <si>
    <t>0x241a68e4259613aa76fd97eeead310f0f38b574d</t>
  </si>
  <si>
    <t>0xe66c59c912894f5b1d812cbf2e9acbd9b9bb9c01</t>
  </si>
  <si>
    <t>0xf69e61e4f49bf8960511aa962f696aa69b32add2</t>
  </si>
  <si>
    <t>0x21c65bc8ab9d157a6c527c19016dacfa79a2b21c</t>
  </si>
  <si>
    <t>0xcc8e891345f14247f697a34a3965c4abd50fe17d</t>
  </si>
  <si>
    <t>0x4f93b0834f4faaff2462b128c684dbf38812deff</t>
  </si>
  <si>
    <t>0xe68caa014a0f0011310ebf4687cde9a259a1bb9a</t>
  </si>
  <si>
    <t>0x3b32270bca4ed2c0700f9067cb6df1521f58ce39</t>
  </si>
  <si>
    <t>0xe1f6d7284c2a505c3243cba8048ff137475b2b28</t>
  </si>
  <si>
    <t>0xf5ee64bbd14c90c290f797e39324ff541898a493</t>
  </si>
  <si>
    <t>0x874e75eaed76500a8e396aa1b172fdc67c4942db</t>
  </si>
  <si>
    <t>0x85b9ea527cc72f15d4f822dc301b014a32ad3dd6</t>
  </si>
  <si>
    <t>0x3b8acbed4f623a88446b34a2ba8595e4e9193948</t>
  </si>
  <si>
    <t>0x2a05935f7242f527012097780c1251e482b9645c</t>
  </si>
  <si>
    <t>0xa994ab27f77f20b7d2a7831a9b7e930fd9436c2a</t>
  </si>
  <si>
    <t>0x86a5c9a8247122015e025ebc23a0f2ae61318b03</t>
  </si>
  <si>
    <t>0xc0f1b20a768afdcebe8d6600ec3c3d99a4ad83a1</t>
  </si>
  <si>
    <t>0x6749c940d319bef13acff0b134898fffe06153a1</t>
  </si>
  <si>
    <t>0x16afa787fc9f94bdff6976b1a42f430a8bf6fb0f</t>
  </si>
  <si>
    <t>0x35aadcaa252c45e51237bd1a51c600599fd768e7</t>
  </si>
  <si>
    <t>0xbb31f319daf490d4b46f730f593d8ade883f48ff</t>
  </si>
  <si>
    <t>0x3bd40f6eb6d9f37636caf3a56f57acadce0d523b</t>
  </si>
  <si>
    <t>0x44432b73a35cc5187d9df513349ac7c95d815be8</t>
  </si>
  <si>
    <t>0xcf6efca309d66b76da3ea2f0068e48797df49f9d</t>
  </si>
  <si>
    <t>0xba6cab79cc2fb6957b1787a7fe6f6237e1549898</t>
  </si>
  <si>
    <t>0x19e5060bf78b0ea9dea58b777d583ec70055b328</t>
  </si>
  <si>
    <t>0xb4f24b85a6e8f2e122c461eb23802694105cfc48</t>
  </si>
  <si>
    <t>0x78fb6b4e5cb5eb9f0ec87195fc1273e6dd0f56fd</t>
  </si>
  <si>
    <t>0x34e204c1beedcabcd2007a168862f058e5f40ca4</t>
  </si>
  <si>
    <t>0xfbf855eeb31a6fefc5543734d35c677a2ed81cc0</t>
  </si>
  <si>
    <t>0x5324f0729b33a23e071c5d767dc96bf58df979c4</t>
  </si>
  <si>
    <t>0xc114328c214069ab49ea9812af285c2051042963</t>
  </si>
  <si>
    <t>0x2bf08c58935a22c8d93d93d2963a4b7f30ad242b</t>
  </si>
  <si>
    <t>0xdc04c9e2d0c42d2aac31d5703bfb06cb8f196e67</t>
  </si>
  <si>
    <t>0x04f3b805336d1397dea79094078b801cd3a3c7c9</t>
  </si>
  <si>
    <t>0x8b8ce7e49669caf6de14d202561b1b95bd09f6d0</t>
  </si>
  <si>
    <t>0x24b516f60d1b4c71e285708921194a6fd1f6be6c</t>
  </si>
  <si>
    <t>0xded154d29514b656805d90bbca875fee57e4cf44</t>
  </si>
  <si>
    <t>0xd17ecde14e77e7007a012636bfcd93bfee6f0470</t>
  </si>
  <si>
    <t>0x6483a37eb2f16414c1ba1c05158b975ec02c33e2</t>
  </si>
  <si>
    <t>0xe6e0df4f3635abfb0838ebc879a6d199865fd58f</t>
  </si>
  <si>
    <t>0x6e98bcb7e4f98b57de997d03932cb0c80538c47d</t>
  </si>
  <si>
    <t>0x827afcb088d1923d8fc5e0f7123e5266ca484110</t>
  </si>
  <si>
    <t>0xa5290d63b2587b105ad6d3ef8c73df98f28fa52d</t>
  </si>
  <si>
    <t>0xd3046709f5afac5db36cb35d2a53e1df1d3f261d</t>
  </si>
  <si>
    <t>0xed0d22eda53716f0aa51478f3b4a6c086581a5f6</t>
  </si>
  <si>
    <t>0x4051660351974baebdf845ba5105b9a7fcde58ed</t>
  </si>
  <si>
    <t>0xd4d0d5ad49e79230f74219fb2e91eac52d29d66d</t>
  </si>
  <si>
    <t>0x6ebad2bc3e13faf40565ae89e41aae33f8d29f9f</t>
  </si>
  <si>
    <t>0x45fbcea63bdb7a32676c7e2c2fb902f3596e16bc</t>
  </si>
  <si>
    <t>0x07543f375517141cb247fd0316d33367978f24a3</t>
  </si>
  <si>
    <t>0xd8f94579496725b5cb53d7985c989749aff849c0</t>
  </si>
  <si>
    <t>0x47310b245eb9cc46f969acd5d03f901d4aa5cb71</t>
  </si>
  <si>
    <t>0x5c1330be3ad8765d5602306b7d95e59e0ca4a968</t>
  </si>
  <si>
    <t>0x65bbb3614ad49e087d743a704efdcee57d287445</t>
  </si>
  <si>
    <t>0x980f74e8a2902354dead131333e6b2fa8798e14e</t>
  </si>
  <si>
    <t>0xba38d80a865204ca47f4ddd7ca787d6a141bac21</t>
  </si>
  <si>
    <t>0xba36b261ead33b937db4fbfc9b9b148cc566c94d</t>
  </si>
  <si>
    <t>0x615f9644da548fb33d84e5784c6ec87994c2e8cb</t>
  </si>
  <si>
    <t>0x00ff2eadbff1c7225a8c165c2375833085917cf6</t>
  </si>
  <si>
    <t>0x1ebf4900a4356478cbcd8126a55dd95840de2b9f</t>
  </si>
  <si>
    <t>0x390e46e7d45c75a1354d7ac0876b209f4d7498ee</t>
  </si>
  <si>
    <t>0x4b8c317d76bac2563fbe52132bfcf5d586ad9782</t>
  </si>
  <si>
    <t>0x4c7efab01ef84c9fb68e32b4ca12e582b033f4b2</t>
  </si>
  <si>
    <t>0xade6ff869388bcc47c60c3538c7de6b326419f39</t>
  </si>
  <si>
    <t>0x2a7fa99dd5ae7efc62dfee56a8344a4e7b12a2e7</t>
  </si>
  <si>
    <t>0xdbaa96ff6ad2dd284964811dd3f6d5bfde03a4c6</t>
  </si>
  <si>
    <t>0xedad2dedfddfa85d6e07611e7f659d7d787e702e</t>
  </si>
  <si>
    <t>0x2a524feab7384dfd17bce52a8ef549f25c0f38bb</t>
  </si>
  <si>
    <t>0xf5aff1979f22f466112cdc88651762112844f360</t>
  </si>
  <si>
    <t>0x011cb1597b8e973dc18ebcb0707044bf6435c5bf</t>
  </si>
  <si>
    <t>0x8d59729effde62b1009b7f92085b24b91826f54d</t>
  </si>
  <si>
    <t>0x26c796a01b2fdf83d7d9b11e67931f16f62648a7</t>
  </si>
  <si>
    <t>0xec4918e7604de8ef1b4fb3ace04b2feca445a5f8</t>
  </si>
  <si>
    <t>0xa9e25c91d856366569194faf3f655ce625027737</t>
  </si>
  <si>
    <t>0x635bb9a9be2c3a7ec72e32bb51c4f2cd4f969799</t>
  </si>
  <si>
    <t>0xa17b1e2e7aad1fb463ae3d14c419773ab90d15b6</t>
  </si>
  <si>
    <t>0xce438d20054d30fed1d900150c9799eb51a7fafb</t>
  </si>
  <si>
    <t>0xe4c52ac99f36ceef225cea8bb9b158cf2c36db31</t>
  </si>
  <si>
    <t>0x556b41a3bae0918f798224837832bc4f3a4c19b1</t>
  </si>
  <si>
    <t>0x212887d245a58c648c99b9fef1af2bbe82c305e6</t>
  </si>
  <si>
    <t>0x458dc4cc5932ccf1a7d6c9f4cd4a3d2fa56a35c4</t>
  </si>
  <si>
    <t>0x08d4267feb15da9700f7ccc3c84a8918bf17cfde</t>
  </si>
  <si>
    <t>0x9b43dcb95fde318075a567f1e6b57617055ef9e8</t>
  </si>
  <si>
    <t>0xabd5ac61211880fc4ec822fedb7b757fb65bda9c</t>
  </si>
  <si>
    <t>0x8c29fdcac0805b29fb7587ee9ff5114cdbfce116</t>
  </si>
  <si>
    <t>0xf9ebda3a6a872ee9e8ad1d8181930d2b49d4b38c</t>
  </si>
  <si>
    <t>0x563248322808b3b2274917c31e911d77ae58a534</t>
  </si>
  <si>
    <t>0xcc604dec4e22f692b71899837570b3aefa7e8c6e</t>
  </si>
  <si>
    <t>0x821bf5c6cb92b2bfe8a01d7494f669e585a259e2</t>
  </si>
  <si>
    <t>0x385db3b9c14e464b7950ff973ed76d66ba0e33b7</t>
  </si>
  <si>
    <t>0x05e671de55afec964b074de574d5158d5d21b0a3</t>
  </si>
  <si>
    <t>0x2cbf8d540817da2d4b84af908943b07764f8151c</t>
  </si>
  <si>
    <t>0x9f5bd50681cdc4b25d097462005cfaa436483fa7</t>
  </si>
  <si>
    <t>0x3c7f16d9304a0e0dc8d5d6b867fe5d8952420bff</t>
  </si>
  <si>
    <t>0xf1bdb7f2aa755f59b26fb9a159c72a772a0b12fb</t>
  </si>
  <si>
    <t>0xf81f22a369f2aef8df59c1fdffb40b9d1ba00c79</t>
  </si>
  <si>
    <t>0x2285c867610708643adc909715b6da138573e65c</t>
  </si>
  <si>
    <t>0x9ceedc8dbf3f0563404ce874ca1050e0b849b1e9</t>
  </si>
  <si>
    <t>0x417bb52709797277ef2ca53fb3bf84cb4acbc838</t>
  </si>
  <si>
    <t>0x2243c249d140ac2048b6c6fe26c5d82fa93aed27</t>
  </si>
  <si>
    <t>0x145d0a94b5591ab2f0bef52ab337f3ae5c341441</t>
  </si>
  <si>
    <t>0x1e602a00419f77f50bd1f3ae5ee89e0e81334c42</t>
  </si>
  <si>
    <t>0x90c141dc60f251285477b335f9de5a3eafaed618</t>
  </si>
  <si>
    <t>0x86c72a7875fe238dd9cbe8f761e9261af53ff449</t>
  </si>
  <si>
    <t>0x71dd021092c63e7ecbd8dcda15af32fe7bb10d56</t>
  </si>
  <si>
    <t>0xeb7749b9b6b1661478bb652597760d23efe91e66</t>
  </si>
  <si>
    <t>0x0bc4f6722925004ec29467818eb14f2f8a7c70a4</t>
  </si>
  <si>
    <t>0xc9aa7fb5ca668f9b5205dd78b7488018a1e09807</t>
  </si>
  <si>
    <t>0x02af2459a93d0b3f4d062636236cd4b29e3bcecf</t>
  </si>
  <si>
    <t>0x0b6e1a7334d9e5e7e82f186c1f5d4898bd746c20</t>
  </si>
  <si>
    <t>0xc6800f467ba2000ecbd3768e9c72e3045e9ddc56</t>
  </si>
  <si>
    <t>0x23eb95ddde57387aab897ccab8e552d935e8643e</t>
  </si>
  <si>
    <t>0x035c88dccea98eb443d506347b9f96044da9bcfc</t>
  </si>
  <si>
    <t>0xaf0a9c12a667d169ebad6417fe0bfe4501caf564</t>
  </si>
  <si>
    <t>0xe5340e2552be5c7e7c0b1d4d74722e4882e0e852</t>
  </si>
  <si>
    <t>0xb14d0b81a49b884e53c9b0166bf12f61efa2f1a5</t>
  </si>
  <si>
    <t>0x3206ad194c427d39c9b84a3fc108197204f1f263</t>
  </si>
  <si>
    <t>0xecc492169c4ce762b5a2ebe610fd631e43fef5df</t>
  </si>
  <si>
    <t>0x29fd0be4c21babf4b1e69e1f5f209d6204e1f8c2</t>
  </si>
  <si>
    <t>0x23ca7f37c344dd34aeac400d771bb1fa3ef969af</t>
  </si>
  <si>
    <t>0xd95b4c5576678c2af440ae6cac2f8bf21afb8ec6</t>
  </si>
  <si>
    <t>0x21bccc123fc4d3acc76ce5c91879081cf2f7ccf6</t>
  </si>
  <si>
    <t>0x55b1e427c756dc479104e4a98ddf04325e453ac3</t>
  </si>
  <si>
    <t>0xab92b8f9b62a3c541acd13aeabd9081618d952d4</t>
  </si>
  <si>
    <t>0xbfbd5d23ec9143502aeb2c9355d5803c54293d13</t>
  </si>
  <si>
    <t>0xb0909588bc27e0e3004318d376669e47664773a8</t>
  </si>
  <si>
    <t>0xe7b3c70fdf710a2c5540a4bdc0d32d612fa2f318</t>
  </si>
  <si>
    <t>0x4f54e4ff80f4db665712397c55701ec22755ee5c</t>
  </si>
  <si>
    <t>0x15de8e40e5d2913932f9825d1ac8d0ca4a8caaca</t>
  </si>
  <si>
    <t>0xb7c57ce2fcf4ae6929676df7da07c029254725bd</t>
  </si>
  <si>
    <t>0x34f91842416bc59a07b3f70f344fcef8f8385e56</t>
  </si>
  <si>
    <t>0xf150ac31963edb8b512b17b114492f4978d359c1</t>
  </si>
  <si>
    <t>0x6fd8351eec01de1992bc6844a8dce5ec2b8c76a8</t>
  </si>
  <si>
    <t>0x3466f67e39636c01f43b3a21a0e8529325c08624</t>
  </si>
  <si>
    <t>0x70e2a2d36ac63dba0b82867428c24a1733993571</t>
  </si>
  <si>
    <t>0xc17c1dcc7031b734a545db78093dcb3e51a31427</t>
  </si>
  <si>
    <t>0x1336b1aa258a28761bdb8802749a6b8238062ee8</t>
  </si>
  <si>
    <t>0xabf26352aadaaa1cabffb3a55e378bac6bf15791</t>
  </si>
  <si>
    <t>0xf4d1c6ee5094fc6fb4462cecb182450a9b58d920</t>
  </si>
  <si>
    <t>0x2d4d71463484acbc6275f7e425c4ff018440b6a2</t>
  </si>
  <si>
    <t>0x6eafab2d1c1c76ff4c1df2db0be95f2227c9060f</t>
  </si>
  <si>
    <t>0x2489a2159c76ba3d12f6066c10b8c9a67f9300ac</t>
  </si>
  <si>
    <t>0x7b49fe515e027f80cc93a9d6db6e3c5aaca91917</t>
  </si>
  <si>
    <t>0x9a727ef0ba276b0c7578655b9e8c8c2d6fde27b0</t>
  </si>
  <si>
    <t>0x45a82125442bc3c357d434f09c6450df6799daa3</t>
  </si>
  <si>
    <t>0x95ca3f1fe99c48b64f02ab58344461c54f18cb6c</t>
  </si>
  <si>
    <t>0x469b6114fd192baa2f866e72b7efa8b2f789dc21</t>
  </si>
  <si>
    <t>0xec19f701c32311c7818d70b77db793c60c325cf3</t>
  </si>
  <si>
    <t>0x11922e6e52b41923b53d8c9abf5341c411367dd4</t>
  </si>
  <si>
    <t>0x6752e9cf43bcf46f467d754b0216032f3080a68d</t>
  </si>
  <si>
    <t>0xc43f0581da32d62525fcac86195dd014d775180d</t>
  </si>
  <si>
    <t>0xd9e94db59ed9b37beca3086cd9558c8d13e0139b</t>
  </si>
  <si>
    <t>0x740f641614779dcfa88ed1d425d60db42a060ca6</t>
  </si>
  <si>
    <t>0xf2b17ec14e7d7cf1cde594716a7924e041ee7dd0</t>
  </si>
  <si>
    <t>0x33fe109ef662586cc645135fed455b8bad02b58a</t>
  </si>
  <si>
    <t>0x78a8a70b4a3afd91d46657a7d45fae6c076be9ba</t>
  </si>
  <si>
    <t>0xe33077b0190ca6bbb0341aef0ff4328431d7b05d</t>
  </si>
  <si>
    <t>0x72cb1a03f1ac48dedd7cb4c87e9cbacbf0c5d12d</t>
  </si>
  <si>
    <t>0xb488902a67892fd6234802d554dff108554afcf9</t>
  </si>
  <si>
    <t>0x3ff91c6bfe6436ae696a08f4052feb411e16394e</t>
  </si>
  <si>
    <t>0xf6dae2a34304c63d1faf2eb338b7621017da512a</t>
  </si>
  <si>
    <t>0x83965dc94bf4de275179bf3b786d9e28f4cd4c0e</t>
  </si>
  <si>
    <t>0x3c7b53f4fa75cd9499bd593c37d5b9872151058a</t>
  </si>
  <si>
    <t>0xcd544a402c000e02be6b92ca5fe333a5d5c0c366</t>
  </si>
  <si>
    <t>0x07cb780696be24b514cd9cd1ed05ef67fbd5ad27</t>
  </si>
  <si>
    <t>0xcfd32a95473b08c49ffa4298ef385830ae6aed48</t>
  </si>
  <si>
    <t>0x7191dbb962c10a6122f768b2e6087007a87c38c1</t>
  </si>
  <si>
    <t>0x7453503cac4fe6a9f2c56659971133c5df6a76bf</t>
  </si>
  <si>
    <t>0x8ad1f18a58bb5f171d1b2118db8e64318ab4471f</t>
  </si>
  <si>
    <t>0xc54962e874aa013e352dee91ef28dec0d06abb18</t>
  </si>
  <si>
    <t>0x75015d8deb580f16dc8367b2ae59d9087d8d1e57</t>
  </si>
  <si>
    <t>0xe1e5bbe4cddc8da42707ed78ed4b071aaa4d37fd</t>
  </si>
  <si>
    <t>0xe5cdf860c225d2a9ea0ec8b658908a73c1c257b4</t>
  </si>
  <si>
    <t>0x6067e945d2a6f2bea44b1cb9646d54ee65f6f8fc</t>
  </si>
  <si>
    <t>0x307da2049da18a9fa7c3fc607f0487161e8f3c2e</t>
  </si>
  <si>
    <t>0x3215b7834a4f2e2f625c1340ea5b83f5bea787b0</t>
  </si>
  <si>
    <t>0x8a25ddb5ffb10212fcd624926c5a8fabf8411be6</t>
  </si>
  <si>
    <t>0x6604837d3f85e5572eb4ca7d5bd578c3a83c532e</t>
  </si>
  <si>
    <t>0x06234dab9ba9c857ccea13fb3a9a1fd215d93e24</t>
  </si>
  <si>
    <t>0x9c72675e8c05d17582f11cb6f7fab7cd29bf9dc1</t>
  </si>
  <si>
    <t>0x7fdcac17a4115f527f9bccde171839ce8bd25713</t>
  </si>
  <si>
    <t>0x56d8795ee960c1c76f7413c4fd77de54f25c7e69</t>
  </si>
  <si>
    <t>0x7206925c5dd9a148547c79bc57137989717e03ec</t>
  </si>
  <si>
    <t>0x8f64324e63a517bc2f0948b0c8cd54e42a467435</t>
  </si>
  <si>
    <t>0x78357c0c2db49b99439482927e7952da755ab940</t>
  </si>
  <si>
    <t>0xaefab601f8f2b73a134e1525dc103fb4c3c01263</t>
  </si>
  <si>
    <t>0xa100e4d52a5fa4ebb686208c0d00a94c484c97e4</t>
  </si>
  <si>
    <t>0x40b3ad4f6a5f65bb0af786b950aa95ed97ccc320</t>
  </si>
  <si>
    <t>0x5a156b7cf71409567ff267659436e91f48d6c4f0</t>
  </si>
  <si>
    <t>0x21209cc0b71032a3c00f828861ca54e5d49e7933</t>
  </si>
  <si>
    <t>0xfc56030d4e5e1c3c4916084748bd07318318e98f</t>
  </si>
  <si>
    <t>0x341f4f0362a06c1fb629da515cd244716046f3a7</t>
  </si>
  <si>
    <t>0x961a8029522db72d765312647cb71f2933d27579</t>
  </si>
  <si>
    <t>0xacf164cff4f88dff08108d15617b26eb8fd92294</t>
  </si>
  <si>
    <t>0x5588458cf71f5b29c3389ea00bbcc56f50ae0901</t>
  </si>
  <si>
    <t>0x038b0379518ce6c0072e812dfdedbdb383540b02</t>
  </si>
  <si>
    <t>0x648d1088a677b07a78cad763322a895dae35d38f</t>
  </si>
  <si>
    <t>0xd548770f5c022926f09237c7e4ab4c615792538c</t>
  </si>
  <si>
    <t>0x5f220b1b73612404df4afee4bcc65232bb25533b</t>
  </si>
  <si>
    <t>0xa66ed0a0d372514f8c917b641a3f07c353ccd262</t>
  </si>
  <si>
    <t>0xfcc23480239190068c6edfd7672540737091a52e</t>
  </si>
  <si>
    <t>0xa59f81bfad19b79fe82b77cc6bb3a5385feb66a9</t>
  </si>
  <si>
    <t>0x3e74c60c672cddbb6e271e163f015877fd53f82f</t>
  </si>
  <si>
    <t>0xa53d2674dcfdc8e0caaa81752803670c705d528a</t>
  </si>
  <si>
    <t>0x719fee34f197172c38514a23aa7cae7f0d08c081</t>
  </si>
  <si>
    <t>0xd30d4c43adcf55b2cb53d68323264134498d89ce</t>
  </si>
  <si>
    <t>0x6b68f037ab4f81ea3ebe3075c8c59c4c997040e6</t>
  </si>
  <si>
    <t>0x051c3f7ae346c53020a9657e8e353c1ae1ffa227</t>
  </si>
  <si>
    <t>0x6ccecb1bdbf8f464f2b58adb417d5a88d0300f0a</t>
  </si>
  <si>
    <t>0xfd03a42ef2171fbe2c9eb9d06a89d0a4cc8ca120</t>
  </si>
  <si>
    <t>0xf574ec537dd969440fe959a44b8467ccc217f2e2</t>
  </si>
  <si>
    <t>0x8063379a7bf2cb923a84c5093e68dac7f75481c5</t>
  </si>
  <si>
    <t>0x6a023af57d584d845e698736f130db9db40dfa9a</t>
  </si>
  <si>
    <t>0xe255dfa890994fc9936af41139bbd7de7c9f40bd</t>
  </si>
  <si>
    <t>0x4e731fcbb0bae9d23b1cc0ec050c7a575830a8d3</t>
  </si>
  <si>
    <t>0x3c901e7fab5f07bc2d14341135e531b3f2718b64</t>
  </si>
  <si>
    <t>0x93d0e6bbdaff6fbfbe3c8e2c6786e56b1881c4ac</t>
  </si>
  <si>
    <t>0xc6619fc1e88ec9bcc0bfdefad40133e5e4d5c2f9</t>
  </si>
  <si>
    <t>0xc6c764fc6c1e1211d2b4a06ef2170f660a4512fa</t>
  </si>
  <si>
    <t>0xb37f5f472183427f92ff0b937802555fac65e5b1</t>
  </si>
  <si>
    <t>0x579c94b909b94270a84002a9d7d57958f4bec9b4</t>
  </si>
  <si>
    <t>0xf5d9deb22b17b135a01ef85dbc23ff28127059b2</t>
  </si>
  <si>
    <t>0x661b027dc95db8493eb907248c96dfcb6a0b46bb</t>
  </si>
  <si>
    <t>0x5da05f6c4208e32e6cc208496c8d05a9114d0024</t>
  </si>
  <si>
    <t>0xa20d625e3b644487764a4fe224ba072c28340ddd</t>
  </si>
  <si>
    <t>0x3eda7eab518aaa35ea797824efe1a6e460b5fda1</t>
  </si>
  <si>
    <t>0xf174636c2b001cc20dd5592dcec835a947b1771c</t>
  </si>
  <si>
    <t>0x2433b5512533c4e3a1c2b103b5f39542b103fdc4</t>
  </si>
  <si>
    <t>0x84a08492a42ca995ea8f8a3349610d0a122bf5fa</t>
  </si>
  <si>
    <t>0x4a82e2f922a15c11cf01d4b9fc86a0b77853cf10</t>
  </si>
  <si>
    <t>0xf5efdc94e8ad7d73b2bf860071004656e7ea38c4</t>
  </si>
  <si>
    <t>0x4f91681b8192bbfbb525a22f0401f376f289116a</t>
  </si>
  <si>
    <t>0xe744f0dce583455f864d202979629d22b2049ee3</t>
  </si>
  <si>
    <t>0xd7ec46e6e3723980f9a1078efd4d3aa684530fea</t>
  </si>
  <si>
    <t>0xb31b76a049f5b0e2a5f1e11797af39f51d333408</t>
  </si>
  <si>
    <t>0x1e935c64a782b802cdbddfc4d32dac86f769b3b0</t>
  </si>
  <si>
    <t>0x74016f15e9262e1fab078146a4002acc513afef0</t>
  </si>
  <si>
    <t>0x00fa43565f5abc95e093bb9da96c094ebbb25cb0</t>
  </si>
  <si>
    <t>0x57a5156876aa9d5ba611db7871966a2a8c1d8f4e</t>
  </si>
  <si>
    <t>0x292cf297f9134da7132314cad79e815caa99904b</t>
  </si>
  <si>
    <t>0x9ca42ee7a0b898f6a5cc60b5a5d7b1bfa3c33231</t>
  </si>
  <si>
    <t>0xe31143646f63646a796c7e302ca974c9af7f88f8</t>
  </si>
  <si>
    <t>0x8446ec05716fd8cdd5ac193efb2e649ef5b5d838</t>
  </si>
  <si>
    <t>0x288fd3b95abd766982befc23ab53dea024f88fe3</t>
  </si>
  <si>
    <t>0x7dd510ce5345e2ba4ed4943f226708b1ae10dc0b</t>
  </si>
  <si>
    <t>0x1ca067957a95041b74e00afef971f101e006d236</t>
  </si>
  <si>
    <t>0x187ad5703e791ab5ac1c19b5468d1ce472a8e89f</t>
  </si>
  <si>
    <t>0x85eac29919f4329f266fce8df7f180b2aab8af1b</t>
  </si>
  <si>
    <t>0xc484606a7d1791456b22ed18b11fcb977998eba7</t>
  </si>
  <si>
    <t>0x6f051666cb4f7bd2b1907221b829b555d7a3db74</t>
  </si>
  <si>
    <t>0x154fbe1e8fcea3d098d222468d9697a870067e82</t>
  </si>
  <si>
    <t>0xe212a09d47b58b7cf2f58d86c9d6f76155c873d0</t>
  </si>
  <si>
    <t>0xf3dbcf135acb9dee1a489c593c024f03c2bbaece</t>
  </si>
  <si>
    <t>0x673bf8c1ed711731d0f2c8b22ad143b82fe54065</t>
  </si>
  <si>
    <t>0xc5fb7d9f3b41b213df98db8b22afc72392cd3956</t>
  </si>
  <si>
    <t>0x6420f8bcc8164a6152a99d6b99693005ccf7e053</t>
  </si>
  <si>
    <t>0xaedbac93a413050d56743745d5f6f9485aff8214</t>
  </si>
  <si>
    <t>0xf019b1b4b944a4026e06d20be6534b25709270e2</t>
  </si>
  <si>
    <t>0xa6818993839ba8cf7a6bd0467d2e610331bce4b3</t>
  </si>
  <si>
    <t>0x6df4a10cd62938c99fadf88dfd87cff695f1635d</t>
  </si>
  <si>
    <t>0xfa8ede0792b8a4f0d5299d76730244ba76b4ab0b</t>
  </si>
  <si>
    <t>0xbc2a526f620a2c5787631ba987437ed6cb9219a2</t>
  </si>
  <si>
    <t>0xfcb3338760156e474d5216c9d5cecd246b4cc668</t>
  </si>
  <si>
    <t>0xe7b8f881f2a23b5f03455b78209153a83e7aaddd</t>
  </si>
  <si>
    <t>0x97bf8d0cd13c6ba72b8fb180aa6696d67f0012ac</t>
  </si>
  <si>
    <t>0x2d7c18ed954b73ef5b4ed2b7dbc838ce6812c109</t>
  </si>
  <si>
    <t>0xec6d1ef0ac20420ae50fe6fdfb1703b23865587c</t>
  </si>
  <si>
    <t>0x8fdb7441bd9263499af346135153a737aa9b3fbb</t>
  </si>
  <si>
    <t>0x5e5486b6ceb57fa2f96bc86607698b7051c77b9d</t>
  </si>
  <si>
    <t>0xdfcfa9768d209815a87f7e5c66b72370c7d5635e</t>
  </si>
  <si>
    <t>0xe02b350d33573a6ab9a73ee7400bbcbf4cf36522</t>
  </si>
  <si>
    <t>0x6ae58338579e60e37a4fc8f35d13fd715a941965</t>
  </si>
  <si>
    <t>0x21e596c768ac9dd4331b06e2e89c8d2c79628846</t>
  </si>
  <si>
    <t>0xc30f3e11b4f34259ce948a5558f73f64fdc9ed7b</t>
  </si>
  <si>
    <t>0x1520bfbab3f1938d872ce6c0d42f91565e7376ec</t>
  </si>
  <si>
    <t>0xfa621433119d97a91561d3e196598f3535be919d</t>
  </si>
  <si>
    <t>0x242aa23fb691e6b0f7ceeaed18167ecfeb85e267</t>
  </si>
  <si>
    <t>0x40017b942b6ba834dbcb7d3a85f96f2e4cfc001c</t>
  </si>
  <si>
    <t>0xf9f43ef916590b1545fa773fbf9d72f71a4bee91</t>
  </si>
  <si>
    <t>0x5aa75361b1b00d6d77f371d5bd60efd0e391be11</t>
  </si>
  <si>
    <t>0x297c55e99d50182670fe711474d27d5c2d43a5d1</t>
  </si>
  <si>
    <t>0x60ab48c863b3e07f5795d2dc0d1b472420e773f4</t>
  </si>
  <si>
    <t>0x1e7da365d806005cfc882f482d9add337432fd37</t>
  </si>
  <si>
    <t>0x229eac73be7c000ce3ea2375bf5e0bda41689ec9</t>
  </si>
  <si>
    <t>0x1117dc7ba62360f6da4b788f07672e281183ece8</t>
  </si>
  <si>
    <t>0x208433dd6cbc1c84d0db170433f0466cd5a41ae8</t>
  </si>
  <si>
    <t>0x4caf14d3eaff39d8fd5ee0562cbb54304a5c1bdd</t>
  </si>
  <si>
    <t>0xb00c0de0acf5b3eef42bf97e38d5d33acbcc5615</t>
  </si>
  <si>
    <t>0xa1b59a6feed451051f0b4cf1b56217916e53ea1a</t>
  </si>
  <si>
    <t>0x2bc85daec42402df3d3fb28c3b5857dbd23f945f</t>
  </si>
  <si>
    <t>0x16b38b8c10b9338935d2eda6341721417381f9c6</t>
  </si>
  <si>
    <t>0xf9988ea6a1c9f9247bb7bd89ec334b03c4ae4990</t>
  </si>
  <si>
    <t>0xafe20f157ad1b2c06ecf7596c5e1a4d4e0ae6002</t>
  </si>
  <si>
    <t>0x1da2ebc497c3be375f2309bdc813aef11c29e2ad</t>
  </si>
  <si>
    <t>0x34175ef6ce8a97695fc05deda1589644870214ce</t>
  </si>
  <si>
    <t>0x0faf2a664bc17a6f928401add643c66f813da88f</t>
  </si>
  <si>
    <t>0x338e6de2cea58fa5a30308a43dbeadcc41c7a810</t>
  </si>
  <si>
    <t>0xf4bde4baa0c0a2c8744a4a9b3f599271d575bfea</t>
  </si>
  <si>
    <t>0xb2136326e9f8d1d32b39b85983ed4fa8318003bf</t>
  </si>
  <si>
    <t>0x9910389c7bb140e1f5cf525be72e42e2eb445a6e</t>
  </si>
  <si>
    <t>0x37289bcfd10b0a5207f210ef025ba144e59fce35</t>
  </si>
  <si>
    <t>0x5da29935116ed59471e0421839a26716ae3f4aa2</t>
  </si>
  <si>
    <t>0xbb4e6d388653cd6e880d0cd84b3e9049b97db962</t>
  </si>
  <si>
    <t>0x5f62f9aa3741ead106e303e41c68a5ab91b3f57d</t>
  </si>
  <si>
    <t>0xef0dc7dd7a53d612728bcbd2b27c19dd4d7d666f</t>
  </si>
  <si>
    <t>0x13ec812284026e409bc066dfebf9d5a4a2bf801e</t>
  </si>
  <si>
    <t>0x1034dc1c507046e4cf00fb009c8abded58f51365</t>
  </si>
  <si>
    <t>0xe0c897c86f7c3b94f1b19587f1ca6e0d5aaac9c2</t>
  </si>
  <si>
    <t>0x66605d1bf87692b8f0119f8600a946850f176023</t>
  </si>
  <si>
    <t>0xa898f9acfab4476153263029f0b826ea669f3c2c</t>
  </si>
  <si>
    <t>0x30174ffab3dd32bcbccdf2fa36733e23f7eeee10</t>
  </si>
  <si>
    <t>0xe550f5c3fe4a91e522f118523d52ec9cbb25f3d0</t>
  </si>
  <si>
    <t>0x28db20b9b944ffe1dab8265487fad910d6cfbeaf</t>
  </si>
  <si>
    <t>0xc550e08f6adeb7720139b3ef543c796fb6e9c542</t>
  </si>
  <si>
    <t>0x52f8409cdf900a6a620919a7fb8dbadc15ea4721</t>
  </si>
  <si>
    <t>0x6ee0102b6ba17edc86fccb03b968c186ef9c1695</t>
  </si>
  <si>
    <t>0x90d3c1812de2669bf807bd7758ceb1e3497ac7e4</t>
  </si>
  <si>
    <t>0x91c41e4d027f627d8a56091970cfa5c07ff16259</t>
  </si>
  <si>
    <t>0x5be28c4cfd982978c33d0e153008ea42d7492c98</t>
  </si>
  <si>
    <t>0xbae9b82f7299631408659dd74e891cb8f3860fe5</t>
  </si>
  <si>
    <t>0x6d088a36f68c0a21e637717ac6b9968f6d3c0583</t>
  </si>
  <si>
    <t>0xabba331a08ea9a76a48995e6be16029b23f79589</t>
  </si>
  <si>
    <t>0x034ee20273703fa93f1914b16c12f84da4edfe2f</t>
  </si>
  <si>
    <t>0x1c57b59416bde57fd614db5fa05d9fc2bb3f54ff</t>
  </si>
  <si>
    <t>0x2f54bddc87655ae6a035897d3a2f7919b14acf49</t>
  </si>
  <si>
    <t>0x014687b2ed3c3256fe367d6ac47ab2482e055f6b</t>
  </si>
  <si>
    <t>0x9765351ba60041bf33716feafd606cbc102ee38e</t>
  </si>
  <si>
    <t>0xbef84e97cb6eb48b1d2f03e3141feabce1928800</t>
  </si>
  <si>
    <t>0xe52b76e3de5e20e65d8742e2e9f589d496103c59</t>
  </si>
  <si>
    <t>0x1cf2eb7a8ccac2adeaef0ee87347d535d3b94058</t>
  </si>
  <si>
    <t>0xe26ef730d93d2203198c700ade4a103bb34b7c0a</t>
  </si>
  <si>
    <t>0x3e41de39a8fa955d19a556281328e7d66fd51714</t>
  </si>
  <si>
    <t>0x26874a81b5a6e990e79a93f3049531ec541a1e18</t>
  </si>
  <si>
    <t>0x1fb7bd310d95f2a6d9baaf8a8a430a9a04453a8b</t>
  </si>
  <si>
    <t>0xe54e1456f591642bbc3f2b8c158f51a62e70c1b3</t>
  </si>
  <si>
    <t>0x278897736cc8b40b510cd6f48317ec770c95a71a</t>
  </si>
  <si>
    <t>0x9ec3906db8852b97d8217e6ebf065fc0c0b4142e</t>
  </si>
  <si>
    <t>0xea1feb9a9a006a7fc253c6ca87349be0da072f25</t>
  </si>
  <si>
    <t>0x68fedca49514ad9bdc92eea55dc97bbdb1332eac</t>
  </si>
  <si>
    <t>0x4ebf7e6adfa331fdb253daecf3ac293083adb0a5</t>
  </si>
  <si>
    <t>0x87b84607f30a2900e6b754c258d3dd600e4944fd</t>
  </si>
  <si>
    <t>0x3a360d9e2919714547623e4bc9504242b816d2d8</t>
  </si>
  <si>
    <t>0x0449d907531168fbe26afc381a4ae005e31bbe75</t>
  </si>
  <si>
    <t>0x17a09af0e5229b7da7505056e75fffa764c02c69</t>
  </si>
  <si>
    <t>0xd4b31c626131fc49698ef701bfb1e55c4e2309f6</t>
  </si>
  <si>
    <t>0xaf12b12ee843b0622110f803fb217c060729ac13</t>
  </si>
  <si>
    <t>0xd4ebb1929a23871cf77fe049ab9602be08be0a73</t>
  </si>
  <si>
    <t>0xdc067ed3e12d711ed475f5156ef7e71a80d934b9</t>
  </si>
  <si>
    <t>0x8ca1a09e2f7452e16ac3ec34e536162547510268</t>
  </si>
  <si>
    <t>0xaf199cf66d51cc68da8544d43741fe1d2113e189</t>
  </si>
  <si>
    <t>0x51cff347cde06ee883432140a1eee0577fd065ce</t>
  </si>
  <si>
    <t>0x8519aef621afb028641a5c39d4b3ee2ac8fa8dee</t>
  </si>
  <si>
    <t>0xf7faf228df28d24804a5f6a4baf67ca7b058bda6</t>
  </si>
  <si>
    <t>0x9bd63f715b5bc5a491e639f03a683811d54ed28a</t>
  </si>
  <si>
    <t>0x1d83b1836515cf9bec6cfa20b76fbbaf644de29e</t>
  </si>
  <si>
    <t>0x0d05b9f9ed0b149d91d91ce7ba89df11e9abb53f</t>
  </si>
  <si>
    <t>0xc3cb6b36af443f2c6e258b4a39553a818747811f</t>
  </si>
  <si>
    <t>0x317f86131538ae086fac89d93bf38ec9dea093a0</t>
  </si>
  <si>
    <t>0xbe478e8e3dde6bd403bb2d1c657c4310ee192723</t>
  </si>
  <si>
    <t>0xdc703a5f3794c84d6cb3544918cae14a35c3bd4f</t>
  </si>
  <si>
    <t>0x03097923ba155e16d82f3ad3f6b815540884b92c</t>
  </si>
  <si>
    <t>0x45e7d8f624a985b7d953f6838a769074965833c7</t>
  </si>
  <si>
    <t>0xf8fffdcb6b8b88372b6ae42257f66d93e5189ac9</t>
  </si>
  <si>
    <t>0x736d77aadf89fddb2d7e75959f3f40208be137f3</t>
  </si>
  <si>
    <t>0xd5e6ce24c6c76b1f0379da2ceac683e09f98fa0e</t>
  </si>
  <si>
    <t>0x73767bd986657799de009270cbc7ccec30398e6a</t>
  </si>
  <si>
    <t>0x13098f0e162a27f1a116cf8e0d31690724740f61</t>
  </si>
  <si>
    <t>0x439344c97c184ec3e625be95e55696378ebc5592</t>
  </si>
  <si>
    <t>0xa5da57311bc233b112ab817c732804d2a4c0297c</t>
  </si>
  <si>
    <t>0xf47e33be133485b17f98c72fddc344584c43fbca</t>
  </si>
  <si>
    <t>0x737ca4615cde82dd258f0f96861dcc363762d6b3</t>
  </si>
  <si>
    <t>0xef55dfb247b93f97fbc30b9637ee849ddacf0a27</t>
  </si>
  <si>
    <t>0xe43970692c4b862f310eaf8f3a077d772dc84342</t>
  </si>
  <si>
    <t>0xd6211f1010fd0017246b2961f637ff7304176240</t>
  </si>
  <si>
    <t>0xdcba5decb537a050e555bbff193bac927e5b93e8</t>
  </si>
  <si>
    <t>0x18a6d2fc52be73084023c91802f05bc24a4be09f</t>
  </si>
  <si>
    <t>0xcb0e07f6d8dc9d3e6aa14e1baa499138bd376f1e</t>
  </si>
  <si>
    <t>0x98e7cb9268e18f3729d9cd86764908e56bd5d8d2</t>
  </si>
  <si>
    <t>0x1fcf7567d3da5d0a3ce03f443f0e04bc61e680d9</t>
  </si>
  <si>
    <t>0x577bd74252d64195647b1e162762cea7a856aaa7</t>
  </si>
  <si>
    <t>0xafd0f65adc566b70a4f94f2cfbfd28e09feb3548</t>
  </si>
  <si>
    <t>0xc79aaa0c7e2f9e8d1b558dfd6db354b84f25adcc</t>
  </si>
  <si>
    <t>0x7ccc8839aa7d71162ad6d3cb11666d52d123c9d7</t>
  </si>
  <si>
    <t>0xd21d0b82185255fed293455f4996e2cc616a356e</t>
  </si>
  <si>
    <t>0x56ca0ec93e5209cd830797f6dcfc22ecd03c7999</t>
  </si>
  <si>
    <t>0xd6844040b17c661b75630be9c523a9a6996e0a22</t>
  </si>
  <si>
    <t>0xea3b8cc68c5468dfcb4e1fd51cacc71895c9d9a8</t>
  </si>
  <si>
    <t>0x5d72c7258293f965c65493bbd40299c38991ac32</t>
  </si>
  <si>
    <t>0xc1af8c90ec0d9542881e2abe024d8fbd302bc6db</t>
  </si>
  <si>
    <t>0x98f831d13858cbf575fa5ff2080456a9d2aec0de</t>
  </si>
  <si>
    <t>0x7fea1962e35d62059768c749bedd96cab930d378</t>
  </si>
  <si>
    <t>0x63ba63da312a652270779142263809ccda131b05</t>
  </si>
  <si>
    <t>0x7d51e619eecf678df894e1013dc8e61fb40fe974</t>
  </si>
  <si>
    <t>0x96a6e496cc2eec9ea9d522d92754379608e52210</t>
  </si>
  <si>
    <t>0x73c80b191b1e0640d9451cb649310a8977b1444d</t>
  </si>
  <si>
    <t>0xa74fb87831b2d3182df8716ede01fdb0ea6a57fb</t>
  </si>
  <si>
    <t>0x0910ca96ddc6e9a70ac2114dd2e66429badd976b</t>
  </si>
  <si>
    <t>0x3cd6b7593cbee77830a8b19d0801958fcd4bc57a</t>
  </si>
  <si>
    <t>0x604c96ea7bf71411a63650c7610a15d1b6f3191a</t>
  </si>
  <si>
    <t>0x51dbf38b86d28a7bdc0d160c939fefd535b1d43a</t>
  </si>
  <si>
    <t>0x5ab28ae27d4e5fc0df6fb0d497381b02c279463c</t>
  </si>
  <si>
    <t>0xa7eeefae647b34db426fa5cfb7718c85da41dc39</t>
  </si>
  <si>
    <t>0x5bf3edabf206f06bad4518fb5fa85195e864fc97</t>
  </si>
  <si>
    <t>0xfd1f2290ebb2ff5ff20ffd75be6e01f95f66bfb2</t>
  </si>
  <si>
    <t>0x5dd734add474a3e9dd40c54b8036e1d5400c0733</t>
  </si>
  <si>
    <t>0x8ddbfe6b5ba106a399e8da76fc8ebcb88d6bde5d</t>
  </si>
  <si>
    <t>0xe43e41b65400c8f5da681feb34710bd7552b95de</t>
  </si>
  <si>
    <t>0xa88c61bc9584e49029d300b3afb9e3d2f5e57ba6</t>
  </si>
  <si>
    <t>0xcbbdbe9833fa5ca39d839be86492308997618f91</t>
  </si>
  <si>
    <t>0xfe5a0d556828f471164f2030c274ee7028f74b14</t>
  </si>
  <si>
    <t>0xea66a07479ff67594c43609c63b06aff1ba11981</t>
  </si>
  <si>
    <t>0x15ac3b6f90549ffbe4091177b1795b3d4c11a59e</t>
  </si>
  <si>
    <t>0x56a052d700fb07159904ae116ba98010098d70c6</t>
  </si>
  <si>
    <t>0x36bfe1fa3b7b70c172eb042f6819a8972595413e</t>
  </si>
  <si>
    <t>0x0d35408f226566116fb8acdaa9e2c9d59b76683f</t>
  </si>
  <si>
    <t>0xd7cb607bfecf52153761ce08fd7992fff21e89db</t>
  </si>
  <si>
    <t>0x687b4938c55f817f99fb8561a626ef9ed3f22fdd</t>
  </si>
  <si>
    <t>0x5b47c081b3729e03e50dd085f496b60324872f46</t>
  </si>
  <si>
    <t>0x7c0d75722fb76231a31c413614f7efa15bf788f0</t>
  </si>
  <si>
    <t>0xd80356fd204fa1b385966a58c1f74860c42c9960</t>
  </si>
  <si>
    <t>0x2a187b7aeb7ed296b07577fe33a23583972166c7</t>
  </si>
  <si>
    <t>0x53c059f59dee09a69fd4bdc571da25b5b07a1293</t>
  </si>
  <si>
    <t>0x18df11cc801a9fa572dcc0a717305cb3f2d27fbd</t>
  </si>
  <si>
    <t>0x8ee188a45faecdf77a9c4645ebaf876c43804fbe</t>
  </si>
  <si>
    <t>0x5b91bc65572c95efc6d10a2a7b48b4368675d42f</t>
  </si>
  <si>
    <t>0x010e71f7777222dcc5014d278111afa860684be9</t>
  </si>
  <si>
    <t>0xeadefe2cfa52c759e274d6592a938be0217f5877</t>
  </si>
  <si>
    <t>0x5707738b3a4c083bcfcd192c140759662b8c9774</t>
  </si>
  <si>
    <t>0xcc3d9720ef1ae72dff177286aeb56d6482d67f22</t>
  </si>
  <si>
    <t>0x021ff3d5b5945f280a107ac1a62045294ba9332e</t>
  </si>
  <si>
    <t>0xddbe27dd8dfd51b50835e4a962e0a8e613d5826b</t>
  </si>
  <si>
    <t>0x3bd624b548cb659736907ed8aa3c0c705e24b575</t>
  </si>
  <si>
    <t>0x15b6c25d72c4e5f0516738150aa026bc90752e71</t>
  </si>
  <si>
    <t>0xbd29e8a402f99b0315ee1e1d34fd921bfefed303</t>
  </si>
  <si>
    <t>0xf2dafed25a00ca2815e8e60bce1a8e7ceb602b50</t>
  </si>
  <si>
    <t>0x3da12db9fcaeae59cb9ec951e0309763a68e433e</t>
  </si>
  <si>
    <t>0xb158db43fa62d30e65f3d09bf781c7b67372ebaa</t>
  </si>
  <si>
    <t>0x663b05b8e8ad682f0fb529c9e7615650b56cf6a4</t>
  </si>
  <si>
    <t>0x78fbbb0e5f1e300a77a67d48b1237c8228688fbb</t>
  </si>
  <si>
    <t>0x003a633ff27d93600196b776803ac06dbb3d1664</t>
  </si>
  <si>
    <t>0x32501db6ea419b87869dd17a3161891da42b945b</t>
  </si>
  <si>
    <t>0x56010c9a9da58bf83e99c0e8ca40c8041fb1a96b</t>
  </si>
  <si>
    <t>0x1128d166e699b1920a6176a67991c73a660a5eff</t>
  </si>
  <si>
    <t>0x5606dcfb2a91cb1f28dbebfa4d06680d9901c2bd</t>
  </si>
  <si>
    <t>0x79b0bd6aa098701d598f3af1454b5cbfcaea7f8c</t>
  </si>
  <si>
    <t>0x7f730e70799a80705a3f00e4e24c89b319cf85a4</t>
  </si>
  <si>
    <t>0x96546c0760e9f4d55de3aa75d62ac582574e1c76</t>
  </si>
  <si>
    <t>0x3db4b61dbc7f3014f7fa076550e6806c41b14cc6</t>
  </si>
  <si>
    <t>0x9d0e7d92fb305853d798263bf15e97c72bf9d7e0</t>
  </si>
  <si>
    <t>0xabc6cb2d79265a44319708f0c500f82014c35b3a</t>
  </si>
  <si>
    <t>0x8169becf74a22930bb41a9b4d6a18095a8f2e25a</t>
  </si>
  <si>
    <t>0xf11a29083402056f0000b419f4ff5206216c131e</t>
  </si>
  <si>
    <t>0x4bbc2ef7e5482b88e8c9c4bc05c5a3d3ff2b03c7</t>
  </si>
  <si>
    <t>0x8fefe8393817efc011e2dda09f37944720353826</t>
  </si>
  <si>
    <t>0x207d19accfa68456da488e2bd0d7dc6424728f09</t>
  </si>
  <si>
    <t>0xabf63b7ae8a26c554089b46e07bb10746d995ceb</t>
  </si>
  <si>
    <t>0x833b4852c41e1f5452baf55f3b56a6d2e9486458</t>
  </si>
  <si>
    <t>0x8147cb56fef46b8cfaa883c55584de5ecdaad776</t>
  </si>
  <si>
    <t>0x4bf9d7ec27361d147662da97a68922e7cf35275d</t>
  </si>
  <si>
    <t>0x3ad2d57cc7ccd291875f158e8067dcaae659564b</t>
  </si>
  <si>
    <t>0xa1204dad5f560728a35c0d8fc79481057bf77386</t>
  </si>
  <si>
    <t>0x13f73ae539cc98f6dc19eff32b8b264b67b04143</t>
  </si>
  <si>
    <t>0x7569ff17784e72c9c33c1c41bf436c76040ca51b</t>
  </si>
  <si>
    <t>0x08482ce082dba75271c99f5c1b9d81a278876fa4</t>
  </si>
  <si>
    <t>0x3f720ef6a3f3404addba3c99382f64523988e366</t>
  </si>
  <si>
    <t>0xda74eed7327dea142eea2ad162e49b86dba1b4b0</t>
  </si>
  <si>
    <t>0xd0e0a3f2094f9a8dfe145e73e0399e505681287f</t>
  </si>
  <si>
    <t>0x183ff03c37f42a4f0db7bdc8073cc247aa1e6a11</t>
  </si>
  <si>
    <t>0x4c5990ee89791d7c1d95347b35a071e370bc4ca1</t>
  </si>
  <si>
    <t>0x0379186e48a4735a7cd14fca31424312ae10445d</t>
  </si>
  <si>
    <t>0x75de7e9352e90b13a59a5878ffecc7831cac4d82</t>
  </si>
  <si>
    <t>0x1425cbbce2eecd76de37be811dfde93ddd26be10</t>
  </si>
  <si>
    <t>0x75ef21c6a51ce6d1d590b9d14fae78571d6075bd</t>
  </si>
  <si>
    <t>0xd2d207e8e432d805f8ca3d077ab931ec87c93e23</t>
  </si>
  <si>
    <t>0x61733947fab820dbd351efd67855ea0e881373a0</t>
  </si>
  <si>
    <t>0x005bbf29e6f1f51b53dc1171353f2135869cf087</t>
  </si>
  <si>
    <t>0x762e8102d14b06c759abeec70adc25bea1e1387f</t>
  </si>
  <si>
    <t>0xdb958609980c6d52b68bead28faedab472f416fa</t>
  </si>
  <si>
    <t>0xdeb1a9887b163003f19f8711b38bd7e2b086a6db</t>
  </si>
  <si>
    <t>0x30831216a731f89d3e9efc21f3fb43f89437b8ae</t>
  </si>
  <si>
    <t>0xbdfa8164c40b933f67d930f40cb2d895b2e80bae</t>
  </si>
  <si>
    <t>0x9573b58842b9dfe3d8f79817dfb6b5d77f9e4c1c</t>
  </si>
  <si>
    <t>0x4c6a248fc97d705def495ca20759169ef0d36471</t>
  </si>
  <si>
    <t>0x07b7760e6b4c90ee58689bb134a4224015dd9b1a</t>
  </si>
  <si>
    <t>0x9d22efa29c2a603a1739c4ada4c16fdcc5e523d0</t>
  </si>
  <si>
    <t>0x2cb5495a505336c2465410d1cae095b8e1ba5cdd</t>
  </si>
  <si>
    <t>0xf31afd56c311def7faa176587645ad6b4cd71720</t>
  </si>
  <si>
    <t>0x1d55e1e88572be4c3f81dd39dba142bf53418c98</t>
  </si>
  <si>
    <t>0xebff84bbef423071e604c361bba677f5593def4e</t>
  </si>
  <si>
    <t>0x8c3c983215bfe63e7d1b3a49ed758eb7db99eebd</t>
  </si>
  <si>
    <t>0x93506bdb40f91427f765afa7cadd765b4ca0275f</t>
  </si>
  <si>
    <t>0x984f3fe61859b84c22ce9a21d5bb26a710016191</t>
  </si>
  <si>
    <t>0x6a69e2371b07cd9d400bea32f9ad5a18c12fb2b1</t>
  </si>
  <si>
    <t>0xa46b7974f4f43af50e9c4795251303d7066ed67f</t>
  </si>
  <si>
    <t>0xa1b59190d0f2f14208680e430cdc65f374af3842</t>
  </si>
  <si>
    <t>0x2b0b1000a023e99555058d8dbce1debbd149a6f6</t>
  </si>
  <si>
    <t>0x21d969141d9577539f83b4e643630761b1eba872</t>
  </si>
  <si>
    <t>0x68298d2a72e93cb253f2e2824f523351dbf32de9</t>
  </si>
  <si>
    <t>0x574ea34f4a60dfe1c52d375e65d8ea8d720487f7</t>
  </si>
  <si>
    <t>0xe68c529464e7df199d88a82b80acb85892c889ab</t>
  </si>
  <si>
    <t>0x9376dce2af2ec8dcda741b7e7345664681d93668</t>
  </si>
  <si>
    <t>0xcf3178766f4302f2fa7a177d1b1854cc9408e695</t>
  </si>
  <si>
    <t>0x2107ee4faa382d3599bdb0de1debac9dafacbec3</t>
  </si>
  <si>
    <t>0xfa60868aafd4ff4c5c57914b8ed58b425773dfa9</t>
  </si>
  <si>
    <t>0x1a4e6588fb6c8163ac6138ffeabc18b19244ca7b</t>
  </si>
  <si>
    <t>0xfaa4aca23d429ccf16af8afe63f78e41729ad144</t>
  </si>
  <si>
    <t>0x61e29d57d212c308585f226e3bc09bb51cde60f6</t>
  </si>
  <si>
    <t>0xfaec38a8c1919195f363d11ef675ca18f35319c6</t>
  </si>
  <si>
    <t>0xa7ea73f64e8f59b3f11709121c0c8efc6e649a79</t>
  </si>
  <si>
    <t>0xfbc645068754d1a743ce37e116983fe3ea422ac7</t>
  </si>
  <si>
    <t>0xdf445d3bee26a05816d2f8d35a20e4c4c9d0b322</t>
  </si>
  <si>
    <t>0xd69104404a21cf359985c21988b959ace3880c83</t>
  </si>
  <si>
    <t>0x151cf7dbceaa22b27751583893d6c72b61171ca0</t>
  </si>
  <si>
    <t>0xf03432c5308d04e9e7a3864be76e7394213ad4db</t>
  </si>
  <si>
    <t>0xc4ff6fbb1f09bd9e102ba033d636ac1c4c0f5304</t>
  </si>
  <si>
    <t>0xd6d5951490af7a579a1f304287bd0be0c8d6c35a</t>
  </si>
  <si>
    <t>0x3fdb5204a09df9aeaf13f0e571c552c41573f934</t>
  </si>
  <si>
    <t>0x3ce8a5f25554d7c733169f3b682eb3458b67472f</t>
  </si>
  <si>
    <t>0xcd0d104d9be6b2e77395d2981dc81a0e5df90b1f</t>
  </si>
  <si>
    <t>0xe7986a7e03bc4b03a1bad04207a3fcd7d5e4e8e9</t>
  </si>
  <si>
    <t>0xb5f5528cb6a547425373a589adb9681ba673ed53</t>
  </si>
  <si>
    <t>0x001f5232de409addfe47ab42324d7ac541e264ec</t>
  </si>
  <si>
    <t>0xf38a6ca80168537e974d14e1c3d13990a44c2c1b</t>
  </si>
  <si>
    <t>0xa96f189ea64a040b982075a5bed38c404b535c17</t>
  </si>
  <si>
    <t>0xb4d6aaaf0a8ebefbf283faa2bee4ba40602e4cac</t>
  </si>
  <si>
    <t>0x996030580fe8f95982a3303eb5995c80dddf55e3</t>
  </si>
  <si>
    <t>0x825868e1dfce6d8dbbd6adc44e01e5db6a2a41bb</t>
  </si>
  <si>
    <t>0x4ebcafe9239ed70436840baa026faca22d11969f</t>
  </si>
  <si>
    <t>0xbeb437a336b158a9d2329df8dd5a3ef836577b27</t>
  </si>
  <si>
    <t>0x2fef81478a4b2e8098db5ff387ba2153f4e22b79</t>
  </si>
  <si>
    <t>0x0e33fcbbc003510be35785b52a9c5d216bc005f4</t>
  </si>
  <si>
    <t>0x370293467b80541844ed1420e855ef885a25da23</t>
  </si>
  <si>
    <t>0xdfef4f33c78b65206ab1e1733fe0b73082e717bc</t>
  </si>
  <si>
    <t>0x264ab7458bd35689ce67b12fa6d66fe68dd26db0</t>
  </si>
  <si>
    <t>0xdff1b220de3d8e9ca4c1b5be34a799bcded4f61c</t>
  </si>
  <si>
    <t>0xc121342c81ff5e4475af5ab769cc6364686f42bc</t>
  </si>
  <si>
    <t>0xcd313c5dacbb197ada1cdf948be3e1361a81c9ea</t>
  </si>
  <si>
    <t>0x5ebdd4251cab05ab2296badeb071f41102ef4275</t>
  </si>
  <si>
    <t>0xa1962d0a7c48886eaed5b9e12129384281adeb2a</t>
  </si>
  <si>
    <t>0x0e890fed2abf35e7691659d8ede6b589f11e3f08</t>
  </si>
  <si>
    <t>0x0db2fbebeed33a366f68ba65c0610fce827eedd0</t>
  </si>
  <si>
    <t>0x11c5698047447102b9832c305789ed5194a8051a</t>
  </si>
  <si>
    <t>0x80c6270c66b5cfc1fd4d7afaebd7e62363a318d8</t>
  </si>
  <si>
    <t>0x178e2d1d950dd2d678c92020f0e82a8be08b2433</t>
  </si>
  <si>
    <t>0xb553d25d6b5421e81c2ad05e0b8ba751f8f010e3</t>
  </si>
  <si>
    <t>0xa039c24c659d090a85e5da1f121726abeafcd25d</t>
  </si>
  <si>
    <t>0x1bba92b8cfc4e59d20c34f47eaf288ed3fa7cbcb</t>
  </si>
  <si>
    <t>0x29e2274bdfaf333180f30255fbf7b1b64978aeaa</t>
  </si>
  <si>
    <t>0x77d6e26f5d5cff93d2515879d940624c7f6ffc26</t>
  </si>
  <si>
    <t>0x2468160c241a9fed936ee1e3ceb8b2f7e2e01987</t>
  </si>
  <si>
    <t>0x1845304c7899c292583b12b417dd5d5919228ac0</t>
  </si>
  <si>
    <t>0x52b31fb2d75944ca519ec1f486e470a4b0e7a47f</t>
  </si>
  <si>
    <t>0x9e5707a01fd30e5f31519cfcf90e714f172f3dd5</t>
  </si>
  <si>
    <t>0x0bb92951eda0205db5aa86dca8d391f449aee1b9</t>
  </si>
  <si>
    <t>0xcd5a13b9e1bfcf7dbe87b9e9d74def216e8542a4</t>
  </si>
  <si>
    <t>0x66af9f5c9dc1f4219055f93cb8667c806b45cdcb</t>
  </si>
  <si>
    <t>0x94b3777f3863279b2d58ca86054151e993838469</t>
  </si>
  <si>
    <t>0xf5067a8fbc8669a1f7747f124bddafd481c68bd5</t>
  </si>
  <si>
    <t>0xce351c652a6763fad20556b98309026c250ac2bc</t>
  </si>
  <si>
    <t>0x5120433683ba3b530bcd143b6a6513dbbcbfb3a4</t>
  </si>
  <si>
    <t>0x94bc6f28018fd75464d13ce78512952cf1c36d82</t>
  </si>
  <si>
    <t>0x2d11763b4999fb3b61ca8d19c8c77a743079f7bd</t>
  </si>
  <si>
    <t>0x2887b756dcb6271e39cc3fd5835ef954e1819638</t>
  </si>
  <si>
    <t>0xd5383aea144a9308a71ddf40ba2f9156d4cfd389</t>
  </si>
  <si>
    <t>0xe0736965647afa4dc82b3271a92e972089e939c1</t>
  </si>
  <si>
    <t>0x12f599032e12008e8d73200271eb5fc3847bf8b0</t>
  </si>
  <si>
    <t>0x4017af6b14102903d599eccaab525c79cc089bef</t>
  </si>
  <si>
    <t>0xa606242f4425ccb545b38ff8b456f9f140a76b6a</t>
  </si>
  <si>
    <t>0xcd5d50ea1d75cbbdbefbf420f6e4f27c9da35634</t>
  </si>
  <si>
    <t>0xfabad22dad6a8fb544038b07dceedd177e378c9c</t>
  </si>
  <si>
    <t>0x28e3c667eeb3859db6af97620452fa43421e3ead</t>
  </si>
  <si>
    <t>0xfbdf0e39527d169cc4f033dfe3380b7449a63ccc</t>
  </si>
  <si>
    <t>0x78564b76f996641eb557fcd5764c449958a8cbf4</t>
  </si>
  <si>
    <t>0x00e0297216107caceff6fb8cf2d7359218389144</t>
  </si>
  <si>
    <t>0x67eb28b092d574164176319691a1af8d258418cc</t>
  </si>
  <si>
    <t>0x8dd979d3638b9c8e7a169d955ef8e8da5b772c51</t>
  </si>
  <si>
    <t>0xd14fd56de77ce397f61ed1798cd288f2c6f0d4d8</t>
  </si>
  <si>
    <t>0x25e88a60d112a671ea25abf5df2d0339a2e35ec9</t>
  </si>
  <si>
    <t>0xdb2590d609600b8da4f4ddf7436009b4afb7adef</t>
  </si>
  <si>
    <t>0xaa136b47962bb8b4fb540db4ccf5fdd042ffb8cf</t>
  </si>
  <si>
    <t>0xbe1621584aaf9f2736a3337b18796aa359f65697</t>
  </si>
  <si>
    <t>0x704610cff77ff360f5b026eb919fd01f68b321f2</t>
  </si>
  <si>
    <t>0xb68552e05fb5a99fa818fc188685d41c33b56825</t>
  </si>
  <si>
    <t>0x70d4fe1e3b5c83c2c351289d0099feb3791f3e83</t>
  </si>
  <si>
    <t>0x62cdfc5d778dd6e3e4c72100546c3c1b98a80248</t>
  </si>
  <si>
    <t>0xabb2efcd4286d8b4ddcc08605cc06b99af9ff8c9</t>
  </si>
  <si>
    <t>0x3413d589f792fbc1bea1035d9345d83ab07d5f75</t>
  </si>
  <si>
    <t>0x34eb72349b69378e27e8a8f60d1b481b0d7f1e76</t>
  </si>
  <si>
    <t>0xe18d23039e4e47d2aa9f049241858332214a1c2f</t>
  </si>
  <si>
    <t>0x1f8d607622421cdc226074260c0c7665fc371133</t>
  </si>
  <si>
    <t>0xc3128a6b538812f9858d57748fc4f4b6c1e788e8</t>
  </si>
  <si>
    <t>0x81f8de2c283d5fd4afbda85dedf9760eabbbb572</t>
  </si>
  <si>
    <t>0x821b2e063dd14601a99406ac64f0b4edc0a79cd6</t>
  </si>
  <si>
    <t>0x563f31d94d63cab91d78b4eeaf7cd42d938dd6cf</t>
  </si>
  <si>
    <t>0x5c04c1e60551921322dc03df370767b3b5601118</t>
  </si>
  <si>
    <t>0x3c4870ae0b5786e1c69f020302bae1b59954c92e</t>
  </si>
  <si>
    <t>0x00c1a7c2696da895a5dc20f2c42ff31d95c28122</t>
  </si>
  <si>
    <t>0xf7ba07f7db204eb76bcee5a979b424bc2cd6972d</t>
  </si>
  <si>
    <t>0xe61772baa8feaf2d8407276baebe7112a240a64b</t>
  </si>
  <si>
    <t>0xd5fda805ff27942da5b6b27884255bf7bfdc6f4f</t>
  </si>
  <si>
    <t>0x6302133ea0dc8f04f780c7deba62c369072aa82f</t>
  </si>
  <si>
    <t>0xc02ac0e2d9e2a16ebcf6817f2bd7370d2499a143</t>
  </si>
  <si>
    <t>0x7c1aa9d48842b0f48f70d15bd4b38dad3a4b3f9e</t>
  </si>
  <si>
    <t>0x6f085821a0c80a709f7e67fae49157d01eac3ef6</t>
  </si>
  <si>
    <t>0x0bb54c72fd6610bfa4363397e020384b022b0c49</t>
  </si>
  <si>
    <t>0x47d42af1b3d77cc612d92449b6003cc103977958</t>
  </si>
  <si>
    <t>0x632b9149d70178a7333634275e82d5953f27967b</t>
  </si>
  <si>
    <t>0x397a6ef8763a18f00fac217e055c0d3094101011</t>
  </si>
  <si>
    <t>0x08a9a44e1f41de3dbba7a363a3ab412c124cd15e</t>
  </si>
  <si>
    <t>0xd1438267231704fc7280d563adf4763844a80722</t>
  </si>
  <si>
    <t>0x791f6040b4e3e50dcf3553f182cd97a90630b75d</t>
  </si>
  <si>
    <t>0x020c67e3d6aa516ccaba39d3b57a7291a9e1e8fa</t>
  </si>
  <si>
    <t>0xe14ab5e07c0bee8af8ba6f5da7c6fc8fc41bdbe0</t>
  </si>
  <si>
    <t>0xb86fc41578b140b39789ff3a62e3ecdecc44790f</t>
  </si>
  <si>
    <t>0x5482ffc2ff11453cd15f048562618439256585f0</t>
  </si>
  <si>
    <t>0x5d0b61e34e19000127fd9f80efbfed175c900041</t>
  </si>
  <si>
    <t>0x0dc100b107011c7fc0a1339612a16ccec3285208</t>
  </si>
  <si>
    <t>0xd21d0bb7f73e95ad087c6b9f361c370ae47ae2ee</t>
  </si>
  <si>
    <t>0x3734cb187491ede713ae5b3b2d12284af46b8101</t>
  </si>
  <si>
    <t>0x441a52001661fac718b2d7b351b7c6fb521a7afd</t>
  </si>
  <si>
    <t>0xef660087689b396094dd4537cfbe0bfe54d11566</t>
  </si>
  <si>
    <t>0x508fc1cc613446c8c79c847da87078289dd46cbb</t>
  </si>
  <si>
    <t>0xecee61054e3901bc0e3ea7b7b88420f398c473ba</t>
  </si>
  <si>
    <t>0x45f8f141f1b7accbb5ffb16e9a9e0560f5b81e0f</t>
  </si>
  <si>
    <t>0xe154daeadb545838cbc6aa0c55751902f528682a</t>
  </si>
  <si>
    <t>0x69a63dd5d9d906be0320367d1f8ff3a2ae34a77d</t>
  </si>
  <si>
    <t>0x794529d09d017271359730027075b87ad83dae6e</t>
  </si>
  <si>
    <t>0x5b5ecc8aa101f843a51ea80b0cb5a548460d6983</t>
  </si>
  <si>
    <t>0xcec5dc49f1cab9e706f35a1178757d4fdd581c17</t>
  </si>
  <si>
    <t>0x5eb1ca2d9d250ffad144c7b6f0191fafc97ae1ee</t>
  </si>
  <si>
    <t>0xef85aac2451885a287670cc44053856482b64ee1</t>
  </si>
  <si>
    <t>0x6e75e0a9eeef04b80a6a496c0e03cc1b96eb6490</t>
  </si>
  <si>
    <t>0x66ddf57e59555278798c4131c2c783274e08924b</t>
  </si>
  <si>
    <t>0xc2140ca62b9d41e7bbb80e0f227b8601a9cee221</t>
  </si>
  <si>
    <t>0xf60cbc61719d3853e6089a0dc0b31a4508cee6f2</t>
  </si>
  <si>
    <t>0x65751f83bc468213f6ef5c247d511dd4a47d34f1</t>
  </si>
  <si>
    <t>0x7edfb195da6a0ed86207bca9949f8465e9988af4</t>
  </si>
  <si>
    <t>0x70f91640361788062160aaec3e8f16837cc12273</t>
  </si>
  <si>
    <t>0x8ce2218b8ba64639500501f9932ba820933ec9eb</t>
  </si>
  <si>
    <t>0xe446428007b1510b1ae81e6e8136e3646da97f81</t>
  </si>
  <si>
    <t>0x495293cc0bdbe58e05c6612ef3d810472e049b2e</t>
  </si>
  <si>
    <t>0xb6497945bccf628d897f4e6bdefc684b09c95ce7</t>
  </si>
  <si>
    <t>0xf66d52eda730d4559c43b01a0186f03e4632586f</t>
  </si>
  <si>
    <t>0x46d659472220195f9274e2b84fd6397e04ef77d2</t>
  </si>
  <si>
    <t>0x2067ef158299de383b51b09ef770624c7ad5286f</t>
  </si>
  <si>
    <t>0x393849ce626b7fbbde519120e14e413bb2ebf009</t>
  </si>
  <si>
    <t>0x3a4b41e2112246821f9cfe972a54905703b29a33</t>
  </si>
  <si>
    <t>0x228fd6da90c324019b7bd1e713125ccfd02bf2a8</t>
  </si>
  <si>
    <t>0x92ceb2cfb31278b351b31f892328f6e1b779894e</t>
  </si>
  <si>
    <t>0xe4b45460802f547aed81a3f7b7a91658fd4ee5e8</t>
  </si>
  <si>
    <t>0x69d963f28acc3e5c48ef4f404f9b611df0dac032</t>
  </si>
  <si>
    <t>0x79a8a9a881952605a32bb155074b9bd7d9528d72</t>
  </si>
  <si>
    <t>0xdfab4b0143dfbce884a4ae8fb33836da67cd314b</t>
  </si>
  <si>
    <t>0xb9e083b86abf705d0424673ee9d90c80384dd96f</t>
  </si>
  <si>
    <t>0x99c9728e4e2fccd3ea427de4bdd2b0f290b69687</t>
  </si>
  <si>
    <t>0x8622ac4cec0db6dc9b85ddf0ff7769957cfbe4d2</t>
  </si>
  <si>
    <t>0x0a6cdb7121f84d886880d31878e33d4afd9d712b</t>
  </si>
  <si>
    <t>0x406c1cb4b52f93a292c392cdbd1665b7d7eaaf9c</t>
  </si>
  <si>
    <t>0x9d41144e1ad3b636493b52c99489ce3451be8f4f</t>
  </si>
  <si>
    <t>0xbc426d0b70de5a016aa58f6bc43a66f8fb37e2d2</t>
  </si>
  <si>
    <t>0x24fc73d20793098e09ddab5798506224fa1e1850</t>
  </si>
  <si>
    <t>0x60056c3de5cffd70cf620d6eb67ec6d133b62f99</t>
  </si>
  <si>
    <t>0xaf8e3a5fd43fe6a1a01bd0e39f925c8bbc1266db</t>
  </si>
  <si>
    <t>0x052e08a681fef86fdd30cc623ef908e4f0b2400e</t>
  </si>
  <si>
    <t>0xcc5a05e65c269aa442445076e261437b0fef28c0</t>
  </si>
  <si>
    <t>0x304193e419b2b9f8627056618e20475d564c42bb</t>
  </si>
  <si>
    <t>0x5c37ce66f1760855b0925876f6284a56b19d6d99</t>
  </si>
  <si>
    <t>0x99600367e6f9d15891fdb81e61ff1b73f0963418</t>
  </si>
  <si>
    <t>0x8957727e72cf629020f4e05edf799aa7458062d0</t>
  </si>
  <si>
    <t>0x6d6f4b52562951a2eb84d5d5eaeccf3568860b26</t>
  </si>
  <si>
    <t>0xb51ab85acb24cd78598c533b78c9769bcda75958</t>
  </si>
  <si>
    <t>0xc135091910533b08cb99c4dbdfa19439c13ab92a</t>
  </si>
  <si>
    <t>0x03f1d42f86ec562d0f5050a10cee1a20acab6015</t>
  </si>
  <si>
    <t>0x5a68d9e6ef1380bca766147db5dc07c0704e2903</t>
  </si>
  <si>
    <t>0x9be6a6c01e278275fddab1b4ef94c0cbe056619d</t>
  </si>
  <si>
    <t>0xc16db95fa78fd92e1a30c77e17d94de4faa9dde1</t>
  </si>
  <si>
    <t>0x918b5bee97f5815a779d14bc04d63b658b96fb39</t>
  </si>
  <si>
    <t>0x3277b20e9c47ed02b3b2aebceadc9de469a2ced2</t>
  </si>
  <si>
    <t>0x69c5bcf79798a7b811989b2c7ddc350830865f1e</t>
  </si>
  <si>
    <t>0x9a0e5c9e530bfcb7637b1b77b51e9c12c5e2fb6d</t>
  </si>
  <si>
    <t>0xe8e8343cb80f53c98e4a37e3b2cc8546efa1147f</t>
  </si>
  <si>
    <t>0x71af6ee97c02842f78cf80c3183b4a8b0ef2e3fb</t>
  </si>
  <si>
    <t>0x89d522d2243aecc8bc3d276854396a16dc617c0c</t>
  </si>
  <si>
    <t>0x3825fba0083dfb4b6164b407fa8ff1d37f8c47c5</t>
  </si>
  <si>
    <t>0x1d6ca8a609b8aa1bb386d4f6c6566bb258aed207</t>
  </si>
  <si>
    <t>0x9e3b5bec2641ad7d005ec26a6f40be9d1fe62a76</t>
  </si>
  <si>
    <t>0xc33af038fee2b99378d7665d229b44f35e37ffcf</t>
  </si>
  <si>
    <t>0xddcd395c1d2018e4ef4c5dc5941498567ccd6cd7</t>
  </si>
  <si>
    <t>0x92bcabf8179b00b1c18c8b1fb31fc6fb7caccec0</t>
  </si>
  <si>
    <t>0xa0d52c112fee3c872e79e808773fdc7d39d7ee76</t>
  </si>
  <si>
    <t>0x2208698ee7aec9529569e843f01c5f12d27f1637</t>
  </si>
  <si>
    <t>0xa27d5ba151a8ee2dca56d22b8d3e07b4eeb11aeb</t>
  </si>
  <si>
    <t>0x3ad9479d774baf71c90434815d506a16f6fe9016</t>
  </si>
  <si>
    <t>0xb702a687988451b7474eb5eb851553f040a74eb0</t>
  </si>
  <si>
    <t>0xc4e71ea73638458c09b0df42377fea9575f84bef</t>
  </si>
  <si>
    <t>0x6ee61b1e0e9a793b1cded1cf4d446400b3a1eb8f</t>
  </si>
  <si>
    <t>0xa47ffcbe954d773dbfbd4e25ce65b899616bb768</t>
  </si>
  <si>
    <t>0x416c86b72083d1f8907d84efd2d2d783dffa3efb</t>
  </si>
  <si>
    <t>0x6981752df03b7191a32110819560443ef69c115d</t>
  </si>
  <si>
    <t>0xe2bae478915d3548f9a0019f13a5e4e89d294632</t>
  </si>
  <si>
    <t>0xf9771a90752e963dc56fe6d521fc21e236d76ac5</t>
  </si>
  <si>
    <t>0x7a6346657fc0104f55aff2099bcea2156cc49ec4</t>
  </si>
  <si>
    <t>0xf04fe70b219b466ea27b3b835f6704372cc012bf</t>
  </si>
  <si>
    <t>0xad6818e5f09acb10671bf684a3acfecf5592c657</t>
  </si>
  <si>
    <t>0xf3a13f9fa661492cc8b1bd70a7d312ab4dc27cb3</t>
  </si>
  <si>
    <t>0xbb563947aca11699b3b3745c7c3e6842e2baffba</t>
  </si>
  <si>
    <t>0x00c4734f88e8da8e24bf9085d60bb34690957ee1</t>
  </si>
  <si>
    <t>0xd746999da1ed5a405dab5285b07e9353daac1d99</t>
  </si>
  <si>
    <t>0xe0ba7ec39c48a8bc5152b6fbab0cc147f7e6ecbc</t>
  </si>
  <si>
    <t>0x85ca8bc6da2803d0725f5e1a456c89f9bc774e2f</t>
  </si>
  <si>
    <t>0x1e3f56b07e2c94d574858356ff46220c1c22abd6</t>
  </si>
  <si>
    <t>0xabbec96f34b3919cc56ef9a7c63c949b51a41751</t>
  </si>
  <si>
    <t>0xe6c536f0b9e24c14cff0d2cfa5b2a9619a25bfda</t>
  </si>
  <si>
    <t>0x183f6fb8cf2b1afc142118ad2bbaec6b1b9aa855</t>
  </si>
  <si>
    <t>0xf653318f15667bebfc5c4c66ba496720964d19f4</t>
  </si>
  <si>
    <t>0xde3b801e855076b74fa864904c43c9a14040acca</t>
  </si>
  <si>
    <t>0x0822d5b1f3577628e6653113a37cdbe0c9441c26</t>
  </si>
  <si>
    <t>0x40c0c4e5f8542012feb5865df5882bec96b363b3</t>
  </si>
  <si>
    <t>0x6223274de0d4a4d7816e415ad7b60a2d34ffc56d</t>
  </si>
  <si>
    <t>0x36ae4f2031756abe5570e685488d8321f469ccfe</t>
  </si>
  <si>
    <t>0x49383ec71d7444b40546ebea7a546e5ffe7f6346</t>
  </si>
  <si>
    <t>0x2891ca16bd99f0b7c9c20323da3e0e8b0c95436f</t>
  </si>
  <si>
    <t>0xd07e4c9c1ae58740ebb30a7ec94ff8489cde879d</t>
  </si>
  <si>
    <t>0x5df141befce4e1c489af730b7fd15f31b1f1c249</t>
  </si>
  <si>
    <t>0x18e17b82b6c6dc08507c3b15c043fbc6c38ce29a</t>
  </si>
  <si>
    <t>0xcc82a7e7c783b03d839a4b56de266d9ccdf42811</t>
  </si>
  <si>
    <t>0xdeae3a86204ef27d615876fd9362530fbb526cd3</t>
  </si>
  <si>
    <t>0xa349f9a787a320fae722b65d21b52823489851c3</t>
  </si>
  <si>
    <t>0x98499d3218782eeb1ccd8651eef3bab9a8443fad</t>
  </si>
  <si>
    <t>0xd15239c7e7ddd46575dad9134a1bae81068ab2a4</t>
  </si>
  <si>
    <t>0xba6b69454f502f2fb286c92756739f3fa23b7116</t>
  </si>
  <si>
    <t>0xe3f49588155b94c7c136fc1c565d7335f81a488c</t>
  </si>
  <si>
    <t>0xa3c5ea7e866d8a83e6b7c49aa60db523b0dbf1e3</t>
  </si>
  <si>
    <t>0x4b2c3ef46f213594dccff9e52c362cb3302c6ea3</t>
  </si>
  <si>
    <t>0xf60f78b736d8ee44ddff831b6e2b9d4783a56b03</t>
  </si>
  <si>
    <t>0x3b2c7ee1399630f9feaad7c908aec2fe3fd72340</t>
  </si>
  <si>
    <t>0xceb885b01adfb8661ea87bebd7c5cbce04d9e19c</t>
  </si>
  <si>
    <t>0xe667baf599418dbb38ae5bcbe7fd7dd073cd6139</t>
  </si>
  <si>
    <t>0x2cc878c1e480eaba87d3ca8ef5ec4e0f8e46ee5c</t>
  </si>
  <si>
    <t>0x00c28590491f289d752138e606d91fdc29c2a3d6</t>
  </si>
  <si>
    <t>0x32dd227ad9ee6bc3cd9d2d34132f6b56696dafbf</t>
  </si>
  <si>
    <t>0xd7059077890702539a6dc680cddfac4b6cab241c</t>
  </si>
  <si>
    <t>0x91bf172ec04a5483b41b0f1203bf13f35357db80</t>
  </si>
  <si>
    <t>0xf2dea91599a8fb18049511d09a5a84de4d8fb571</t>
  </si>
  <si>
    <t>0x8578eb7fd29911644b9c35a8ee8492bd8132009a</t>
  </si>
  <si>
    <t>0x4b25772289499046a6a99992ef3231cbeaafc9e0</t>
  </si>
  <si>
    <t>0xe2c0042bab06068b5ad458ca8fae5cc689fb5a28</t>
  </si>
  <si>
    <t>0x7d991364dd763ffdca2f9396feb3db5d2dcd310a</t>
  </si>
  <si>
    <t>0xc56ea03bb14396ed111b19d83c7770f71590d091</t>
  </si>
  <si>
    <t>0x1040e5b0fb5a13a1f3a3f18ffe44a8bc9ba5506d</t>
  </si>
  <si>
    <t>0x0366ff512050fbe2ac238eebedfdd1657f8e04cc</t>
  </si>
  <si>
    <t>0x25a627c91aa65f7edde089c939d5ae5bfffefc77</t>
  </si>
  <si>
    <t>0x0894c3c022d556814cc755f39b83c1201d356f1e</t>
  </si>
  <si>
    <t>0x96b434fe0657e42acc8212b6865139dede15979c</t>
  </si>
  <si>
    <t>0x73b16ac5c15345c03ada82708f66abc92bf2350b</t>
  </si>
  <si>
    <t>0x63cf4bfd0d4aad8b6f1966fdc827933f6666020d</t>
  </si>
  <si>
    <t>0x1a3a766f7b78c4557382ea1a7a32fe8d7c610d36</t>
  </si>
  <si>
    <t>0x18b7c944c9e4480adc5d03c510f0bb893e9832a8</t>
  </si>
  <si>
    <t>0x84ff68a78e4703737f3150920f024b535127b435</t>
  </si>
  <si>
    <t>0x01a25a5f5af0169b30864c3be4d7563ccd44f09e</t>
  </si>
  <si>
    <t>0x011e989671096e05bd6333b68b8243c081565c61</t>
  </si>
  <si>
    <t>0x0c5437b0b6906321cca17af681d59baf60afe7d6</t>
  </si>
  <si>
    <t>0x610821723ac6726cbcec2037c83743dfbdada663</t>
  </si>
  <si>
    <t>0x619de9bf2e504f75ee242608fcf54a4a0b3abfdc</t>
  </si>
  <si>
    <t>0x42b138c78d242dd76a9b6599566a77a78180cdb6</t>
  </si>
  <si>
    <t>0xf861870685bc3a4c8efa00eebd86d22b46f183c5</t>
  </si>
  <si>
    <t>0xca9b050e4e1a2a727d80160e79822a6120176ba1</t>
  </si>
  <si>
    <t>0x44243f6cfaef4f4d9f482f135c7721117a2dc325</t>
  </si>
  <si>
    <t>0x6ced2b4cac43931436363556130d080ad074f0a9</t>
  </si>
  <si>
    <t>0x4ee8f6828c6ff191c6d9e021af3cd922355ea827</t>
  </si>
  <si>
    <t>0xb1a1784cb39bae270375afdaeaaabb97bdabbb3c</t>
  </si>
  <si>
    <t>0xec751ee1326704f11355bf54d69f69b04390feb0</t>
  </si>
  <si>
    <t>0x07033237d10258293c9be3dded74881ba719d35c</t>
  </si>
  <si>
    <t>0xe6fbe516025164fbc0d1f8ee495a1e28d64c26d7</t>
  </si>
  <si>
    <t>0x291f87c1f589cd252a1962c6f7ad17f696e423d7</t>
  </si>
  <si>
    <t>0xed1a80070518be01e2253e7d51a1a364f22476dd</t>
  </si>
  <si>
    <t>0xf6db0b1ec2bf8cc9f53cb90313051528469a0a8b</t>
  </si>
  <si>
    <t>0x0acd36ae08035bec9bbbf8a5d8b972748467ded5</t>
  </si>
  <si>
    <t>0x07165ed81cc6e4112eeca992750d83cea839050b</t>
  </si>
  <si>
    <t>0xdac639d3e2b48b7efde1733930663935eb9916fd</t>
  </si>
  <si>
    <t>0x5caebe92a091d1864727e2325e69231825194e60</t>
  </si>
  <si>
    <t>0x05e825441f6b1c43509f67341545f3529cacb168</t>
  </si>
  <si>
    <t>0x9d36921e1ee28150f0c065b044007261dffa45fa</t>
  </si>
  <si>
    <t>0xa2082ff3de6c9cdb8ba5af4147688a592f5cc1a0</t>
  </si>
  <si>
    <t>0x66f2d9f9d32ff4ba44bc85f40ea00fe5fe519b18</t>
  </si>
  <si>
    <t>0xa41ab923d47d7a02fd28813a88e73bfb75e15ce2</t>
  </si>
  <si>
    <t>0x27c617f78413f91aca9685b9df4d397f33f4e337</t>
  </si>
  <si>
    <t>0xb15a93683bb861e053e623972c55c7e77f95aba0</t>
  </si>
  <si>
    <t>0x8290682b8d68ae24362d1ff808f2e5ab165ba17c</t>
  </si>
  <si>
    <t>0x23d9c890dd33f7e3790ceedde0bfaa55d09a2acf</t>
  </si>
  <si>
    <t>0xe2b5c8eec39e5ae1dc9020c7f05efb31a1032330</t>
  </si>
  <si>
    <t>0x9b21990fe64c4573c24ef66c5fc59882868e6b5b</t>
  </si>
  <si>
    <t>0x73ed7a5ab6bebb31b01da8f18aa095222b23249b</t>
  </si>
  <si>
    <t>0xcc8b62a37688a31940cc723a039ed67a794551cc</t>
  </si>
  <si>
    <t>0xaa1f70d567d3aa39188b16822c5a7f6b62c8261b</t>
  </si>
  <si>
    <t>0xe6b182780e76f41f5972109374e4d60632de4261</t>
  </si>
  <si>
    <t>0xd83595091d66ded9fac917a9af0b7a50324b70c2</t>
  </si>
  <si>
    <t>0x7377577799078460a3ec1f24a79f72e2da2e1a23</t>
  </si>
  <si>
    <t>0xc4a69fbf4511a1377161834cb7a3b8766953db02</t>
  </si>
  <si>
    <t>0x38e12a250b7f13a8622627fccf6b42af78e116ac</t>
  </si>
  <si>
    <t>0x0267f0136f702281bf46a73c32eae8ff2b32f914</t>
  </si>
  <si>
    <t>0x371ff5c368fe0919892e908abfcdc2d2ab86b0ce</t>
  </si>
  <si>
    <t>0xbcc2dd7f1540707dc163943bc513f75ac3e9fd8b</t>
  </si>
  <si>
    <t>0x4e048af111524d4241f75433f750d311612ad134</t>
  </si>
  <si>
    <t>0xa5a5de4d7afef5cf0bff5d8fab3405ac2320a79c</t>
  </si>
  <si>
    <t>0xddf73b0384f5fc6ce09ea50dd08d698c6612ce16</t>
  </si>
  <si>
    <t>0x3dfe98a9cebaa3c6901e643b50271d3c1a3e4c17</t>
  </si>
  <si>
    <t>0x07f967879282de525c622b8096f11f0b64764e8e</t>
  </si>
  <si>
    <t>0xe74ee6288739b5086be27743aff5f4513d1f30a2</t>
  </si>
  <si>
    <t>0x41af19176c27bd0b459fccbae4aaf208ce8444d4</t>
  </si>
  <si>
    <t>0x19f585f3f00ef294838e0348f3f428b64f047f29</t>
  </si>
  <si>
    <t>0x478d63eff428472281971ddbd0929e098f525a9f</t>
  </si>
  <si>
    <t>0x4fe8b36715dfdea8c1ab4966f31a95a252d289f6</t>
  </si>
  <si>
    <t>0x22880bc8f8ec0997388227589a9142b37797810d</t>
  </si>
  <si>
    <t>0x7181388b300991d788488de0017784544fa7fda9</t>
  </si>
  <si>
    <t>0xa5dd3a31ef435474467f4ec7a1a2028a544d3382</t>
  </si>
  <si>
    <t>0x8228ebc087480fd64547ca281f5eace3041453b9</t>
  </si>
  <si>
    <t>0x2c10478bde99427d40f0300e67c64caa0aa4d32a</t>
  </si>
  <si>
    <t>0xc6318573a1eb70b7b3d53f007d46fceb3cfceeac</t>
  </si>
  <si>
    <t>0x9f11954329d5b0c62ef38a12b22be35d8bae9dd1</t>
  </si>
  <si>
    <t>0xc0fa6db32f6d1574cacf3bd472f651e674ff4a4d</t>
  </si>
  <si>
    <t>0x8559f1a181e8275c025e7cc915e072663a0913e6</t>
  </si>
  <si>
    <t>0x5b31873afdaabb55dd515eafe5e76f5bb8e59527</t>
  </si>
  <si>
    <t>0x9ae32fcbe99f583ac3eaadc9b64ec7391760b5de</t>
  </si>
  <si>
    <t>0x80425baa679838e920162e900802996479cb1f50</t>
  </si>
  <si>
    <t>0x2885b979720576e789addf5b9263a8458fc3c144</t>
  </si>
  <si>
    <t>0x69bd9bfda44f68065f6f4f1ff14beed9b37465a7</t>
  </si>
  <si>
    <t>0xfcdf81f2490e4c15be6795f4cf3e01daa995da29</t>
  </si>
  <si>
    <t>0x6aaa901430431c1972a532fa83bfaf8d817bb5bb</t>
  </si>
  <si>
    <t>0xe7720d67b0a5acffe0b41670346d7c3da96b01d7</t>
  </si>
  <si>
    <t>0x3f9e5afdeac6dcbcfdb6e386bd1ceaeae6876460</t>
  </si>
  <si>
    <t>0x99319773d032be7e94f0f53320d1a60589dfeaf6</t>
  </si>
  <si>
    <t>0xbc121795bebfa33feeffad88fa873bbdee81dafb</t>
  </si>
  <si>
    <t>0x7193db55ffcb0f644b35cb40b2b11ec2b9c24954</t>
  </si>
  <si>
    <t>0x7b669119d350329408b7910cfc008adf18348a07</t>
  </si>
  <si>
    <t>0x692c10c331e8cc45b98a8ea327ff737a418a1d86</t>
  </si>
  <si>
    <t>0xba9a9dd1db9bb37f69cf45f57ee25b82b84a7aeb</t>
  </si>
  <si>
    <t>0x0b5e2011ebc25a007f21362960498afb8af280fb</t>
  </si>
  <si>
    <t>0xa0595765499a1272dc2b1d1db31c8860147a0fb4</t>
  </si>
  <si>
    <t>0x2fbcef3384d420e4bf61a0669990bc7054f1a5af</t>
  </si>
  <si>
    <t>0x77998b19c7c2860ff98e3d7fed54305ca6d7be23</t>
  </si>
  <si>
    <t>0xc788949cfe8ad02af787dcf5f13708d57649a47c</t>
  </si>
  <si>
    <t>0xf238e77c1a67f44bd3516fbb32084b324315bd99</t>
  </si>
  <si>
    <t>0x04eff01da770525fa81a1189e9276c8337b0157d</t>
  </si>
  <si>
    <t>0xc13f2633828205bbc57c3dc67747e0dc6cb9a385</t>
  </si>
  <si>
    <t>0x32be343b94f860124dc4fee278fdcbd38c102d88</t>
  </si>
  <si>
    <t>0xe7e8da8eef80f5403ce6f1565914e996211dc19b</t>
  </si>
  <si>
    <t>0x2e1f27f11e24aac0b033d8113dc8537a2c0ad704</t>
  </si>
  <si>
    <t>0x58d05588ea2fbc26d302b509f84415cc3e2852cb</t>
  </si>
  <si>
    <t>0xdebe563b3fee1d330f3ae673282866575015c733</t>
  </si>
  <si>
    <t>0xb6d19db530c2fdf7605afe117688ae1dadd95b67</t>
  </si>
  <si>
    <t>0xa055df87e98836623cdccb184a5dc1fda9cf61c2</t>
  </si>
  <si>
    <t>0xb02993e6e0cf8e5be0735f5d0061743ab34356d8</t>
  </si>
  <si>
    <t>0x213c8404148ff20ed459b2cee13ea04016cd8080</t>
  </si>
  <si>
    <t>0x06256f4a5acdaae3b6280da32e227c5845fcbee3</t>
  </si>
  <si>
    <t>0xf5b9209e68408e596ce92fa4351e0c33292b42f0</t>
  </si>
  <si>
    <t>0x5196244d0a9e3224676cffa3c71610a679debdac</t>
  </si>
  <si>
    <t>0xaa0d46894320e0a06eb70f6bedf04baa9dc20b57</t>
  </si>
  <si>
    <t>0xcb9bef662f7cfcd81cf39c9cb3b4df43b88dc0c8</t>
  </si>
  <si>
    <t>0x651e19c8e7757a03da08f2f2683637976dca6c1b</t>
  </si>
  <si>
    <t>0xf251c9cc1045aa4c3664c9fdfd8bff2b253faf1a</t>
  </si>
  <si>
    <t>0x5ada964038719aa0ee41f5eb87b7fa2b3c09847f</t>
  </si>
  <si>
    <t>0x69194158d48fbf1e80df4b3f6449ad8c790a6841</t>
  </si>
  <si>
    <t>0x47320ac77bd3161fcb927e250872bcf9bbe9f737</t>
  </si>
  <si>
    <t>0x8e9c00957703bd9976815edf86aa1e90c185cf23</t>
  </si>
  <si>
    <t>0x88047d5ba02a5df0a149904d6064ad12b1b929ff</t>
  </si>
  <si>
    <t>0xee8a8558a06701087ee0a4c5b23c63bc8cdce6fb</t>
  </si>
  <si>
    <t>0x79f278d41b587fa75ed8dc50161e6965445b8278</t>
  </si>
  <si>
    <t>0x7060f39d5e0df7430b47bfd3a0b30fe7d4d29eaf</t>
  </si>
  <si>
    <t>0x67a3fb8b8398cbeaa3b484a63261956e8cc1fe06</t>
  </si>
  <si>
    <t>0x6560c79d835ad100db91cfcfbd53e14ef19e925a</t>
  </si>
  <si>
    <t>0xb68afdcdbf0f5dedeef1a6a94a7b2937165d884c</t>
  </si>
  <si>
    <t>0x6a24ab9673477d8c428c2a18c93ae00ecdfff19a</t>
  </si>
  <si>
    <t>0x094998f6c42a7a2b94fa7992324efd9a3ad77ebe</t>
  </si>
  <si>
    <t>0xc946e8451402a1480e51bb525f87adb037ec0a00</t>
  </si>
  <si>
    <t>0xfe3074a0c6653eb920ac2e63994bf690738c6ca2</t>
  </si>
  <si>
    <t>0xb9a5fc79b23a707ddd0afddf3fe1dc46bc727abc</t>
  </si>
  <si>
    <t>0x26edd0d562abfb615b90cef2264ecf2768001359</t>
  </si>
  <si>
    <t>0x759d548e052ebe147bba6ea3a98f30985f2b2246</t>
  </si>
  <si>
    <t>0x67c26d92ae5719c6f5da21087d1b84e10b459298</t>
  </si>
  <si>
    <t>0x09f78ab8fde21f9108d4b881bc0d438206c004db</t>
  </si>
  <si>
    <t>0xc0471c22c49f71bcb1a4fbedf151e71dc9000071</t>
  </si>
  <si>
    <t>0x0ddf121d3aefc2b1a0060b202cdd7fd688f3eb04</t>
  </si>
  <si>
    <t>0x7decd3f363c5cba4cb9148cb1666560306dd79f3</t>
  </si>
  <si>
    <t>0xd949e8303237da2a5efda2436c1e132bfe5a19b1</t>
  </si>
  <si>
    <t>0x68952bb4f1e236b1d8cb956e7f6a2c8b6adbd5d9</t>
  </si>
  <si>
    <t>0x20707e425d2a11d2c89f391b2b809f556c592421</t>
  </si>
  <si>
    <t>0x03763e0f30470ab45a9cd92dd8214c621c863d53</t>
  </si>
  <si>
    <t>0x0a48296f7631708c95d2b74975bc4ab88ac1392a</t>
  </si>
  <si>
    <t>0xa2eebb859a46bb17c366186d416224bc42bf2615</t>
  </si>
  <si>
    <t>0x5593c9d4b664730fd93ca60151c25c2eaed93c3b</t>
  </si>
  <si>
    <t>0xccc4134316b40a88a4712978d952f01b484830ab</t>
  </si>
  <si>
    <t>0xbf50ce2e264b9fe2b06830617aedf502b2351b45</t>
  </si>
  <si>
    <t>0xc023b70f2c446b9cbbd500421c4992e18e23f716</t>
  </si>
  <si>
    <t>0xed111b1685e186f4c178720655ad470a6b4f7c51</t>
  </si>
  <si>
    <t>0xeca4fd2f11d2ed6613b1880e02cde84e3f925d45</t>
  </si>
  <si>
    <t>0x1920596fc6eeeb8ba1d04e8ca7bfcc02eeb2d544</t>
  </si>
  <si>
    <t>0x00ca5e5a433cc87da27d7806a9aafe2f12faa218</t>
  </si>
  <si>
    <t>0x295cd9543bac94806be80edca077dc6fab9345ab</t>
  </si>
  <si>
    <t>0x1f7e1d2d1adf92852a0ed907e31583482e84cc80</t>
  </si>
  <si>
    <t>0xe24c4e6ad82de22095d1af7ad92a279a04a9c491</t>
  </si>
  <si>
    <t>0x2584d7e4c37978494508fcd8f0ed37c59dfb08d9</t>
  </si>
  <si>
    <t>0xa3d22b205dc82484634a6605ddb45bc945bbf4d0</t>
  </si>
  <si>
    <t>0x0a656fa14f63ce9de5d4e2e8c03c2f00918bc1e2</t>
  </si>
  <si>
    <t>0x0a4e28c1afa67c79c6163ca7c0e35d0c0c0fa27b</t>
  </si>
  <si>
    <t>0x5e29478e844ce8ad32e57ff1ca0c1b52f41cdeea</t>
  </si>
  <si>
    <t>0x69bd12bc2aea999a4b54ad9cbe0159cdc81b27d4</t>
  </si>
  <si>
    <t>0xd648992aa31e617b202fd4845d91f8e9a501e5a0</t>
  </si>
  <si>
    <t>0x727cd61cf7ddd45751f0dce0e454b9c0e18f098a</t>
  </si>
  <si>
    <t>0xd3e80367bf7223194040a0cdccb9702222bcf4ab</t>
  </si>
  <si>
    <t>0x3fdae7de5e4066643571a0c997903eaef6d294df</t>
  </si>
  <si>
    <t>0x4abf11ac39f48a38c3ce8eb7001f198fc8771669</t>
  </si>
  <si>
    <t>0xef35f6d4b1075e6aa139151c974b2f4658f70538</t>
  </si>
  <si>
    <t>0x116106df95a500799a8eee754d3e7bbe22fd7f8b</t>
  </si>
  <si>
    <t>0x71cea7e93703a13ee62eb075d75d85e877308899</t>
  </si>
  <si>
    <t>0x6c9029973ebd6d7bb22cafe4b671c6266a7821f1</t>
  </si>
  <si>
    <t>0x8238253a34f6918286562f50a0ae846819563ed0</t>
  </si>
  <si>
    <t>0x9b04cb8169b447f71e3df5b435181e2d077b50e8</t>
  </si>
  <si>
    <t>0xe1dbe940d4ac4e27365ea5799032c8c0f9e1232f</t>
  </si>
  <si>
    <t>0x00d40aaced7611b269f4cc425b3693dc8f919be1</t>
  </si>
  <si>
    <t>0x448419663299a9c3456e61020b15d8b3fa8653e2</t>
  </si>
  <si>
    <t>0xc120246360f402cc537d46c9de2dc1d79f674929</t>
  </si>
  <si>
    <t>0x1e471e61712c402fa9b842d863879e46f476b053</t>
  </si>
  <si>
    <t>0x3054d5d452d65d5f09fdcec8a9d3ec34b1e0330f</t>
  </si>
  <si>
    <t>0x8a18aa83985eca59fb8172b8e5ac7df6a54a5da8</t>
  </si>
  <si>
    <t>0xd24ef319f7b57d9525118edfb0fa5d2dba33ce27</t>
  </si>
  <si>
    <t>0x5a06c48965f3dd0ae662ac1caefbf4d714ff6e71</t>
  </si>
  <si>
    <t>0xe9254306fd8e3951026213c76730fe8b6739021b</t>
  </si>
  <si>
    <t>0x95dacc3d91aa90399bb323aebe547bbec9bfcf12</t>
  </si>
  <si>
    <t>0x76e9c4091427221d7600eaba6642c14cee4a5032</t>
  </si>
  <si>
    <t>0x06502d35999652f506651ea75326b06fff2f7008</t>
  </si>
  <si>
    <t>0xff6fccd7ff0f7afcf0a81be793818692a3ccf14d</t>
  </si>
  <si>
    <t>0x242899460fde06a1ee40351f8e4844fc17a9c4ce</t>
  </si>
  <si>
    <t>0x395db760556a160359c065cf6e704294dc50c4f6</t>
  </si>
  <si>
    <t>0x48a0f4be2b8997dba15b1eecf3d475a34e9e6f18</t>
  </si>
  <si>
    <t>0x72254e1fb02971f13ca1d27e2253cd3c672e6a2a</t>
  </si>
  <si>
    <t>0x76317901652a1713ac1180de73ae40cc7562057e</t>
  </si>
  <si>
    <t>0xd24400ae8bfebb18ca49be86258a3c749cf46853</t>
  </si>
  <si>
    <t>0x646f0f263c2a746f7f9f8d808abc5e11bee4ca73</t>
  </si>
  <si>
    <t>0x27353876d1e9f6db599195a6f780e733b8cfb838</t>
  </si>
  <si>
    <t>0x3435213e279624545f70f88a0759a2f5bf29a8a6</t>
  </si>
  <si>
    <t>0xb184ebf7e1bb31e508b6ce9778bfa3297b5684ee</t>
  </si>
  <si>
    <t>0x473c465074bd918f7145e24ef174eefabc4014ac</t>
  </si>
  <si>
    <t>0xd38ffccb89d1c09bc9ca801b2d6187ea7411cc8d</t>
  </si>
  <si>
    <t>0x003f96440757f89c2818eb301828f8531165b547</t>
  </si>
  <si>
    <t>0xe2df23f6ea04becf4ab701748dc0963184555cdb</t>
  </si>
  <si>
    <t>0x68af4a9b51d25e7b317c9c82f310f6bb035733dd</t>
  </si>
  <si>
    <t>0xadfae5d3da049dfd3e96aff583b2d98c8ad529f0</t>
  </si>
  <si>
    <t>0xd05708a4dcb9f8909d63f4cbdd030d291425adb1</t>
  </si>
  <si>
    <t>0xb067012fd567f1d05b615e9bb7c853245fdb9bc0</t>
  </si>
  <si>
    <t>0x98d21752773eae87201003f9b023ce9827680bdd</t>
  </si>
  <si>
    <t>0x41485612d03446ec4c05e5244e563f1cbae0f197</t>
  </si>
  <si>
    <t>0x874a292e2b110173b3510d53999321898bb3a8e6</t>
  </si>
  <si>
    <t>0x76a2124bf19a34ea54051d36a4201639d4723806</t>
  </si>
  <si>
    <t>0x0a6e6cdfcbd1ee56b23d6cf98663496629bfc7a4</t>
  </si>
  <si>
    <t>0x13dccadf23cb8ab68ed2488d3ce115fbb12042b1</t>
  </si>
  <si>
    <t>0x017bedc6883d665b40f2ba0a4be631c7cb7816f6</t>
  </si>
  <si>
    <t>0x50d62d8a699e6de3a195e5320be250403115f187</t>
  </si>
  <si>
    <t>0x3593530750f02ed0f3e5c773f21143531cf3f5da</t>
  </si>
  <si>
    <t>0xba550250b801df075cebe53df8a84e85b49822da</t>
  </si>
  <si>
    <t>0x6792f2ef36080180783119269f99ee6d3b2942f3</t>
  </si>
  <si>
    <t>0xfd837b05ab491bdfa723397fb547006ac755ef3a</t>
  </si>
  <si>
    <t>0xf2da5add7c6f8a47997efa04049ee7888542744b</t>
  </si>
  <si>
    <t>0x11b63a03853db4d39f354809487cd01bed6051ba</t>
  </si>
  <si>
    <t>0xb56353a42407297e66e9494bcfc264da254b44da</t>
  </si>
  <si>
    <t>0x6de1d31a77338beb2c97f501f179750326fbc6e5</t>
  </si>
  <si>
    <t>0xbc5ac6a19afadea062a86638103769408e49bda8</t>
  </si>
  <si>
    <t>0xafbf38e5b677dcc0d839e88c5dd2521ff45d0511</t>
  </si>
  <si>
    <t>0x8cb9a6341e2452016c30d716e14aab5c28bc4d0a</t>
  </si>
  <si>
    <t>0x0f0fb8ab9b46810795526b80640cce9e5a89f5ee</t>
  </si>
  <si>
    <t>0x270f7e21db2d574dc6bf73361dd64be7a2dbff4e</t>
  </si>
  <si>
    <t>0xd7d44c83cb4a9166689009a1816cb3ef6a316f0f</t>
  </si>
  <si>
    <t>0x93b5a07745519b6fcb1d9f046d3ef3446e85b04c</t>
  </si>
  <si>
    <t>0x975afefc620e02c35c76c7a5422b520bda6e9dd1</t>
  </si>
  <si>
    <t>0x7eb1be21b3b313d97e6d73e7d42c324814eb5cdc</t>
  </si>
  <si>
    <t>0xd324eb117dadc5a68e7c0bb4566384d8a9eb1f99</t>
  </si>
  <si>
    <t>0xff62e09c4630591b2c1c777cfa9422a773aabdc3</t>
  </si>
  <si>
    <t>0x6845b063e9811501385724242eae7ed74a4724b9</t>
  </si>
  <si>
    <t>0x6850973d1bbb1775d69258b81d2e853ae4e2a9d8</t>
  </si>
  <si>
    <t>0x6454fe879c2d61c93a3891863335d1656de5d5bb</t>
  </si>
  <si>
    <t>0x64c1ab8b92d15752a881749261d4f86a74e10c4d</t>
  </si>
  <si>
    <t>0xa2947e05006028681599bceab136e3728aa01dbe</t>
  </si>
  <si>
    <t>0xe74a18909497ca03b4a8256c3dc737933c81c59e</t>
  </si>
  <si>
    <t>0x6475fa83f779dbbbecc351c65f05bd085d4da555</t>
  </si>
  <si>
    <t>0x05da005f3c15668512544f5d2ad426cb0e18a708</t>
  </si>
  <si>
    <t>0xdbf0ad9bf22b9ef774026559948fe9df179ed4cf</t>
  </si>
  <si>
    <t>0xcaaacddcd77abb947476bea275f275d22a709968</t>
  </si>
  <si>
    <t>0xa76fb65001dca8c687604ae2956d159d72c5d1c7</t>
  </si>
  <si>
    <t>0x0cced400dd9ca86623fc4b4e557bb8f8ab7c72ab</t>
  </si>
  <si>
    <t>0x3ad3a9f7ec3a3232f0a4ebd1a01b7e9e19d77a14</t>
  </si>
  <si>
    <t>0xceed47ca5b899fd1623f21e9bd4db65a10e5b09d</t>
  </si>
  <si>
    <t>0x0f1c249cd962b00fd114a9349f6a6cc778d76c4d</t>
  </si>
  <si>
    <t>0x201d38287aa29bdb16fc512776826d1c37082070</t>
  </si>
  <si>
    <t>0x6a030a90f389bb0fe07d55c40d0e9e1757ab5ac3</t>
  </si>
  <si>
    <t>0x89c46fad181bcb053db24e0731f7744a10697114</t>
  </si>
  <si>
    <t>0x8f0af37566d152802f1ae8f928b25af9b139b448</t>
  </si>
  <si>
    <t>0xdc2e18ea266e0ce10a0b5b85b12856aed31058b9</t>
  </si>
  <si>
    <t>0xee67364b9119ba6aeb75b2886386fa5b7803a94a</t>
  </si>
  <si>
    <t>0xdf28b425f2e2a435255ef2b4152130d2d814c2ef</t>
  </si>
  <si>
    <t>0xf0c957a5f02277fce7672b121bb247c395f3ebd6</t>
  </si>
  <si>
    <t>0xf287ff52f461117adb3e1daa71932d1493c65f2e</t>
  </si>
  <si>
    <t>0xf9860c66e53c5cd30107593b26c4b2db1275906b</t>
  </si>
  <si>
    <t>0x0c84f06feaa66dbfa6f6d96375596d5bbf5ee564</t>
  </si>
  <si>
    <t>0x662730606bf4e24dc422eb926aa01c584b443d25</t>
  </si>
  <si>
    <t>0xde408b34e1a5cb3038faa93ef5f7b432d0c774cf</t>
  </si>
  <si>
    <t>0x54aeafa8f33a2658fd2525edc5dad5d8efb7c3bd</t>
  </si>
  <si>
    <t>0xdcb9099af799125c5cf51d2e6ccbc4261a997998</t>
  </si>
  <si>
    <t>0xd82ac764c967dfa04fc6ee196e04098e4fa36ae7</t>
  </si>
  <si>
    <t>0x10e412324e70655b6ab6670b14c7a8ee0dae1a39</t>
  </si>
  <si>
    <t>0x360a023aedfb67eb0045646ac1c1da05dcd460d0</t>
  </si>
  <si>
    <t>0x3142bdce6f6fc82c9436647cdb0b20170b3fda6b</t>
  </si>
  <si>
    <t>0x73a58a1e272c13cdabfde056338b3ae52c5c4216</t>
  </si>
  <si>
    <t>0x80485de9baf4158e6ee6662e4cd0599014b1fff8</t>
  </si>
  <si>
    <t>0x6a1c3d8163d8daaa591fd253eadd58f89e451561</t>
  </si>
  <si>
    <t>0x9927af711ba652c3ede86f0661432c29afd5be0e</t>
  </si>
  <si>
    <t>0x55f0792c71b6b1307dac5b836f9cbb10d3650e08</t>
  </si>
  <si>
    <t>0xca3d49e93583d4c67fbebcbb9edb1fcaaab7f700</t>
  </si>
  <si>
    <t>0x35371c1684911084ba3d6af84692747f56eabe64</t>
  </si>
  <si>
    <t>0x7087e3f46f444705b0533dca701fdb8187bd6a6f</t>
  </si>
  <si>
    <t>0x11a422e869ba11243efdd41d23adb89fbfa145a3</t>
  </si>
  <si>
    <t>0xd78cf3cd326fd39d24c031c29ef1176cc1fa2b81</t>
  </si>
  <si>
    <t>0x254f7f0bbd87d2e7788478546f0b9e2c02589cae</t>
  </si>
  <si>
    <t>0xb7d0080729a090a277355cd1e9a1b3e9521121a9</t>
  </si>
  <si>
    <t>0x09e8ab21ef305c0a0b80434aee67861f71581ffe</t>
  </si>
  <si>
    <t>0xc73207714685930d8b361e9fda68f2ab7276a79b</t>
  </si>
  <si>
    <t>0x499688567632b18f06a776c2ea3ce45a3bdbee5e</t>
  </si>
  <si>
    <t>0x9a5ad65016350f69849f67d79893536b28890a67</t>
  </si>
  <si>
    <t>0x915ed833477064a436d721f43237b984ed38523c</t>
  </si>
  <si>
    <t>0x8145fc7f5affbef75f22f87e77a806b7acde54ac</t>
  </si>
  <si>
    <t>0xe6954008b5a3ec82a4842a48bf4f0ed14c34d17f</t>
  </si>
  <si>
    <t>0xa1c5df856391f31665cfa1ae42a4b1aab92ee169</t>
  </si>
  <si>
    <t>0x02bacf8caa499fa0da90c5f3ea3a5bf2f88098c7</t>
  </si>
  <si>
    <t>0x6ca3ad5b600efd760def774b1dcabd486e05e79b</t>
  </si>
  <si>
    <t>0xb3cca08d08981a21544a1a2922c33320704cf33a</t>
  </si>
  <si>
    <t>0xc2fd6d0f026f364d267ad8060c09440adc13ecd8</t>
  </si>
  <si>
    <t>0x21d0d2216fd306803260abd43367dac2f36003b6</t>
  </si>
  <si>
    <t>0xb56eb3a75c2a2349ae0715c66e1ef29fbcfbf10b</t>
  </si>
  <si>
    <t>0xc47ce084932b9fd33db02a2e53e4e1a50af9a061</t>
  </si>
  <si>
    <t>0x3062f2a824ac0f7eb3cfe55006b897ab0dba70c8</t>
  </si>
  <si>
    <t>0x69f29df0e0e1384af8f2646422f9308da978ec0d</t>
  </si>
  <si>
    <t>0x75f555adde5385aa0b852e0c551f3aa47715f593</t>
  </si>
  <si>
    <t>0x5676d7225ee4d440fcd4d5d10d9bc42daebbcd88</t>
  </si>
  <si>
    <t>0xd47f44bf38fd64d4d71345d16209e8f87176b0e4</t>
  </si>
  <si>
    <t>0xe7fb0ecce38bcfbf271c2e2b27bf6ede66dcf38d</t>
  </si>
  <si>
    <t>0x81b0a7593b316acfba8b96fd8926c67a62ae075e</t>
  </si>
  <si>
    <t>0x619f3f2b55922fd4364c49512576e81b61cdebc2</t>
  </si>
  <si>
    <t>0x497389bd412e70a29e76f3c68c31ef4f974d7881</t>
  </si>
  <si>
    <t>0x27372f585e0c259c7d4c566f41c25545d38a8ac5</t>
  </si>
  <si>
    <t>0x2cff16c0303d0ee6400232666b6bdc61af1f2ba8</t>
  </si>
  <si>
    <t>0x06463f1e61cbe0a8d814bfcb2a2bd248958b941c</t>
  </si>
  <si>
    <t>0x581ff163cbb0ea35068e9ae38aef6c49c87ca857</t>
  </si>
  <si>
    <t>0xbd6e9b3631911ef49aae71098ce782bf9e8f438a</t>
  </si>
  <si>
    <t>0xfa68362763b632d3e01f98fa8eef1a633a9a80a5</t>
  </si>
  <si>
    <t>0x231d75ae29a13ae40ed1421c860ecbf735887cbb</t>
  </si>
  <si>
    <t>0xef8b47ec8e7b5258e7a52b05b073ef695bd27f76</t>
  </si>
  <si>
    <t>0xcb4baa0344065655da9e7d2dde781e5efa25995e</t>
  </si>
  <si>
    <t>0xf43715489bd954dbdcd4d3388ed14d3d63b5632a</t>
  </si>
  <si>
    <t>0xb652a05c7d1456235e78f7e58a248e8d85e87c50</t>
  </si>
  <si>
    <t>0x7840342f574180823d8ec58c2efcd15f9ab17443</t>
  </si>
  <si>
    <t>0xa9e3f386fe0c31e586e9b3ea6a27a628cf8c581e</t>
  </si>
  <si>
    <t>0x158733704a920dfe798168fdfc743910e33641b3</t>
  </si>
  <si>
    <t>0xe9553a68cdb8505a4896323658d7cb07d744d0c4</t>
  </si>
  <si>
    <t>0xcccc6774b4367e884dca06ba1b61a2fcdb778ab3</t>
  </si>
  <si>
    <t>0x9d0d3dcd47b1bb4923af8b2cdff63985c54b7375</t>
  </si>
  <si>
    <t>0x161421e6b34ff115f82a418aa11890302f46f0b6</t>
  </si>
  <si>
    <t>0xca733e79f8868e150590483b929787ab1cbe5550</t>
  </si>
  <si>
    <t>0x1258ca9d49ddae172970637fe01cc14c5318b24e</t>
  </si>
  <si>
    <t>0xdb09373789da484b398201fe85e4b2a22f69c36c</t>
  </si>
  <si>
    <t>0xb069d01b4f3c833270fdc9328842175f933afa9b</t>
  </si>
  <si>
    <t>0x49d98da15b093b03f4edb2736345d3311642a049</t>
  </si>
  <si>
    <t>0xb05d39a604f1e072e6d965902772688c3c2100a0</t>
  </si>
  <si>
    <t>0xb295d34ef26b8b90f0ae65338fe2146190fd659c</t>
  </si>
  <si>
    <t>0x7a753e6158a90d8e627e63e02f634e534a7e8409</t>
  </si>
  <si>
    <t>0x30dd22c74ea7449de94f98f34fc173b407469e07</t>
  </si>
  <si>
    <t>0xe3a581d5105ad7d6d237150d3a7fc761665a9323</t>
  </si>
  <si>
    <t>0x9ef4c906b058b4b40bed1d78cd5b4edbd1312c43</t>
  </si>
  <si>
    <t>0x2167ca7d9c05b9beebbc11aff1ab6ecb603944bc</t>
  </si>
  <si>
    <t>0xd06dc6f30e91645f446fb32319f0798fbb2636cb</t>
  </si>
  <si>
    <t>0x86a939116da182bd2b325ceecdceb39aa414502c</t>
  </si>
  <si>
    <t>0x6e1d1e74d143514809629ec9aa1bcfa745d761ef</t>
  </si>
  <si>
    <t>0x2506ef0cdb1d69218fc54ab8a080ab384a79439f</t>
  </si>
  <si>
    <t>0x296b71c0015819c242a7861e6ff7eded8a5f71e3</t>
  </si>
  <si>
    <t>0x56db79e3ce18cd107c9887c880a9bcf0ab113601</t>
  </si>
  <si>
    <t>0x6da742dd846c718619f4cbab989b9b50063eb56e</t>
  </si>
  <si>
    <t>0x2d824ad6957f5d5e46a132b5b5ffda5939d62d9e</t>
  </si>
  <si>
    <t>0x001b89174eaaa350ea07cb6311b0ddc4d39d31b3</t>
  </si>
  <si>
    <t>0xf6bf135771a6ca87f32101a1c5c156217c4dc4e4</t>
  </si>
  <si>
    <t>0x13c44362b4d74253d0b64cd3b0ee91e8412bedba</t>
  </si>
  <si>
    <t>0x420b5e369ecebcc8a9c747054d98fa40780a4ec2</t>
  </si>
  <si>
    <t>0xb8b4bd276cc215c3ddf41e21322362edba6acae5</t>
  </si>
  <si>
    <t>0xbe40a6aeb9c1ee93d2eefa95ec34d7a92180cab7</t>
  </si>
  <si>
    <t>0x4ae9f1f32f0dab2e28ac1dba22fbb0387af4a06d</t>
  </si>
  <si>
    <t>0xf0b1e59d3415a32fb71042df2e6daeb71d59bf6c</t>
  </si>
  <si>
    <t>0x22f90649898823e2f541cf22edcdfbc8ae8bcf69</t>
  </si>
  <si>
    <t>0xcf38fc5ca17e854a368245304203cbb4be32b8ef</t>
  </si>
  <si>
    <t>0xbf7e864d653d0c49ecb29bf1a2ecf268232a7fa6</t>
  </si>
  <si>
    <t>0x480d56519be25172c53ab70138b26db4a247d35f</t>
  </si>
  <si>
    <t>0x0c199fdf83fd07a2698b2e1c8c62d5184e8b6ac0</t>
  </si>
  <si>
    <t>0xe64917c9fbbc39e6cc3d51dfce52e98f3402559c</t>
  </si>
  <si>
    <t>0x4897ea195c743d12e1409d86cdf4f0efbc096409</t>
  </si>
  <si>
    <t>0x8e61bf5a2e46d15774172781cf100ed0962cbb63</t>
  </si>
  <si>
    <t>0x105b09384a5aded031eee27f620113cfc9675d54</t>
  </si>
  <si>
    <t>0x42339a8553b7fa6ce4b687ed6d809b6527b011a5</t>
  </si>
  <si>
    <t>0x46618fdc957f71b168abb5e3b9cffea44ff02aa7</t>
  </si>
  <si>
    <t>0x1aebcd7fcf08ff2a84efa6794da80faf3d091922</t>
  </si>
  <si>
    <t>0x0b9d45de7ef82e7e1d0b921d0683a8702136a661</t>
  </si>
  <si>
    <t>0xb69fbc5851964589d9c2b237d1af4a9e5dc4760b</t>
  </si>
  <si>
    <t>0x2a0af48c124b4c273f0f8fdc6e22a5a5a8b827a6</t>
  </si>
  <si>
    <t>0x4b49269a89769e2be2ac020d10175129cf7f060f</t>
  </si>
  <si>
    <t>0x72e3ea8234b449531a581f05f1c1e07cceb559d2</t>
  </si>
  <si>
    <t>0x5eae43825a10fda72b95d9aab35c0d0c699c7b07</t>
  </si>
  <si>
    <t>0x2eefa79bc334fbba6b55195783489be6892d5bca</t>
  </si>
  <si>
    <t>0xee61fff1bec51853ba7ced0925c0ad383e1b94ee</t>
  </si>
  <si>
    <t>0x9678f8abb82e732722c8a36b82303367163ad7c8</t>
  </si>
  <si>
    <t>0xecbbfe46500e669149dd031fcdbeb3ed9be638fb</t>
  </si>
  <si>
    <t>0xdc684363518f365b5447ca0e8b86cd59ff9334ea</t>
  </si>
  <si>
    <t>0x8aa20e04f5facbd2f4bed3e4e3ee8666fee124e8</t>
  </si>
  <si>
    <t>0x3aae183e2f51db445384d3c1ea8d52c3c36bb5c2</t>
  </si>
  <si>
    <t>0x7cef8590bde1ffefd5b8fc0b8ccdcb4b52c7d542</t>
  </si>
  <si>
    <t>0x7c7313bb5d4ba3057ac14670c2d81f2dec7ee9a8</t>
  </si>
  <si>
    <t>0x49cb8a5e3cc758fc01af1882b3782e24a5b5d75a</t>
  </si>
  <si>
    <t>0x1330881a92ce703d552db05402f9462ac088a2e2</t>
  </si>
  <si>
    <t>0x6b2fdfc759368456792f6fda51a50ad4791fc1aa</t>
  </si>
  <si>
    <t>0xe58093d01bdf8d4cf6e6656b50dda85ad8c06ec3</t>
  </si>
  <si>
    <t>0xf59750a9caf8650d495b1c1c98ee54891c8fdcc9</t>
  </si>
  <si>
    <t>0x2e55a1b761afba22f09155271ccf6032f648d419</t>
  </si>
  <si>
    <t>0x5362a995d5098dbd004c3b1408b22e5ae606c0d1</t>
  </si>
  <si>
    <t>0x65cb480baccfa4455e2d348534152fc449216701</t>
  </si>
  <si>
    <t>0x958f8233cc2c040ac76ff05d6c765d376bec96d3</t>
  </si>
  <si>
    <t>0x28476fe827120ae6a8831ea9583b2309693050e5</t>
  </si>
  <si>
    <t>0x2ae761839a551a5e8cb2b26db9d9091e9c286bfc</t>
  </si>
  <si>
    <t>0x51fa0b0c88970c30d2bc0640559f8a6221b6aa0c</t>
  </si>
  <si>
    <t>0x727121612f4dcc4410816161c27732bcef0e38e7</t>
  </si>
  <si>
    <t>0xd5a2a4f09b2ecfe4cabaeef53d21581a97b779e3</t>
  </si>
  <si>
    <t>0x5c1ebc6f26bbac1eb8a1d8597feb090a308f9816</t>
  </si>
  <si>
    <t>0x00d952ae72e639159cd57b8bb09abe78c67e4211</t>
  </si>
  <si>
    <t>0xecd4b6eeb4c17ce5d115098beaa377c821f944f2</t>
  </si>
  <si>
    <t>0x61ff8e67b34d9ee6f78eb36ffea1b9f7c15787af</t>
  </si>
  <si>
    <t>0xcd83352d69551a3c0b32a5d6a47ff4bd73910258</t>
  </si>
  <si>
    <t>0xe46d2e2959f96e3f2eb43f45a5d7f23914a5ecee</t>
  </si>
  <si>
    <t>0xcdfd36a29e5a58edb3fb7cb0fac9a86c5de9b27f</t>
  </si>
  <si>
    <t>0x1e0775faa664255fc6ce9821ad68714d7a27c82d</t>
  </si>
  <si>
    <t>0x00111590a11cc3dfd0e6a549c7e5da25bedc6557</t>
  </si>
  <si>
    <t>0xffa6f166206819b92708698418acad6cdd55c2bf</t>
  </si>
  <si>
    <t>0x8a3489af70b80c7a2882a4aaca251fb653a6e1b5</t>
  </si>
  <si>
    <t>0x4d300b561ea06abe10d38ad05319e5d2ea641802</t>
  </si>
  <si>
    <t>0x61d374624e7aeb069937c7c0c94c85b6fd702a3a</t>
  </si>
  <si>
    <t>0xcad4886c3b10cdc6cc31f4e9812025b016ee385e</t>
  </si>
  <si>
    <t>0x1336430ca058e910ea39f8c1d1512d3f0dc2dc1b</t>
  </si>
  <si>
    <t>0x986874919fd19c25d6a224f783d017b211796988</t>
  </si>
  <si>
    <t>0x6af9f0dfeeaebb5f64bf91ab771669bf05295553</t>
  </si>
  <si>
    <t>0x5ed61b8839e823884b68cefb915bfc0846272b6c</t>
  </si>
  <si>
    <t>0x1fa5ec2f206ea8faf6c6d4919808339d3af3855d</t>
  </si>
  <si>
    <t>0xfb0ce5e18b1a86407b399b495984460a6c25609c</t>
  </si>
  <si>
    <t>0xa609103ca9b29a905424b374137f7110489b095b</t>
  </si>
  <si>
    <t>0x87cfac86b2953a857d52c466e7f63fa402d08a1a</t>
  </si>
  <si>
    <t>0xf6c0e8c0d875a9ce4cbe801a4d843baaff365ba1</t>
  </si>
  <si>
    <t>0x80391534f8aa3869d02762fc6115a8146b1978af</t>
  </si>
  <si>
    <t>0xe1a9e395530ef70c68626f88fba735c329371d27</t>
  </si>
  <si>
    <t>0x8374e2887a50dd85ff9e573fe1941cda2e08a70e</t>
  </si>
  <si>
    <t>0xadd580a3cccb469a6cd3b67f2f93e428527af1f9</t>
  </si>
  <si>
    <t>0xfca8b48418b9bc95b3da97e0412297b6c83eede7</t>
  </si>
  <si>
    <t>0x6f274742d5123713f5bf862dafdb2750715eefbb</t>
  </si>
  <si>
    <t>0xcc6f6c0b6b9e545c8efbf2eafcf8de1e9a21d3fa</t>
  </si>
  <si>
    <t>0x4833b7aeee997693beb8457de06e10186341ab0e</t>
  </si>
  <si>
    <t>0x2b004d9a95d33e76819ebf8248100d6f97b892de</t>
  </si>
  <si>
    <t>0x7ad4d8004f25ab6297eca4dff161031e2d8c209e</t>
  </si>
  <si>
    <t>0x2585d9e02090a13222b60f7da1337e3a2d0b796b</t>
  </si>
  <si>
    <t>0x58fe40f77d01a1c832578a23b2298c9925e718a6</t>
  </si>
  <si>
    <t>0x7bb0f71d1118b8f0c3de390e3913cac7c0dc3740</t>
  </si>
  <si>
    <t>0x30d8f33228525d4e9c3758157f0af05605b963d3</t>
  </si>
  <si>
    <t>0x921d6abaef97ea98bb73680316d1f2aacb528758</t>
  </si>
  <si>
    <t>0x587a8dad7ca643576b3da63e36dcc504a3827c15</t>
  </si>
  <si>
    <t>0xdd03d61b600e9f747a33c503971b54cb2288d36e</t>
  </si>
  <si>
    <t>0xb7209644b209af863333bd1a0fff8c76f4ed4864</t>
  </si>
  <si>
    <t>0x8ef401b9799b441c17a9045c14e3d3f95fd6bebe</t>
  </si>
  <si>
    <t>0x78ba683c537c4df7f1fa04399e599e2919639a47</t>
  </si>
  <si>
    <t>0x46b5d2dfaa2fa11238262b29c072c1919c2a074e</t>
  </si>
  <si>
    <t>0xbfa318ecaae63d81f9a1f613570b14c79ef6dbad</t>
  </si>
  <si>
    <t>0x2157227397f6c4187f4b598353d09ea11cacb39a</t>
  </si>
  <si>
    <t>0x36f5723380d41598b768bf3b3507cba348bae242</t>
  </si>
  <si>
    <t>0x458f21d30428c7031c90ea2526d49b52375ba17c</t>
  </si>
  <si>
    <t>0x9eeb07bd2b7890195e7d46bdf2071b6617514ddb</t>
  </si>
  <si>
    <t>0x502d8cc4cd01de2e3ae80079e43c91d05d745c70</t>
  </si>
  <si>
    <t>0xb16d7f1b202cdfd6904ce45634c10b0d806c3604</t>
  </si>
  <si>
    <t>0xf6517a7fa37f00ef506b354d2ba804f0322ff3a7</t>
  </si>
  <si>
    <t>0x2e04c6008cdecbd05054e9296f916318ac275fb6</t>
  </si>
  <si>
    <t>0xc58949665fa65f3ea5a45fb8ac853bcaea144a79</t>
  </si>
  <si>
    <t>0x489c9bc13d20e7b79951ea9c89a07f53a1841251</t>
  </si>
  <si>
    <t>0x4ed370b9f174aaae8c1488e64a30885686132a5d</t>
  </si>
  <si>
    <t>0xed449ed3fb7a797e98e1697a80a2c4d47fb42710</t>
  </si>
  <si>
    <t>0xd5aff7be0d20ff42e86bd8b1fa78221bceee9e2b</t>
  </si>
  <si>
    <t>0xb7c0765018fc0a5e6e8f1f2ac1ce357849f0202f</t>
  </si>
  <si>
    <t>0xffb17e8fc0e8105d1c551024b30dc1baf1ab31a9</t>
  </si>
  <si>
    <t>0xa9496d51b78db319c80cde2db640543ed4972eb9</t>
  </si>
  <si>
    <t>0x7abaea1aeef724b08f91afd6d8a9531b1c689b03</t>
  </si>
  <si>
    <t>0x3609088a741fe0c707934237613114e5d4ebfd07</t>
  </si>
  <si>
    <t>0xcb06ea74dddc30508a2b18a7024b8f7ff3b8a642</t>
  </si>
  <si>
    <t>0x2bcad2287b31aa2a661c690f199effb935525f63</t>
  </si>
  <si>
    <t>0xe1be522414a6932782a3f30b911e73be0b45eb66</t>
  </si>
  <si>
    <t>0x460a705e04f9310f86ba3458d5fd3069876e0cd3</t>
  </si>
  <si>
    <t>0x25557a5e10a9f9e6b53131acea654dca418f8c40</t>
  </si>
  <si>
    <t>0xe63f94ec05ec351c5594ff178718b867c04a2f01</t>
  </si>
  <si>
    <t>0xbfe260df3cfa2f8da1d61e4e01ba8f74ea1c6f72</t>
  </si>
  <si>
    <t>0xd5f521bca31945eecf6c43ebd4650acd1986558d</t>
  </si>
  <si>
    <t>0xedc94a30e9bd306d8caec3b32aa974bc084779b3</t>
  </si>
  <si>
    <t>0xcd99ae8ca9e85aaca890d3a47ce406cca5e3ebfc</t>
  </si>
  <si>
    <t>0x602f3574c2a6f279e0b5374ed94bf99087ab1a8d</t>
  </si>
  <si>
    <t>0x50eae7fcb39c7c086ccd609f991a2fb18162d90e</t>
  </si>
  <si>
    <t>0xac234ceba487bafa5c11f1c7592cc2c3cad5ebc3</t>
  </si>
  <si>
    <t>0x62ea0f527b4e68be0397828d781a2a70643bd868</t>
  </si>
  <si>
    <t>0x54401bd9aed9991148c7b634ebad741a84761124</t>
  </si>
  <si>
    <t>0x5e6f88ef9f191210d722a4cc9c0ce7e576f33729</t>
  </si>
  <si>
    <t>0xd1f68a9433ab3d26668392f1a0999d39a77df5c8</t>
  </si>
  <si>
    <t>0x72202bb5d0645d495e4bbc1feffbdc3c9cb8d6e1</t>
  </si>
  <si>
    <t>0x09e702036474da63cda71eece14b249b171b6362</t>
  </si>
  <si>
    <t>0xef768ef781637a7995a2b57ff77825e8abcf682d</t>
  </si>
  <si>
    <t>0xd952ad6937708a3fb68576a7168c6bad0660bff3</t>
  </si>
  <si>
    <t>0xbae2d630fc2100958b5712da2d24d0961d62e734</t>
  </si>
  <si>
    <t>0x12a85231ecfb52f7000f3ab1d1448283c9f80452</t>
  </si>
  <si>
    <t>0xe40e0c2853142d2e52c8b4fb45bad06d8d3990cb</t>
  </si>
  <si>
    <t>0xa49c21078df9b291d4040f61c2ae185a1077b5ba</t>
  </si>
  <si>
    <t>0xecf53c460c4df4bc6f8d4cc104a5bc3e509a9f1e</t>
  </si>
  <si>
    <t>0x96903fa2e01537d4f7e0309f5d2e90b04f91587b</t>
  </si>
  <si>
    <t>0x38143277229227534defdf35e8ac30012cba4da6</t>
  </si>
  <si>
    <t>0xd4c473ed9f6e02f262529a6586b1fb9cf4220846</t>
  </si>
  <si>
    <t>0x529a9b3eb3053878af90390be3b599c1ca9e1bd1</t>
  </si>
  <si>
    <t>0xdcce3b2cb6b4a45aebe8b9ac666fce9603ea2ba8</t>
  </si>
  <si>
    <t>0xb0704e09ac3a3cf4f03d279c7d05fb443f93a238</t>
  </si>
  <si>
    <t>0x342ce0c131a30514b300042fbb5eff589ca1d90a</t>
  </si>
  <si>
    <t>0xdc3165377e44265a47b6f064f61a7119eb0194f0</t>
  </si>
  <si>
    <t>0xa7d978f71581017f510bb504028b3dd40df0e1ee</t>
  </si>
  <si>
    <t>0xf746e671b569d19432cf4beaa94e4652c8910fe6</t>
  </si>
  <si>
    <t>0x9139dbb0662a68ad86e0554de26a52535a2cfae6</t>
  </si>
  <si>
    <t>0xb9d9d4f169b1a3e8edca0125574bf0de5aa4e563</t>
  </si>
  <si>
    <t>0x91a7f5a8cdc566d3a574eb2e9052320aa7a28298</t>
  </si>
  <si>
    <t>0x2d33d58dfafaa69d211f538d23530cc3262defd5</t>
  </si>
  <si>
    <t>0x0b7469b2890d6963de02fd4c9d3efb91f033b305</t>
  </si>
  <si>
    <t>0x3ce8dd96afb513a9ca209384cafa14fe7f6f68e9</t>
  </si>
  <si>
    <t>0xb27c7a1adcef7336fc1473f4c776258394251213</t>
  </si>
  <si>
    <t>0x4f9cc65d3927b1e4504130424130a3a514ee790f</t>
  </si>
  <si>
    <t>0xa5e3dbf763a7805c76de98035df6b11e3afaeaa7</t>
  </si>
  <si>
    <t>0x236d06b4832a5ee8436e1ffe7a9a0855322c8034</t>
  </si>
  <si>
    <t>0xc744fcf3655c3cf9f949a2f298fda665c3e51a5f</t>
  </si>
  <si>
    <t>0x467ea10445827ef1e502daf76b928a209e0d4032</t>
  </si>
  <si>
    <t>0x1cb4134b9dab37e80efa97ddc51e31acf41a4c5f</t>
  </si>
  <si>
    <t>0x903b27899e12d32807d29943b2074fcc8d7c57bc</t>
  </si>
  <si>
    <t>0x584fa5a05235ab910f8b433c002c0ae095e2fabe</t>
  </si>
  <si>
    <t>0x27516b47c217b6cca6f1239ca892cc06a9f3e9bd</t>
  </si>
  <si>
    <t>0x346b5b0dd12819afe2ec2a528f3c0e8e72d7c65f</t>
  </si>
  <si>
    <t>0x0b77dc6272b4509b8bfb34aa5488eb9081c3c831</t>
  </si>
  <si>
    <t>0x2f419e31cd96ca4b7bd68b3e6615b361e9d565b2</t>
  </si>
  <si>
    <t>0xab5a84e5bbb390358e962fb593200e215f75bae6</t>
  </si>
  <si>
    <t>0x2c73dbcb24bff32d0977984a776170e8968ba9ac</t>
  </si>
  <si>
    <t>0xc63a6bdbffd1df3ee12ac4c7a281daca590498d2</t>
  </si>
  <si>
    <t>0xc2c61d06f13ca0e33670a6d6151dab806b119574</t>
  </si>
  <si>
    <t>0xdcffe7b6c2f3a8bc47c1f595fa1b5958f54bd7f5</t>
  </si>
  <si>
    <t>0xc480b08aa043b051503d2e56d4b699f13ec1a066</t>
  </si>
  <si>
    <t>0xeef87182d58bd8d175356e6a42ca42e907d66fb9</t>
  </si>
  <si>
    <t>0xcd6ba236eba6f00825fd75070c7ece16cb0ee0fa</t>
  </si>
  <si>
    <t>0xd44f39a9627bc41d339dba5225337dda288b69d6</t>
  </si>
  <si>
    <t>0xd7c95a81acf34b100b90fc981e85e5058bf35657</t>
  </si>
  <si>
    <t>0x1b5bd15d9db1e4ad356a30a96cfd7a052f0b175f</t>
  </si>
  <si>
    <t>0xa4993ec5ed30a2d5e4634c7683b22f79960eb0b8</t>
  </si>
  <si>
    <t>0x0a8d1eeb70820974d7244756fd99b9500cddaa90</t>
  </si>
  <si>
    <t>0x08278d675859502716610bdac2d21ded1772e75f</t>
  </si>
  <si>
    <t>0x0349a6f7260dd2406a11d526ee74775138aa4d6f</t>
  </si>
  <si>
    <t>0xe506e72cee614ba4305ae5f0794223838e7d0c77</t>
  </si>
  <si>
    <t>0x2132c0516a2e17174ac547c43b7b0020d1eb4c59</t>
  </si>
  <si>
    <t>0x3c9c6ba0e8035fb832fd7bc7a4ebfa31cc3a5633</t>
  </si>
  <si>
    <t>0xdec3eec2640a752c466e2b7e7ee685afe9ac41f4</t>
  </si>
  <si>
    <t>0xef41a9fa9203d3b8e288b99aca8cf11a0a627542</t>
  </si>
  <si>
    <t>0xbb5d91e8b1116b1bbc4972813f49233ad12fa192</t>
  </si>
  <si>
    <t>0x1543ab0cc64c664e8d573fb9519d1588e586c4cf</t>
  </si>
  <si>
    <t>0x1b1c65e067feed0c389ea33b362c0c58c7778cd3</t>
  </si>
  <si>
    <t>0xc5170948507a7cd3ecec2eed614e50a311fb05bc</t>
  </si>
  <si>
    <t>0x3c652a1b77b39932fa29f7044229d10b2df35571</t>
  </si>
  <si>
    <t>0x32bfb6c902ae68e6d1a825bc9354028f19651ead</t>
  </si>
  <si>
    <t>0xdf155cbe52a61cf033c6c6d48b55136dc897c32e</t>
  </si>
  <si>
    <t>0xabd8c38c913875c5ab69756437c698c7a763200f</t>
  </si>
  <si>
    <t>0x34813fc1c2c29659a5fc88793c2337a200fb165b</t>
  </si>
  <si>
    <t>0x4a98a7d59021a2d272f119cabfa74818a4c69f98</t>
  </si>
  <si>
    <t>0x1726e10a9f3c0f3a46a840bdce37c2e8035b7f2a</t>
  </si>
  <si>
    <t>0x68a8cca5657b5c71b8982bc8c735bc1bd5b2ebc8</t>
  </si>
  <si>
    <t>0xf5cc39ccfcde022b0abe51f8ca69c4d65facf8d5</t>
  </si>
  <si>
    <t>0x46191f587ccbe58abd41c8c25805332fcd16098d</t>
  </si>
  <si>
    <t>0xddc508df6204b0080f37452bf6c651210ce4676b</t>
  </si>
  <si>
    <t>0x9a05677e772a6a55c3883cb1b049cfce78015ed0</t>
  </si>
  <si>
    <t>0xe36144b4533922c43537f5c8b73396a84ca1d303</t>
  </si>
  <si>
    <t>0x59146855759a85acb3e86608c1c9df36a859c8fb</t>
  </si>
  <si>
    <t>0x2ab4cecd77c0c2acf6a9cbe9392912d13d563325</t>
  </si>
  <si>
    <t>0x42f9c3798353f91ac907679d3150e10569bc6a97</t>
  </si>
  <si>
    <t>0xc394c6eb0cbbe3bd7d201597464826420088e024</t>
  </si>
  <si>
    <t>0xab653376d7441f49f5627892428ada30cc5d8347</t>
  </si>
  <si>
    <t>0x98fec598ea139f7774f89b656f8858e989ba957c</t>
  </si>
  <si>
    <t>0xc347ceb5595afc990dd04d175f75f3c31714da1b</t>
  </si>
  <si>
    <t>0x2dd8e6171c326282c54dbb778395cd73fc597e79</t>
  </si>
  <si>
    <t>0x7f710da837c08cb911f40fd7d30a12b601c86df1</t>
  </si>
  <si>
    <t>0xce5d31e615abfd0fdd25bfc608ee1fa0dd2465dc</t>
  </si>
  <si>
    <t>0xb828fd1625fe061159f711b295e589d709dad9f5</t>
  </si>
  <si>
    <t>0x4bcfcfd9fd1f8d5372da59ca07f5d19c499fdde9</t>
  </si>
  <si>
    <t>0x40dc6b2023eeca65d66355c9074d99cc4ae2a873</t>
  </si>
  <si>
    <t>0xc3cae288a6d76b766578490c26d0b1a15869ccd8</t>
  </si>
  <si>
    <t>0xad9a2dc1bd55a3129b76036cbe496b05065e6709</t>
  </si>
  <si>
    <t>0xbe1410c1a917e98e89852fc5ea5d89579843c7d4</t>
  </si>
  <si>
    <t>0xee3ea02840129123d5397f91be0391283a25bc7d</t>
  </si>
  <si>
    <t>0x39b8c5c0d6728c8af3671e1721662553869deffd</t>
  </si>
  <si>
    <t>0x2e353422f47c188bbee343a5b4ad42d813772ada</t>
  </si>
  <si>
    <t>0x9eaf6a328a4076024efa6b67b48b21eedcc0f0b8</t>
  </si>
  <si>
    <t>0x1e5f5aa6d31239a92d7bad379633e1912ce2648b</t>
  </si>
  <si>
    <t>0xe86f520ad6f9b83c27af84d6bf5e61f1321cc90e</t>
  </si>
  <si>
    <t>0x0704af345bf6800ef6a480d02dcf7adaf2839d69</t>
  </si>
  <si>
    <t>0x37193f5a9e15920d2d2cc722a95e73cf262faa80</t>
  </si>
  <si>
    <t>0x92a72205df6e43721e7454ca1ee3ed4d18c10a3c</t>
  </si>
  <si>
    <t>0x000d5143ffbd6fdc0b47a6b1cea5179c183f9f77</t>
  </si>
  <si>
    <t>0x3a52e212b47d895bdc02f26805f6f9e610fe15b0</t>
  </si>
  <si>
    <t>0xbff12416ec4018636a9ed753c869e3a82bbe1ac1</t>
  </si>
  <si>
    <t>0xd8897ad3fa2db727ec45cbdb681c4aeb60a954e9</t>
  </si>
  <si>
    <t>0x8531f293ba058984441aa1752bbc2967b1a555f7</t>
  </si>
  <si>
    <t>0x533dcdf48c449c2d4dc5d9b8bce3807994d9d0d0</t>
  </si>
  <si>
    <t>0x3b4202b95219b12c363fab2b12defd3b49c8553b</t>
  </si>
  <si>
    <t>0xab709796405526f1d0a8e65295793f68a1a05882</t>
  </si>
  <si>
    <t>0xea6b938ad06d56fb97579440ecf7e2fedb763621</t>
  </si>
  <si>
    <t>0xdda79840e32df849a544b69964ed15324499894d</t>
  </si>
  <si>
    <t>0x3e69c97b38ddca670eee47cfb886edca50313993</t>
  </si>
  <si>
    <t>0x13bbe00d5ed3540edea6b64828477da7dd1ee801</t>
  </si>
  <si>
    <t>0xc038cb4c66630d3b8e8d3240c029f16a71cefc9a</t>
  </si>
  <si>
    <t>0xe605202c5d7e5f1f676bb1e71a227131e2c19754</t>
  </si>
  <si>
    <t>0x88299d6dc8bd55224d921a9e0332393fc73a0349</t>
  </si>
  <si>
    <t>0xe378a9c9f9e60a26ac086f42d9a273cc8a67a243</t>
  </si>
  <si>
    <t>0xaf4b33852d5d38d9fe6fddbea89b3b6ddb23fd64</t>
  </si>
  <si>
    <t>0xfb7ea1af02ad71e89ba71e8dfdc1805f7a3b3c00</t>
  </si>
  <si>
    <t>0x3c135d750646c48cabccff62c66cc09ed1453426</t>
  </si>
  <si>
    <t>0xc288d58162894987f3ed2055e1d46bb0fae8c214</t>
  </si>
  <si>
    <t>0x3250e3e858c26adeccadf36a5663c22aa84c4170</t>
  </si>
  <si>
    <t>0x0b5a2c624cb168f4575c37e3e58144ce21fb1ec7</t>
  </si>
  <si>
    <t>0x73ae2383359043b35034b9f83621201ee4064663</t>
  </si>
  <si>
    <t>0xe62ab5034ab2f5419e72e0e9df284976a9a40825</t>
  </si>
  <si>
    <t>0x673146cd641d78816ff44858bcf17e3ae89e2e4f</t>
  </si>
  <si>
    <t>0x6ea60553ade637ec70807f2429bdf1fb5cc64c3b</t>
  </si>
  <si>
    <t>0xc6c7c191379897dd9c9d9a33839c4a5f62c0890d</t>
  </si>
  <si>
    <t>0x3215a5308c4105efab9985a6f4231eb87fbbaeba</t>
  </si>
  <si>
    <t>0xd4531323d7c87f77903f5784ad39fc9148b706a7</t>
  </si>
  <si>
    <t>0x9f662e95274121f177566e636d23964cf1fd686f</t>
  </si>
  <si>
    <t>0xb8e3502a058c3e76ea6434d90a21934d133c3f30</t>
  </si>
  <si>
    <t>0x9282560cd663fec5ff3dc6fecb599f2d29388058</t>
  </si>
  <si>
    <t>0xa354f2ab6f01953ede90647fa1cc5d881191d8de</t>
  </si>
  <si>
    <t>0x1a06091e947a931198ed3275b6685b8d5fc5a80b</t>
  </si>
  <si>
    <t>0x060de9245b80898bcd87875aca3b11bbbb244bac</t>
  </si>
  <si>
    <t>0x6e270ad529f1f0b8d9cb6d2427ec1b7e2dc64a74</t>
  </si>
  <si>
    <t>0xa1a1f48f2dd786c8209b7b6b6b06e8be7eff65dc</t>
  </si>
  <si>
    <t>0x3088bc419c28249b2fab64a61b3110b04e857ef0</t>
  </si>
  <si>
    <t>0x4832cbafc6f59aa28550ee22265fadf737933dda</t>
  </si>
  <si>
    <t>0x86d56367a36cfd93e0364b8c8058df76ac9af8b5</t>
  </si>
  <si>
    <t>0xe79437c192d0b3c1a9ece67993e980e654a5ea95</t>
  </si>
  <si>
    <t>0x463acf8753dc712112f64acdf56a9e23d38f2e5b</t>
  </si>
  <si>
    <t>0x4bd342732cb4dafc626f64c1bbd5617c02b8eaf5</t>
  </si>
  <si>
    <t>0x82e3e34416ca3d79240ac31aa996e50127061e41</t>
  </si>
  <si>
    <t>0xcf0489ae7bbf3b7321841f3ce9db682a6b0cf612</t>
  </si>
  <si>
    <t>0xe6e0b40709d9a788abf18bab3cfdb856d9a991b3</t>
  </si>
  <si>
    <t>0xea7984463df041289a0f7eaf8fb32d41950100ac</t>
  </si>
  <si>
    <t>0xbbbf519a58440e6d3860c7a335391c0ede35b3b0</t>
  </si>
  <si>
    <t>0x15d29baa9af8afc489d96a8ceb48c144902b576d</t>
  </si>
  <si>
    <t>0x924f13cf055fa3dd7982c46726cd47b53c76f2fd</t>
  </si>
  <si>
    <t>0xdf28798389a2721a042f553aa8f8d31c875dd58f</t>
  </si>
  <si>
    <t>0x8d289d8621a2484f74461a682737b0365d3658aa</t>
  </si>
  <si>
    <t>0xa63ece1378f5bdb229616b0f697e00dbfe7809b5</t>
  </si>
  <si>
    <t>0xbb4ec0872a66ffb712f3a38501e9d254bcb8128e</t>
  </si>
  <si>
    <t>0x5ba9903205c6d51a239b7b2c8fe1e2bca4adb89e</t>
  </si>
  <si>
    <t>0x13c16955fcb8eaa01b6e9d9b4d7b02eb33d60273</t>
  </si>
  <si>
    <t>0x26b0fbd6ad681662bca837f2a3385355aa4ff815</t>
  </si>
  <si>
    <t>0xb48e2052368003cd8a3453a2dbd2fc457602b1b0</t>
  </si>
  <si>
    <t>0x6d16b50b7dbd961d78134c2538393afbe5436aae</t>
  </si>
  <si>
    <t>0x3c4d776435f4e556f17abe42b1cac54cae776407</t>
  </si>
  <si>
    <t>0x06b8c9a136f52d0f39a3fdeb96e37c1ee4f04fb2</t>
  </si>
  <si>
    <t>0xad023cefe27de539320d62b6af0c0a6028d8e63c</t>
  </si>
  <si>
    <t>0xadf57f7507c6f7d4596c88a806b7d7ef85ba0b6e</t>
  </si>
  <si>
    <t>0x8472fab27fd65818c55cdc47c883f4bcef588988</t>
  </si>
  <si>
    <t>0x74b4549fe4941f6147620865cad2398c2b6f5557</t>
  </si>
  <si>
    <t>0xe496732e44dc32c9a838bb26c02ee3e41c8520aa</t>
  </si>
  <si>
    <t>0x4b14c59716f6de28c66996cc02293a25f334edcf</t>
  </si>
  <si>
    <t>0x3e575e768bf10038b540799c183b213beae4cf7f</t>
  </si>
  <si>
    <t>0xd88bcd9995ec94e8a4880b6cd8a6c3c206ee3106</t>
  </si>
  <si>
    <t>0x748bf1f4a7a9e932c76fb8c8dda8ff745758abf3</t>
  </si>
  <si>
    <t>0x8bba7755e37421b75174bd531ff45b3a02332606</t>
  </si>
  <si>
    <t>0xc3c1d197767e2a746a7529bd7e2256b4f2ff0cc0</t>
  </si>
  <si>
    <t>0x16aa904405cf81815f608ffe926ece969509293c</t>
  </si>
  <si>
    <t>0x67019523740e9be643b694de44811d1335fd2e7b</t>
  </si>
  <si>
    <t>0x3a8b75200f490d18ede257e788f320361926e9e5</t>
  </si>
  <si>
    <t>0x5ff5c17fd15bb57696ea9b415736d13048c50bbf</t>
  </si>
  <si>
    <t>0x2f3978400b0504c2db5d31962f0c7e01f4f87208</t>
  </si>
  <si>
    <t>0x66c7caeea858cdb43cc37d31d4d6481809f0f53a</t>
  </si>
  <si>
    <t>0xceb389381d48a8ae4ffc483ad0bb5e204cfdb1ec</t>
  </si>
  <si>
    <t>0xeffb1bb254e7af7d078a86818f2e08712883de7f</t>
  </si>
  <si>
    <t>0x4772aa551e746cd468c3d222e0ec39fd5becd998</t>
  </si>
  <si>
    <t>0xde758f7847b9a598904a48b0508146d8e5215fad</t>
  </si>
  <si>
    <t>0x31fc73c2aa096f5401cc97ea94edc9ed01a2c83e</t>
  </si>
  <si>
    <t>0xc64e690c2bf3e48924bb5c20e55e0d3f12990d0a</t>
  </si>
  <si>
    <t>0xe5c485d45e4c560733f92f1ec3e523c688c850c2</t>
  </si>
  <si>
    <t>0xd15f15efd86b68216643720ee54d37ab23753906</t>
  </si>
  <si>
    <t>0x4341f9a0a8cebc73162b97af1da04422223ce1a5</t>
  </si>
  <si>
    <t>0x6c5baea2ad1c1e2df50473528488d8b90f1904f2</t>
  </si>
  <si>
    <t>0x1c07b1afd358ba1779fd530c302a7631906b2e4b</t>
  </si>
  <si>
    <t>0x3823a3855b97ee8231b6a5f4f227a965cb82f723</t>
  </si>
  <si>
    <t>0x43e79ee2dae5eff1b889a9391f2595eb5f34a4ca</t>
  </si>
  <si>
    <t>0x24aee107372b57050d36e36d6e1f313b99eb4f60</t>
  </si>
  <si>
    <t>0x1497e97789518752dc52466b00330d8a19611ba9</t>
  </si>
  <si>
    <t>0xd35921c4186e8d0655e4713a3d63be50f218f650</t>
  </si>
  <si>
    <t>0x3fbb360b3dd181d645a9348d96f4f24a444b4721</t>
  </si>
  <si>
    <t>0x40ef93068a278d003be90c6813e67508d79620ff</t>
  </si>
  <si>
    <t>0x505580a20f661ba2ed131cf5f48065a89de5cc08</t>
  </si>
  <si>
    <t>0xd40b871c7a3097a79968620a896da40587c30ed8</t>
  </si>
  <si>
    <t>0x8cf1b0ab535068ab86b4d00bedfafd33d9907a21</t>
  </si>
  <si>
    <t>0xd97e5f6aa42c42b5c4da872ea997b6a9ccc1634a</t>
  </si>
  <si>
    <t>0x18a0f70b252f378d3ea9f7f54ce8aa84a9788c0c</t>
  </si>
  <si>
    <t>0xd9c50e83dbea4d2a53489ee975dc0a21da008959</t>
  </si>
  <si>
    <t>0x2347bf0ba4b75a60eb4ee9875e72b6d20172141c</t>
  </si>
  <si>
    <t>0x7ab655afcff09905806a966847bc65336a103544</t>
  </si>
  <si>
    <t>0x48411914f2c06a44fb6b47ca7716ef3d004727ee</t>
  </si>
  <si>
    <t>0xf8dcd47ca9bf8b9173aa0ae0e98f34e768f37fc7</t>
  </si>
  <si>
    <t>0xa01e875428d0d0c09f3d19ca498ac5cc8b2a1cd5</t>
  </si>
  <si>
    <t>0xe0611210e6fc4cc3e543dc231372e997a2c48e49</t>
  </si>
  <si>
    <t>0x4b45e23c9f9dc389b92f45973da770afcf5f37d5</t>
  </si>
  <si>
    <t>0x88f1045f19f2d3191816b1df18bb6e1435ad1b38</t>
  </si>
  <si>
    <t>0xce38cd79cb70dce3b6253585b97ed4663ce3b758</t>
  </si>
  <si>
    <t>0x06a271d2f4f690df183da92b905097a99cc96a12</t>
  </si>
  <si>
    <t>0xe5a63347a5a6e95de8f520208bfc8b3d7a40d232</t>
  </si>
  <si>
    <t>0x6013e54d4e45264a93a74dfa67ccc06a12d01fa4</t>
  </si>
  <si>
    <t>0xebd1953340964e1f3eee3e38b9e52ec2b395d8bb</t>
  </si>
  <si>
    <t>0x489445089df9cbdb1b6634e4b268a02a96720105</t>
  </si>
  <si>
    <t>0xca524ff8b3310adc2829aeddc162956031dfa5c0</t>
  </si>
  <si>
    <t>0xa4d60fa037bc476b1780a78706c498effae5a1f5</t>
  </si>
  <si>
    <t>0xa5d8d3fcfb9f78df135a0644b43e02b102e2f9f8</t>
  </si>
  <si>
    <t>0x17a2c9d923142695de6090f4d55c6e6ce1ee61d3</t>
  </si>
  <si>
    <t>0xe9c621aa69b9ff9ce6a877146604c8dd1510c730</t>
  </si>
  <si>
    <t>0x91541af38eab1fa7980198d0a38a879a8ba439e0</t>
  </si>
  <si>
    <t>0x8a07b56cd95af17826cabce70723f9341bc05342</t>
  </si>
  <si>
    <t>0x39fa08a87000fc0eb5ed392f1ecf7f19727d3560</t>
  </si>
  <si>
    <t>0x071d449550dca38eb6b34c5f9b77374dabd40fb5</t>
  </si>
  <si>
    <t>0x4938e0cedf5c301add83495bc447d725a6663b5e</t>
  </si>
  <si>
    <t>0xefcb1dbb4477e753ed5d57eca6cf3528ee54acd6</t>
  </si>
  <si>
    <t>0x8e88cc3502b8af9054ba0306e4413a67523163c7</t>
  </si>
  <si>
    <t>0xa3bb66587b88e3a589b03d4b2b61b5c432c7280d</t>
  </si>
  <si>
    <t>0xe31618182dbc3dea7bfaad29e10c4370f1ad18ac</t>
  </si>
  <si>
    <t>0x2e341a93d6575b5a6eb601d2ce41272a96709740</t>
  </si>
  <si>
    <t>0x452cb3fc9ead0a5155d6dcb3dac9d0d31e1ea62d</t>
  </si>
  <si>
    <t>0xdf31025f5649d2c6eea41ed3bdd3471a790f759a</t>
  </si>
  <si>
    <t>0xc88ca49e1c79e586edcb8758e54c37f7eacc786a</t>
  </si>
  <si>
    <t>0x685bd756b0b3be3aaeeb1a0b87990345504bb7cc</t>
  </si>
  <si>
    <t>0xe16c401077f8067c8045126e7a93fabb99904c5b</t>
  </si>
  <si>
    <t>0xd7df01c1b0d5a727dcfe716f2f208d3efb1b8d5a</t>
  </si>
  <si>
    <t>0xba40264e9a85b2b619c728af7b9f04483b1808c9</t>
  </si>
  <si>
    <t>0x99dc9ef48baa872fbaea9a43066c514e0f6bd04c</t>
  </si>
  <si>
    <t>0x31cf35f20126936c7be14a15b3655662fa524d2f</t>
  </si>
  <si>
    <t>0xe2cc6c8940a325c137bfcd2ff43d14937d153eb5</t>
  </si>
  <si>
    <t>0xe15313858e6e5ed1a199559e2312f51e2d5f6bde</t>
  </si>
  <si>
    <t>0xba2b9ca038145ba84b1ad25be0e21d168cc1629f</t>
  </si>
  <si>
    <t>0x41b8625ceb1c3caab0a487e1954a2397a09fa5e4</t>
  </si>
  <si>
    <t>0x1eaef9fcbe8875ad861a86b99a106b0a17ddbe58</t>
  </si>
  <si>
    <t>0x17c3160388349a99667eb598fa28fc7cc6bd5cf7</t>
  </si>
  <si>
    <t>0x11d8fccf33a6652776770481d4750df0cd0d73cc</t>
  </si>
  <si>
    <t>0xa296e93a9774995a25e6facf928ade352b4757ff</t>
  </si>
  <si>
    <t>0xd4790e7544fed921e26252fc943504140af1c337</t>
  </si>
  <si>
    <t>0x738db22dcd7bbd565cd3640635cd64498716d130</t>
  </si>
  <si>
    <t>0xef1f6016e9870a702f776778152c9c269e08eeee</t>
  </si>
  <si>
    <t>0xd19147afa0a6f185a38774cf655f96b4a76a4023</t>
  </si>
  <si>
    <t>0x522afa86a9ae7f8312643bdad46cb627d25dc888</t>
  </si>
  <si>
    <t>0x3b43f9f6ac65af404e89adc0b7321a85c92a51c0</t>
  </si>
  <si>
    <t>0x73e4a2b60cf48e8baf2b777e175a5b1e4d0c2d8f</t>
  </si>
  <si>
    <t>0x5ee4b18952bcbdd15975f47adfd163af7efc97d1</t>
  </si>
  <si>
    <t>0x47688fe84ec9813c94f512b16588707ee86e89b9</t>
  </si>
  <si>
    <t>0xbeaa97fc824e27e4a2f59ae0a8339d14243a8609</t>
  </si>
  <si>
    <t>0x73bef02b69fcad06721d0214d9ddc9dec8aa5883</t>
  </si>
  <si>
    <t>0x087a6ebb9a21823af814a9a68fccf9341bb2226e</t>
  </si>
  <si>
    <t>0xce69ca267042190c128c5dc3c5764bf22b84d9be</t>
  </si>
  <si>
    <t>0xbf65414313c0df45b12dabbc9cbe5252dad519f0</t>
  </si>
  <si>
    <t>0x26656cdb13af3eaf6bc91daf53c94ec1974176c1</t>
  </si>
  <si>
    <t>0xbe3b85198e614645541e8fef539b80cbee606766</t>
  </si>
  <si>
    <t>0xd6cacc49cd6a8da28f427ed1376b1e48b7a43a49</t>
  </si>
  <si>
    <t>0x257bdffeab9ed25e41a2163f138249ad1c1b15c7</t>
  </si>
  <si>
    <t>0x7d70955add05ab813dcccf7bd57cff75b9600e7f</t>
  </si>
  <si>
    <t>0x95c8cac6531d3496407576127e7bd79c399d6bb5</t>
  </si>
  <si>
    <t>0xddfc246ff78561436927067591825a223078900c</t>
  </si>
  <si>
    <t>0xc325344c9da1f04bf5c6323bd072760fb057f750</t>
  </si>
  <si>
    <t>0x96a7d6020e59e6a3826a0c51e70f319a35a45ee2</t>
  </si>
  <si>
    <t>0x5bf9bdeaff08ee8ccde796fab3a50f1b924d130b</t>
  </si>
  <si>
    <t>0x42266ba20531c41cb53edbfefaee116cd4861e9d</t>
  </si>
  <si>
    <t>0x114cbbbf6fb52ac414be7ec61f7bb71495ce1dfa</t>
  </si>
  <si>
    <t>0x90dc3d40c03520dc099ee031511e7f00e0b7433f</t>
  </si>
  <si>
    <t>0xb42e074e2b52ce41193ed12e15cdbe0eb0862ad0</t>
  </si>
  <si>
    <t>0xe8cf0216f8ae687b1b61fda597d7f292917d406e</t>
  </si>
  <si>
    <t>0x73fdf4fa49a6e8c1c0a825b9b9cb513785a82709</t>
  </si>
  <si>
    <t>0x545d2c4cc5613cd1a99091a65c147ffefdb0476a</t>
  </si>
  <si>
    <t>0xd915dcf02989a0091384a6b056c089a7638d29b5</t>
  </si>
  <si>
    <t>0x1eb3afa5af38070eae7ba34083baf86e1e558af8</t>
  </si>
  <si>
    <t>0x3f5a28f23a4b344832e5eebb11989214f1e3e6f3</t>
  </si>
  <si>
    <t>0x3292dc51addc7d3311f612d037ccf5e80c73cde2</t>
  </si>
  <si>
    <t>0x18c5507f9bbd77eddacf8d8ee08d137842dc89b5</t>
  </si>
  <si>
    <t>0xa68b351ac7c239ab0d4412aac58b314e5484a1b5</t>
  </si>
  <si>
    <t>0x6af6ad026fb012a0bd3a4046ce34d593f3a83674</t>
  </si>
  <si>
    <t>0xd78cc59065ebe9a2020dbb6a52e6f7308e719f06</t>
  </si>
  <si>
    <t>0xcff96ee0323e7c6102af1b92d6076f7b24a1dab5</t>
  </si>
  <si>
    <t>0x3ac50e88ff15d1addadd932d74e1a93ffe7d2ea1</t>
  </si>
  <si>
    <t>0xe6b4850e3d98ec4ba646666c2d9f847551a08b8f</t>
  </si>
  <si>
    <t>0x3770ffaea7e95143f56900a448abedf623c8c649</t>
  </si>
  <si>
    <t>0xecb1e56fa7e5a9eb72f402726f0a46a6860c5581</t>
  </si>
  <si>
    <t>0x695a476ba8012083b900bdc8d2c4a7d9bc3964e1</t>
  </si>
  <si>
    <t>0x85a8e1561387952e1b662dd3afcc2a49bb03a8df</t>
  </si>
  <si>
    <t>0x061bcc694f78aedbacc677a72543de4b0275fd47</t>
  </si>
  <si>
    <t>0x20fa905062214dbf34db84ce6176785a22524f32</t>
  </si>
  <si>
    <t>0xa109e18bb0a39c9ef82fa19597fc5ed8e9eb6d58</t>
  </si>
  <si>
    <t>0x26468854889aa18a609e56e19d719a1cfda29e3a</t>
  </si>
  <si>
    <t>0xb90516da15b8374a8a2c2de0ddc66cbcbf50c2dc</t>
  </si>
  <si>
    <t>0x358a095c62f2496f44ee472b2ae7eef85b5dec17</t>
  </si>
  <si>
    <t>0xc6b2d5bdb144f3af3881576c94f36762ee58f437</t>
  </si>
  <si>
    <t>0x590d05ea8b8df562ea0457c1e246d78a8c2db16e</t>
  </si>
  <si>
    <t>0xd454224bf4b7e89238605a6b5e814d4c110d0e4c</t>
  </si>
  <si>
    <t>0xcc59ee835275e1bd44dd98301f5c6a35b2bc9b87</t>
  </si>
  <si>
    <t>0xe12b44e4de0432d8a4edabda353deb5cd8dbc948</t>
  </si>
  <si>
    <t>0xb85218f342f8012eda9f274e63ce2152b2dcfdab</t>
  </si>
  <si>
    <t>0xee54d0f5eedeb04ffb1a79e4c641c90b8029526c</t>
  </si>
  <si>
    <t>0xffb3bd8b5365758350008118961254c5ecd1f80a</t>
  </si>
  <si>
    <t>0x5b1dfcd8b7552d0e33414ea121d103ed36772c25</t>
  </si>
  <si>
    <t>0x3369dd66f4dccf489b59e6b7a3d2b45872e9d984</t>
  </si>
  <si>
    <t>0x4df84f6ba94eb2b378b07bd41f7d282de9f73c9d</t>
  </si>
  <si>
    <t>0x94b6c4e1af692c88fb8c9f69fa961098ce8fab67</t>
  </si>
  <si>
    <t>0x559ebd64c915ca65b2f829d9da8773d585d70a55</t>
  </si>
  <si>
    <t>0x5bb0c048e3fc95ddab8c0cb3207e9376c1d112e7</t>
  </si>
  <si>
    <t>0xcc74c0cac2579f87d3dd412a058f19c9c41b900d</t>
  </si>
  <si>
    <t>0xa0d5ea1b56ed638d1319310c5c11fbc908881928</t>
  </si>
  <si>
    <t>0x85732c065cbd64119941aed430ac59670b6c51c4</t>
  </si>
  <si>
    <t>0x62c0628eea08203a030ee278217315fd43a5d57a</t>
  </si>
  <si>
    <t>0xf4c0aa237ac9d427b1f2a5edcac3b04bde46a187</t>
  </si>
  <si>
    <t>0xccef6585f2c7fb9f38a5025cb66502b08cd7c6a5</t>
  </si>
  <si>
    <t>0xf53872c6e3a2de7bc6ed368066271eb05d33770f</t>
  </si>
  <si>
    <t>0x638c092c4623d4494f4db3a230070b3b4dafd384</t>
  </si>
  <si>
    <t>0x5e1259d9b9ef626fc913b78c322dd9d018bdcca5</t>
  </si>
  <si>
    <t>0x2b95bfdcc73223cbb5a3fccb2d5a8d233d12f459</t>
  </si>
  <si>
    <t>0x4ea3fbc44a794bc3a3f5f316d1c7ac1a6bb952e2</t>
  </si>
  <si>
    <t>0x7ac6eea0b9bf0ecfdd1f3996e453aa896624ae7a</t>
  </si>
  <si>
    <t>0x540c78b6aa6551f992713dc9ae971e05f6e3babe</t>
  </si>
  <si>
    <t>0x7e1e9ac8378f3ed7d277a950d4c88506068605ef</t>
  </si>
  <si>
    <t>0x1605e3ef0aa37a16f81f8795a780de999c77f574</t>
  </si>
  <si>
    <t>0x21de5e76ff4be47530a3eec22198aad191a63df7</t>
  </si>
  <si>
    <t>0xf34c813a7168fb1c46a4284cf325b8b04348d939</t>
  </si>
  <si>
    <t>0xb49adb811514ae7b94b85480348e67aa7f81fbe5</t>
  </si>
  <si>
    <t>0x169a8f6288f5f146b0105ba572200be77606fee2</t>
  </si>
  <si>
    <t>0x73d66c30c4a979c96140592e01fedbc67156e6ea</t>
  </si>
  <si>
    <t>0x6fa3794f19e51bf9a6ff2ceb301a94dbd3e56100</t>
  </si>
  <si>
    <t>0x2cd0c9d6c02951b6095f79915ed1ea44c84ccc49</t>
  </si>
  <si>
    <t>0x59d9d4160d089400a9d073638ee431274e4f5259</t>
  </si>
  <si>
    <t>0xaa0b3d839c29f24f0cbd32c83e61f9bc95b12d4f</t>
  </si>
  <si>
    <t>0xf42f842d047225a0a6386f1b239dd09921b45bf9</t>
  </si>
  <si>
    <t>0x2ffed4e0fe15d71ced64ff6439f9d0993366a04b</t>
  </si>
  <si>
    <t>0xb614347908897a9fd14e92af019999b5a49dccc3</t>
  </si>
  <si>
    <t>0xc857d9cb9b79dae9ff2d7f99d2e388aff041e172</t>
  </si>
  <si>
    <t>0x3995e096b08a5a726800fcd17d9c64c64e088d2b</t>
  </si>
  <si>
    <t>0x07015bbc824d3869d07bb60d27e091c387fb340e</t>
  </si>
  <si>
    <t>0x5ca12d118c73d1871d6973f1ce5882b65dd9c43a</t>
  </si>
  <si>
    <t>0x78a48360d694715b2433defa5f1dd577b130f44e</t>
  </si>
  <si>
    <t>0x7c98d72f0b50a3cc6602c7c2b06f39a445ad696e</t>
  </si>
  <si>
    <t>0x4dbbdfa4341c350d328b34200ee6e534087ba9cd</t>
  </si>
  <si>
    <t>0xf366c6fe8030606ecdca499b37006c252ec092d0</t>
  </si>
  <si>
    <t>0x667f9ab6c1aaf43ba78244eb46677ac94c436631</t>
  </si>
  <si>
    <t>0x7ecc70c7cc1bd21e7d896db46e455f161ebc4162</t>
  </si>
  <si>
    <t>0x5f257d2d8d12db64574a5548e16f9f10dc0aa5a7</t>
  </si>
  <si>
    <t>0x6a9a281dab5b532170103fe02d6507f7494207bb</t>
  </si>
  <si>
    <t>0xdfeaa7ad6a4646c78955c9c3a012520e50a64a7a</t>
  </si>
  <si>
    <t>0x92e1a3b26b14fb2c141c77d918573b79da2846d0</t>
  </si>
  <si>
    <t>0x54a81b6201f2d641f4faf20a00c14ad74cbec140</t>
  </si>
  <si>
    <t>0x40fb6b9ade8c985d9b828cd80c3e694f8dbab302</t>
  </si>
  <si>
    <t>0x6eca111d7e07d53c2fef511f6a24ef2e64512348</t>
  </si>
  <si>
    <t>0x55c098f281011c65a552ccfdf59bbe3a844a8601</t>
  </si>
  <si>
    <t>0x2145a513577c0a32682d68dc4a1702c0cfdb52d5</t>
  </si>
  <si>
    <t>0x29f67f4540aac0cdfa694a2134145b962f34eee4</t>
  </si>
  <si>
    <t>0x35e0f260b7e1270e157574e537a781ea3b1e83fe</t>
  </si>
  <si>
    <t>0x8f28db007732dc514aec21142088091aab8a352c</t>
  </si>
  <si>
    <t>0x0352bb0acf45637f56c3f936992e0e64329cecec</t>
  </si>
  <si>
    <t>0x29bdc4f28de0180f433c2694eb74f5504ce94337</t>
  </si>
  <si>
    <t>0x1e5303fe70732e94282b4ad006c7c102b0ad38f1</t>
  </si>
  <si>
    <t>0x165df4b03fe943bb9833bbb5518160d9abe017f0</t>
  </si>
  <si>
    <t>0xfaa2214e23ba70a44b6d335d25f23ac3141dc947</t>
  </si>
  <si>
    <t>0x8a289770c63b9cf0d8a33e7e7da3ea1022e34cee</t>
  </si>
  <si>
    <t>0x4a42b9d97fef400f870c251faa087c070a56677a</t>
  </si>
  <si>
    <t>0x51090098c754cb5f04e57dccb127d171ab2cd887</t>
  </si>
  <si>
    <t>0x3d477b0a2764a60a63724af2ba2abe338efd3413</t>
  </si>
  <si>
    <t>0xc5edbbd2ca0357654ad0ea4793f8c5cecd30e254</t>
  </si>
  <si>
    <t>0xc9d3f07b40a2ce957a0d250392f3b2df8055b71f</t>
  </si>
  <si>
    <t>0xc3215572aef17874e84308d92dea508f7a6e2fa6</t>
  </si>
  <si>
    <t>0x5632cf9a1b4ac936a3c6d3d66eb75c0344c61c2d</t>
  </si>
  <si>
    <t>0x9f2cbfcd54214e55112fe969f6adf3505f7e0180</t>
  </si>
  <si>
    <t>0x96cde90e0ce131dcdd09274b7bb66f16f1c7ae47</t>
  </si>
  <si>
    <t>0xf260cdf015d08b597aee7c430b4aee6ffd873d4b</t>
  </si>
  <si>
    <t>0x75f9e0415ff1abfa7f5ad84073b1ebbdff848dd6</t>
  </si>
  <si>
    <t>0x7f616c6f008adfa082f34da7d0650460368075fb</t>
  </si>
  <si>
    <t>0x30ad73894529184a4077c65d63931661b578edfb</t>
  </si>
  <si>
    <t>0x5c1063b5e6810e8b5b438e23c45fc9c1d2fc0c59</t>
  </si>
  <si>
    <t>0x19c842f8796dad828a9ca33664abf28e48ef131d</t>
  </si>
  <si>
    <t>0x2ef3874dcee3d00e55b231c3a1046127c7ae3cbf</t>
  </si>
  <si>
    <t>0x5961ac0bd409f616a890455aa6199bf8ce07ae89</t>
  </si>
  <si>
    <t>0x9c3b09d4f540565517fb75c71cb1a450bb2c9886</t>
  </si>
  <si>
    <t>0x41648fa16430058663eef9662023a64de37081ca</t>
  </si>
  <si>
    <t>0x901a6ea5203d087054d90b45f85020dcc5d222d7</t>
  </si>
  <si>
    <t>0x9b385eba1c245b12a1745a655dcbd7e439edb003</t>
  </si>
  <si>
    <t>0x5e75ceaac0d091affda3e6604016d8dc857a288a</t>
  </si>
  <si>
    <t>0x1c310b8f28a38dc16a43baedb50ec399bb7e1589</t>
  </si>
  <si>
    <t>0xe3f5909b178e5f22ae3b0cb7f08c11d79de6a4c0</t>
  </si>
  <si>
    <t>0xd6165607ce52c9a9f159a5876eb02e94ea4eb379</t>
  </si>
  <si>
    <t>0xfd9a7d7c5585255fea882240828657d157f2b3d9</t>
  </si>
  <si>
    <t>0x96a7a67718d815a2f6f54ae947f3bc0922c8ec78</t>
  </si>
  <si>
    <t>0x6b85b567a0c9e76875d54f14840a7883cd5cda0c</t>
  </si>
  <si>
    <t>0xa7ff58d8c959427138981ee874b0a72b2c1c3ece</t>
  </si>
  <si>
    <t>0x67116602d011f1a4870061c3c9659e8207028936</t>
  </si>
  <si>
    <t>0xc512b1bc98bca99c2172a59e923cda216cf7a5ce</t>
  </si>
  <si>
    <t>0x2addcdd7a025e1ee8585e64c30f06f7eec3aa366</t>
  </si>
  <si>
    <t>0xa35cbb4f1bcb77123e2b41f0934d4602cdc1839e</t>
  </si>
  <si>
    <t>0x7c8ff9fe1e2480c1275282002c169ca4ba0aca85</t>
  </si>
  <si>
    <t>0x260e96d844c4744dc8644ea5acdaee8796782617</t>
  </si>
  <si>
    <t>0x247b1e59e3a485089eeb869808cc0ec472f788f4</t>
  </si>
  <si>
    <t>0x3b93d7baf168905b762bfb59dad8fe1c14f9f36d</t>
  </si>
  <si>
    <t>0x8f57bb33422ec8beef3ca2c870e4f4aa17d830b3</t>
  </si>
  <si>
    <t>0x39ffc27a1f5ddd0040d48f8e04c85302516e52c4</t>
  </si>
  <si>
    <t>0x2a9c8f8f71622427a5ec781cf4922e95343ef98d</t>
  </si>
  <si>
    <t>0x212abb9e6d2aa7f4589c491d45d56a44df8bcbef</t>
  </si>
  <si>
    <t>0x4f8da78ef688bb2330392af5774516bd3031efc5</t>
  </si>
  <si>
    <t>0x02c08011cadcf37ad0558eb080bb14ce7d4dc8b5</t>
  </si>
  <si>
    <t>0x17a088c5b933820ac03d5968c906287d99747872</t>
  </si>
  <si>
    <t>0x39a726431d8b534bded3499b00b638109ca5a251</t>
  </si>
  <si>
    <t>0x7a4f552c56b2f707a36b0949341cdb209f441eeb</t>
  </si>
  <si>
    <t>0xda99212351b05b7ef6f26131265ce43ca6784ea8</t>
  </si>
  <si>
    <t>0x0e6cd88c4f5619b0c8cf0aae9d2905f9bd180b83</t>
  </si>
  <si>
    <t>0x1d850af74e0a522b0c1deb99fb1e3a99beeba553</t>
  </si>
  <si>
    <t>0x626dd1f9de913a65206d3f2f41f06cd610065012</t>
  </si>
  <si>
    <t>0x45fe0e379195681d4c1002ea4def348c19a320df</t>
  </si>
  <si>
    <t>0x0e982d6b538da619eff9e566a459b6da4f2f67ae</t>
  </si>
  <si>
    <t>0x8397930c818292facb63f4a837942cedb337be5c</t>
  </si>
  <si>
    <t>0x139956bb3599bf4f08574c15de3a66c2d40d4445</t>
  </si>
  <si>
    <t>0xb8731d69aa681cfaaf2214a12ff93ad881e99eff</t>
  </si>
  <si>
    <t>0xf138ea1d69f1e545cce765c8bb1a061d28eb67be</t>
  </si>
  <si>
    <t>0xe6186dd2d5f6fa5e484f9c28e686eb9476a69482</t>
  </si>
  <si>
    <t>0x6433807e98008712faaa935cf7464244e3650e99</t>
  </si>
  <si>
    <t>0xe7a711f43bf63ef5746825f77cb1a4b4917f704b</t>
  </si>
  <si>
    <t>0xeb69c14c65ab06ab09f1f0f8b2c1eab5b018b230</t>
  </si>
  <si>
    <t>0x71fd05d4f09917ae5659dd4a7864dee95d6720f2</t>
  </si>
  <si>
    <t>0xeb119a00bc0c82d0e4adcb204570612fbab59e5a</t>
  </si>
  <si>
    <t>0x72d4fc5f55fba12132ecb9ec1a528e15510dd8d6</t>
  </si>
  <si>
    <t>0x0d37fa9aed6a1a47f7757f31e743417a09a5dfe0</t>
  </si>
  <si>
    <t>0x6d272fc98f898eaf0dab74d3b4e14923de2d9068</t>
  </si>
  <si>
    <t>0x99e60a40d157f5f58d4a03809eccdda581f04e18</t>
  </si>
  <si>
    <t>0x265eb402ae2be272f4d3156e81e8eb0e3b866272</t>
  </si>
  <si>
    <t>0xdb2d90e1f77bfd19eb0f175ac66bc2af02bb97b5</t>
  </si>
  <si>
    <t>0x9376a3f3c4c8193948ea6a4c3e4c42ddbd6d02c0</t>
  </si>
  <si>
    <t>0x0bb6cd9855dd8a8052ce6438319a4f3a11700291</t>
  </si>
  <si>
    <t>0xb522b824775b8b8c4984e315bba95064e1b32fce</t>
  </si>
  <si>
    <t>0x874286f1b28e09321a291df8d11acffb39c2c6bd</t>
  </si>
  <si>
    <t>0x8354fa80623bc56fe3080bec7d66cbf60797e9a9</t>
  </si>
  <si>
    <t>0xbdd3b81b0912fcd2a34f4dafc5104654f41f132d</t>
  </si>
  <si>
    <t>0x3fa6a04037c84d21ca3caae4b996507fa13c0d10</t>
  </si>
  <si>
    <t>0x42b8881b3f9d7f40d8b7b092999e3f091b47057c</t>
  </si>
  <si>
    <t>0x881ed53b22ce87d8637a439137b9ec13350093d7</t>
  </si>
  <si>
    <t>0x066a22678df809bf8f68cdb6b2a2bc482fd543a2</t>
  </si>
  <si>
    <t>0xfe211a7991ccd79404859ba404a8cdb87be4fb96</t>
  </si>
  <si>
    <t>0x2c4d90545446abd9f4402331532ced049ebc33ca</t>
  </si>
  <si>
    <t>0xe9003f6dfbe91594285183c581b46abc264f2a8f</t>
  </si>
  <si>
    <t>0x61042b80fd6095d1b87be2f00f109fabafd157a6</t>
  </si>
  <si>
    <t>0x49f028395b5a86c9e07f7778630e4c2e3d373a77</t>
  </si>
  <si>
    <t>0x410c84c269bca243848bfbd0771eec588bcebb0e</t>
  </si>
  <si>
    <t>0x768957979d4c01f444fa932bf2e96fe1395ce3cb</t>
  </si>
  <si>
    <t>0x2f6dce1330c59ef921602154572d4d4bacbd048a</t>
  </si>
  <si>
    <t>0xb5e76c3436034b12b7503570104703667c5c11aa</t>
  </si>
  <si>
    <t>0x20f381d1d9b9bbcde681be6cc883f910c5f05bae</t>
  </si>
  <si>
    <t>0xa1663801c04d12cee9bd29a4011d940ae826093c</t>
  </si>
  <si>
    <t>0x960f2cc622529f31fe0a302c5fd6280aac47d7fa</t>
  </si>
  <si>
    <t>0x6b447affad38743044056751f5234863560c9853</t>
  </si>
  <si>
    <t>0xa99965d0b007bc1aa36c21c110d5591fc5558fc4</t>
  </si>
  <si>
    <t>0x48904390e2e7550e3163ab0774411e902ac39d38</t>
  </si>
  <si>
    <t>0x3ea86c46c1f8b2a150ed82a05af0a0e723a61569</t>
  </si>
  <si>
    <t>0xde30b92ae22dbc11f1ed4b7179603b599771e81d</t>
  </si>
  <si>
    <t>0xf24dc9ead45f4ab264453b8b47e7687a2b8bf9ed</t>
  </si>
  <si>
    <t>0xdf96f8086e52a15a13fa60e7bde3f15c30060c18</t>
  </si>
  <si>
    <t>0x1f2067f55aab60350efd6a33a62de21107f2e6b5</t>
  </si>
  <si>
    <t>0x1349784edd690959098925b5f68218777d4bcb9e</t>
  </si>
  <si>
    <t>0x608aa4dff1b28dd8be00cb1548a139ed7180f17d</t>
  </si>
  <si>
    <t>0x2365469e7b2d314c55bf853e5d36de0a87c37ebd</t>
  </si>
  <si>
    <t>0x357d7014ccf55953cb94669302362b6cd2b5d9e0</t>
  </si>
  <si>
    <t>0x88d16cbde04e7a9ff41b42c6483939bd36d4d3d7</t>
  </si>
  <si>
    <t>0x74ef95c6e6f280ef222866e521c364abc8a0a006</t>
  </si>
  <si>
    <t>0x7cb50b246c1a099bb0bad34b5672f647134c1b79</t>
  </si>
  <si>
    <t>0xf3239674f4c2d113390d51934c1ee9e6e03c8b0a</t>
  </si>
  <si>
    <t>0xf2c256d0a4d252833de58c7364c75f20a00430db</t>
  </si>
  <si>
    <t>0xb38d6014fac3a9f56a3f6059001f368d863be44d</t>
  </si>
  <si>
    <t>0x242e5c1f56769c66a142d0eb97972d5ccec08542</t>
  </si>
  <si>
    <t>0x548b8499c47ebb07974a064fb1e0761582ac8902</t>
  </si>
  <si>
    <t>0x4ce700e2577259d0a2433e426a796cf01e2a7acf</t>
  </si>
  <si>
    <t>0xd84ac3725f2a0df4fe5313e7b2aba928aea655be</t>
  </si>
  <si>
    <t>0x43e85ab17c6928c7eef14d34a1f105554017b350</t>
  </si>
  <si>
    <t>0x518fa6f9075591f537641fa72e8f2d9d153fbae3</t>
  </si>
  <si>
    <t>0x050fbc4de1340195ea72245a7d9dd3cad1c220f6</t>
  </si>
  <si>
    <t>0xc024b4e3f053ea98299486c69f3165561910b816</t>
  </si>
  <si>
    <t>0x57cb2f78be8920fb3d2d88562bda7bd05405e984</t>
  </si>
  <si>
    <t>0xb0168f2c1c9866e82f15f920993e34eaa21c2475</t>
  </si>
  <si>
    <t>0x17a7f562969251ddec1d716025fc8ccd066af283</t>
  </si>
  <si>
    <t>0x2b789b3b3d35508750750ff1298f8aca43bbac59</t>
  </si>
  <si>
    <t>0xc77dfd3e4d24f73f651a7651bc25819e6a812ba0</t>
  </si>
  <si>
    <t>0xe01a8fcfafedb09b134a1a747c37161a111974ae</t>
  </si>
  <si>
    <t>0x172d9fe50fdbef83319522c05dbbb5c045f06a20</t>
  </si>
  <si>
    <t>0xa2af1e94ab2c477d6ad386aacb2e9a9dea2d9120</t>
  </si>
  <si>
    <t>0x78eeec47a9bacf942ae11f84bb6be5cc7f9322ee</t>
  </si>
  <si>
    <t>0x02b67bdcc7f551a1aa5b5f3df3068659d317c5c4</t>
  </si>
  <si>
    <t>0xc93643b893f545b6ae332d61c399bbb4b29f7162</t>
  </si>
  <si>
    <t>0xf875bcfc77d204f36601c0f2862e0c03102d565c</t>
  </si>
  <si>
    <t>0xb12e7186d6fbed9fbe4970c3420f9193f81e1634</t>
  </si>
  <si>
    <t>0x5d5d1686422390bbb487e436b55a29a85daad90d</t>
  </si>
  <si>
    <t>0x4b40f6d6817c672c2f1c10800008af07d039cdd2</t>
  </si>
  <si>
    <t>0x9f46f0d99a3df7de8fbf0dcb6560dd391e407f8e</t>
  </si>
  <si>
    <t>0xe9f7104fc843570be7a9fe624e8fdc08f21a0755</t>
  </si>
  <si>
    <t>0xa72cd35250f30d62535b1f20335af062e012bf72</t>
  </si>
  <si>
    <t>0x02bd879e1c32dce3045c8c43b748e290ff466227</t>
  </si>
  <si>
    <t>0x79b4290db99870a2f82ce098548f2fac63cd55c6</t>
  </si>
  <si>
    <t>0x3479bc36eeb7d1aeb462f604a7fcfbb51a27e35e</t>
  </si>
  <si>
    <t>0x4f4996f835a900eb460755fcb2628da157de2d19</t>
  </si>
  <si>
    <t>0xb97e93e3968a3e576ea15d8888c3d8c3a0ea0fe9</t>
  </si>
  <si>
    <t>0xb43250e90eb418b41b0b1481aa7c556fa8e046ed</t>
  </si>
  <si>
    <t>0x346fcd28ba3ba0c02aab883fa0dcef5baab0b887</t>
  </si>
  <si>
    <t>0x1b119ad765674bc9ad9a971046592cee3157e1b5</t>
  </si>
  <si>
    <t>0xa42037b23b12976efb70e41af694cf211a86cc6e</t>
  </si>
  <si>
    <t>0x1cf16588ce2a59b3a0b36b35a58ed75950ed2340</t>
  </si>
  <si>
    <t>0x5fe0fe05cb08d34f2defa474c843356f91a691ab</t>
  </si>
  <si>
    <t>0xe3c126a311bac5f7f96da2c50fb54c382dd93f2e</t>
  </si>
  <si>
    <t>0x3e6dc1bf87249cfa339848dd18db5953ea3f32c3</t>
  </si>
  <si>
    <t>0x81a65f3bb177a7b4c1719130e333c984c893a7d5</t>
  </si>
  <si>
    <t>0x0ee079fd992ad42d91951f544debb9b77aef959b</t>
  </si>
  <si>
    <t>0xd2cdc96788aa86b193a667c9c932cb7a32f8d0a9</t>
  </si>
  <si>
    <t>0x38825c23575433dedecb902f66aee3d0b023583b</t>
  </si>
  <si>
    <t>0x8b2ea629f86303bf61406516dd4a79b296b5c940</t>
  </si>
  <si>
    <t>0x59406c0a2d6add53c5ce17ce614115a83afe16cd</t>
  </si>
  <si>
    <t>0xb52dfb45de5d74e3df208332bc571c809b8dcf32</t>
  </si>
  <si>
    <t>0x4571de672b9904bad8743692c21c4fdcea4c2e01</t>
  </si>
  <si>
    <t>0xb0425211ccc620af87a726c70ae35f147c6b9ac1</t>
  </si>
  <si>
    <t>0xeab41c2276f3d31b959ced074a381685453075ec</t>
  </si>
  <si>
    <t>0xcfb032c11dc955683144e7d80a79a5d1508d3e88</t>
  </si>
  <si>
    <t>0xb64445a967ff0abccaa1d5eb2fabc3151bcba0f1</t>
  </si>
  <si>
    <t>0xaaf56568bc23994182da73c41ec9c5bf564824e3</t>
  </si>
  <si>
    <t>0xd20afc333fed96b6aa84d707f0faea9f4795dcfc</t>
  </si>
  <si>
    <t>0x3ef99716b9cc063e4487a4f829ee1dbae0f83958</t>
  </si>
  <si>
    <t>0x09fdc4a3f526c8c5fbc15f1884a53f36a97b5db1</t>
  </si>
  <si>
    <t>0xca1d5cefc1d77b47d1f5275b9cb25cfecdb5b17f</t>
  </si>
  <si>
    <t>0xb807f4059f86ce14d01b82fc1eb496c7cd2db6ea</t>
  </si>
  <si>
    <t>0x174270bcbc535e9134cb496065c3a2121511cf41</t>
  </si>
  <si>
    <t>0x90959b90170af83e7a980a0261d45c603d66392a</t>
  </si>
  <si>
    <t>0x6110041718e80aa9be2a47406b2f2fd5ee95ebd1</t>
  </si>
  <si>
    <t>0xb1fe53601d9dabc997547b69d99c8f49135b8f43</t>
  </si>
  <si>
    <t>0xb18ea97086e60b31bd30ad74e7deeeffd9015e0e</t>
  </si>
  <si>
    <t>0xbde10088fc6f14de70bb435aa370ec55da866826</t>
  </si>
  <si>
    <t>0x40ea4285abcefee5b6efc1c71c2e1d2110ccbde5</t>
  </si>
  <si>
    <t>0xf71b9081286915be7a5d7105c71ffbf9a068ba1c</t>
  </si>
  <si>
    <t>0x666bcc57ea1217c0d32805c62dfe85966f583602</t>
  </si>
  <si>
    <t>0x3ea10d0d8e3c5f41818a1d737d92323628dcc0b8</t>
  </si>
  <si>
    <t>0x3390e1198a0a3ba8fd9d9adce413ddcd98f1c1a9</t>
  </si>
  <si>
    <t>0x38ac9f9980912f2e4a706314105e2e9a8315b967</t>
  </si>
  <si>
    <t>0x84e16c082ad9f4fc36f4f1ac72140eeaa79960c5</t>
  </si>
  <si>
    <t>0x7b09b1ad47a7db257e56963074fccd35d5414e94</t>
  </si>
  <si>
    <t>0xdb75ef9ba76e84acd811a8cf19f3d8c605ced711</t>
  </si>
  <si>
    <t>0xfba77413a4d154591e155df9e1381946197ac213</t>
  </si>
  <si>
    <t>0xe583b087e010b3d5cece3634c36e0326ee73a0c2</t>
  </si>
  <si>
    <t>0x03acefe94e4d83c71f97907509fe3a13856e886a</t>
  </si>
  <si>
    <t>0xa52da5574d5fa67847f545afa6f5c4fc26c0508d</t>
  </si>
  <si>
    <t>0x611690898323e36b8b22a7555fd7d6a5184ea2c3</t>
  </si>
  <si>
    <t>0x033320cd89f36d088d8aece7eec31fec4ed20755</t>
  </si>
  <si>
    <t>0x4aec773a8e67df17cb9f67578149d176b274de66</t>
  </si>
  <si>
    <t>0x864348539aa265c0391be669e0299ec93ed3737c</t>
  </si>
  <si>
    <t>0x11b7f21cea562b847a6a14d670ac841467b67461</t>
  </si>
  <si>
    <t>0x3e1cf731c78ffd5a535cc89f2011359c5596c2e2</t>
  </si>
  <si>
    <t>0x28464aa36da78a7873d1ec7bf8cb9b129e87d829</t>
  </si>
  <si>
    <t>0x9ff0c16dc1fb8700bc77c9103c637623633b3fe5</t>
  </si>
  <si>
    <t>0x8df9f63bddd6918590fd283969cf9f3bd14b1793</t>
  </si>
  <si>
    <t>0xa9e34515300c6ca3c59a015efe81f5c37f906da8</t>
  </si>
  <si>
    <t>0x1465cef8075a83c66669cce7c06a304ee01cd250</t>
  </si>
  <si>
    <t>0x290b73eaddc611c356203241c407db03ee2207c6</t>
  </si>
  <si>
    <t>0x7df7936abfaddac0e6e6798bf44e0d8980273f00</t>
  </si>
  <si>
    <t>0x558faba8c8326adc0704469504e27c7482489a73</t>
  </si>
  <si>
    <t>0x3423caab847aa92df669e15cd279ee261e32f4ec</t>
  </si>
  <si>
    <t>0x7b78de0986270af9c40bcbaa7b2ffae18c333746</t>
  </si>
  <si>
    <t>0x2ee2f18b3a420e44673a9ac0604f2dc259d03522</t>
  </si>
  <si>
    <t>0x75c97d530ad0acbaa7320db4936e1e0d06ad0cd7</t>
  </si>
  <si>
    <t>0xd4d7c97c73c7d389d2edacdb38802097b1689c22</t>
  </si>
  <si>
    <t>0x25aec8f82634986d0e35edf9159f7de510f94c1b</t>
  </si>
  <si>
    <t>0x4f2b0c66d2336e08b0b6492ed3fcb2c7a2e76b44</t>
  </si>
  <si>
    <t>0x82c15100db44ff2e6ca53d77eb8ff899025adc72</t>
  </si>
  <si>
    <t>0x49f17b06b80ae122aea17562474ef0cc60bab38f</t>
  </si>
  <si>
    <t>0x8cd1c32bbbeb3ae9496dec8c8cf0daf466bb7f17</t>
  </si>
  <si>
    <t>0x023bd8dc7019670c9b6bee4095d6c8808aff32c3</t>
  </si>
  <si>
    <t>0x9b96c09ed41071eb6cf42e2d7fe512b57a773686</t>
  </si>
  <si>
    <t>0x40f9c12d58494ad2c14608ce6f0434bf8c479179</t>
  </si>
  <si>
    <t>0xe54e0cb84d24ffa38082e9db07e01479754b03e2</t>
  </si>
  <si>
    <t>0x9fe43de76df2250d65b369eaac45fb947e28491f</t>
  </si>
  <si>
    <t>0xd42e194c0205f664ec1476912ccfe35a02f6ae40</t>
  </si>
  <si>
    <t>0x7dc769352ebf5215dda8bbd0c7d5ee4db4bceb18</t>
  </si>
  <si>
    <t>0x6c1c0d0f5960fee5321fa4ae9a0b94380b541b9b</t>
  </si>
  <si>
    <t>0xe3fb8a0e6c94b4b981721a9d3f7f5c850ba6fb7a</t>
  </si>
  <si>
    <t>0xa10f654a47384c44521915101fdd0a60141527a2</t>
  </si>
  <si>
    <t>0x1ab37b719219bee03ca366630174114bbd6d5434</t>
  </si>
  <si>
    <t>0xcca959af55258792a5dbdfcaf286cfd9982bf641</t>
  </si>
  <si>
    <t>0x11b7f407a8e71e028dc83504b5ad4d021908adbb</t>
  </si>
  <si>
    <t>0x00dc01cbf44978a42e8de8e436edf94205cfb6ec</t>
  </si>
  <si>
    <t>0x492129e0da7da963169667fd3dec814daa3b3f1e</t>
  </si>
  <si>
    <t>0xeb73780b99039421bb4640daca2b053ba1ba2bad</t>
  </si>
  <si>
    <t>0x536e4a44856af5e8bb3799c5ed68bc075a0772b1</t>
  </si>
  <si>
    <t>0x918feee8fbc129425d5745f736b1312cf29b76bf</t>
  </si>
  <si>
    <t>0x30e076675fc43e6469960f44f3239f155cfc1a72</t>
  </si>
  <si>
    <t>0xed8387812f6477a421f2a16975a6121fc91933e6</t>
  </si>
  <si>
    <t>0x58740daf84cb6799485710acb53d2d198b23d2f1</t>
  </si>
  <si>
    <t>0x78b04b0351696440a05eba865cba5f03c992b6c8</t>
  </si>
  <si>
    <t>0x8c8329a0cd953bae4eefe901e3d4c49fca71f2b3</t>
  </si>
  <si>
    <t>0x7cec8a7f20e3d8beb0c0779284373a2e11e1232f</t>
  </si>
  <si>
    <t>0x3dd887fe5b1d0bf4c8e8f734ec24998551a31acb</t>
  </si>
  <si>
    <t>0xa83c42dc12fb23ac367db75d2bec20b76664fe41</t>
  </si>
  <si>
    <t>0x832e460b37b2964d016b7c0674032929fe0af7d0</t>
  </si>
  <si>
    <t>0x358e67392442f89a41bee3cf12f49da6e2e46e4b</t>
  </si>
  <si>
    <t>0xad0cb1746672515b06a9a3309bbebf893872cd2a</t>
  </si>
  <si>
    <t>0xeb8b9718797f5e53eff737e66f20690ac98021f3</t>
  </si>
  <si>
    <t>0x21f60fa83698e878b6c8909f9aae81e68843f763</t>
  </si>
  <si>
    <t>0xb70da1e5a11e1663eaa53bd5e6e0a6f4ba7c9be1</t>
  </si>
  <si>
    <t>0x2ca6beca20adafebe53b48e90cb7313c65f34cf8</t>
  </si>
  <si>
    <t>0x9d6723a43435393ebd24746bb95fb16266bca08a</t>
  </si>
  <si>
    <t>0x925c5ddef2dc75908652034293fbf614e1433ac9</t>
  </si>
  <si>
    <t>0x1c985b4bd3d62ae081976060531c967baba7eea4</t>
  </si>
  <si>
    <t>0x62113b46e21532231a04c93e9a42c2f97ff24baa</t>
  </si>
  <si>
    <t>0xe54a681da2a80cd8baba10c3783cc9e678ed3ed8</t>
  </si>
  <si>
    <t>0x884e04268c2419b194c3322802efd4dcb734fac9</t>
  </si>
  <si>
    <t>0xe710e4b1a22ddd72a7c34f410d23b527e88a24b4</t>
  </si>
  <si>
    <t>0xe7efa09417a96ce3f8ab33955ca36b29db1ee3f0</t>
  </si>
  <si>
    <t>0xef8e333f6aef6aaf3fc8429787f1cbf6e019cc1f</t>
  </si>
  <si>
    <t>0x31ccec9a30649404d7cd7c0794823e2ac787f329</t>
  </si>
  <si>
    <t>0xabd97fcc18cafdc607083082828d309c5cb96e3d</t>
  </si>
  <si>
    <t>0x3a235cc1a55bf57ef84154f4d76c46a465320d0a</t>
  </si>
  <si>
    <t>0xe716b814fee563da4fd12b59d80206925cde96c4</t>
  </si>
  <si>
    <t>0xcbb05624ba7786d5fecfd06a78cfdb0833908ce2</t>
  </si>
  <si>
    <t>0x6bd11be509b56f83b940bb815760bc2246addb2c</t>
  </si>
  <si>
    <t>0x8f3a5bf5d518081fa754d91053a14a6207e4eaff</t>
  </si>
  <si>
    <t>0x818a12c589f1f488b13733d6389c3161a89a4d80</t>
  </si>
  <si>
    <t>0x602b7d8dde717604c44a54662b6c544ce541ab15</t>
  </si>
  <si>
    <t>0xd5031a5c9015cef795c9921522b2c04606452a5f</t>
  </si>
  <si>
    <t>0x040fe5f0aed1014e627b0409d95a8cc1575c5fa3</t>
  </si>
  <si>
    <t>0xa00574c083a69d1ed27807fe1fbe95a13f540c2c</t>
  </si>
  <si>
    <t>0x467e0ed54f3b76ae0636176e07420815a021736e</t>
  </si>
  <si>
    <t>0xcef719b96b78a4351608a9e3779c192ddd8dfed1</t>
  </si>
  <si>
    <t>0xf7e445f7c07f61babd3274f8f26f6abe0b2c02ce</t>
  </si>
  <si>
    <t>0xdd52238585c39cda25e4614dd38da985b140edf2</t>
  </si>
  <si>
    <t>0x122e14b9a5f3a817854250b343c77300cc7823cb</t>
  </si>
  <si>
    <t>0x1fc05ac28b8111b503025f3e54dbdb51bc66b043</t>
  </si>
  <si>
    <t>0xd41fcd57ff55f4424741626e4d291beb868a83e3</t>
  </si>
  <si>
    <t>0x45317d2990a7593c24a2bbed6423f195d04cdcee</t>
  </si>
  <si>
    <t>0xbd7d59c08e1e65db66d39805b5944364e8119fa3</t>
  </si>
  <si>
    <t>0x29d3be4f42711f57f47e75c325efa64e63517940</t>
  </si>
  <si>
    <t>0x63382bfd410b463ad877ddaa10f0dd09c9947eb0</t>
  </si>
  <si>
    <t>0x7bab3d8258f4da1d9bef2c1575fea8571bdcdb65</t>
  </si>
  <si>
    <t>0xf09c57ba9a8c42863e1e27e3a20fa9b0643568e8</t>
  </si>
  <si>
    <t>0x10423b53dc4aa6685dea7fd684b50df0d08f4641</t>
  </si>
  <si>
    <t>0xee301424f2d11e51644cc136be867b4086dc22b3</t>
  </si>
  <si>
    <t>0xe4023414f54eacd892cac4d9db387ec2253cf773</t>
  </si>
  <si>
    <t>0xae5df3e5735b02eda66a6397a21b3894d54692ec</t>
  </si>
  <si>
    <t>0xc978898155969382a28883312717ef6a47f8e858</t>
  </si>
  <si>
    <t>0x98ee0693264f84d1dfd0492f58742e9ce688f5e4</t>
  </si>
  <si>
    <t>0x57aa732b153747c29d71660259e5300f05c500e8</t>
  </si>
  <si>
    <t>0x246e06eab57b5fdf6c003c3a57e92dd33c8521b2</t>
  </si>
  <si>
    <t>0xed154dd52b2b943eb9f308a37f75bb6927ac2341</t>
  </si>
  <si>
    <t>0x6b87681009a4bffc45b80a7fabb81992b4c87501</t>
  </si>
  <si>
    <t>0x56725b37fdedd95de07241b59935f906c6a8e0f1</t>
  </si>
  <si>
    <t>0x714a5c2e6131937b000b586050ad490e30285deb</t>
  </si>
  <si>
    <t>0x8a7a7febe940b01ac427f38969eb650f23de1595</t>
  </si>
  <si>
    <t>0xfa5aa52a7065ef354e9081290dbf8c58351746ec</t>
  </si>
  <si>
    <t>0xbff7142172da5911e02ecd5a07ef7656417e3f47</t>
  </si>
  <si>
    <t>0x00d7807c28911b910f0ac680ebc990edb51cd5a6</t>
  </si>
  <si>
    <t>0x1c8e87918d0a6dae4e4d3d0074ecd8be206c2c7d</t>
  </si>
  <si>
    <t>0xcef8dd9cd244b3b6ab402680d56f3d51ac0b6846</t>
  </si>
  <si>
    <t>0xeb6bf7f685bb4488e4f9878ec946fd2017cbc34e</t>
  </si>
  <si>
    <t>0xe8e5ed95afc2de3930079c72f90dc98a2091058b</t>
  </si>
  <si>
    <t>0xd793fc2a079931fdf38a15ed6a8d8a05791110e6</t>
  </si>
  <si>
    <t>0x0972b6aca05eb2c1ae2260bdc0ea9d1947af720a</t>
  </si>
  <si>
    <t>0x7966ec369be30388df493a87b4ae04823f7877f8</t>
  </si>
  <si>
    <t>0xb1b2d3545497fe7529174c3786f1f9361ee33981</t>
  </si>
  <si>
    <t>0x5114bde4681295605fd38816f071dc6c480de564</t>
  </si>
  <si>
    <t>0x63563b763f14058d1c638dea8bc6719f02b97dc0</t>
  </si>
  <si>
    <t>0xb39730c3a24f8a1a12dea2182b828e19e254daff</t>
  </si>
  <si>
    <t>0xea03b45c837aeec6f35fa855a2e327f6babc6f88</t>
  </si>
  <si>
    <t>0x61b1b8c012cd4c78f698e470f90256e6a30f48dd</t>
  </si>
  <si>
    <t>0xbbd1f6e2975cdf7f7ddf999940892e5141d03ac1</t>
  </si>
  <si>
    <t>0xf0f0062df62c0340226f7678c64bc39183d4760c</t>
  </si>
  <si>
    <t>0x3cf67f45a4f2626428eb73ea950c3e46f07f67ea</t>
  </si>
  <si>
    <t>0x9591f1dec5a3b12d4d10d04c61b6c0ecddc9fe38</t>
  </si>
  <si>
    <t>0xe9ab70b0e18de70cadbffee145449e654bbb7134</t>
  </si>
  <si>
    <t>0x1d6748e6259c23811a7af016b439ad7e2798d5e0</t>
  </si>
  <si>
    <t>0x507e2628b64306f10788b85c2c4773320b9b59dc</t>
  </si>
  <si>
    <t>0x0f1964bb02c396a8b94906a78a042b0b6786e9df</t>
  </si>
  <si>
    <t>0xcedf8ebb5ee36636816b0cc979a22efde57015d6</t>
  </si>
  <si>
    <t>0x32e168b40aed142695e68d30e50843e273752569</t>
  </si>
  <si>
    <t>0xb8aeab613b9f1b8697de3eaa89f624f329ac9db2</t>
  </si>
  <si>
    <t>0xf2aacc5e2485772cd638c075594143c8a3782c14</t>
  </si>
  <si>
    <t>0x95b34e83ef688bdfb08336fd0c9f9f4c4b199c65</t>
  </si>
  <si>
    <t>0x5992184727248e7bdb5f4664b68485a4ffab846a</t>
  </si>
  <si>
    <t>0xd82b7ca607d71b58057e78c6e7609de1f3d681b6</t>
  </si>
  <si>
    <t>0x96180920e79ad2131374d0b4c9276e8b0c4f6cf6</t>
  </si>
  <si>
    <t>0x4fafd8f52c000b43f5f3dd33ce83312031ba03b9</t>
  </si>
  <si>
    <t>0x96697d4fbae1206fe902c631e0e4a471ddc86b8b</t>
  </si>
  <si>
    <t>0x0e778769b8e096644abd6a59e3d8933e8666032c</t>
  </si>
  <si>
    <t>0xaddb26317227f45c87a2cb90dc4cfd02fb23caf8</t>
  </si>
  <si>
    <t>0xdf9179f162937046ccf915fe263cbf969e88a819</t>
  </si>
  <si>
    <t>0xe76c7f8738bcd3238fbc7b736008625979c11861</t>
  </si>
  <si>
    <t>0xd70f77d236d3fab5aa3b85a1b1b14d8a23030462</t>
  </si>
  <si>
    <t>0x5161fd49e847f67455f1c8bb7abb36e985260d03</t>
  </si>
  <si>
    <t>0xa1a15e2a84ce58df73a04c4e6d4f813c389de316</t>
  </si>
  <si>
    <t>0xf52a0adeae7e76c2eeaf9807abad22c45724e537</t>
  </si>
  <si>
    <t>0xc25cf826550c8eaf10af2234fef904ddb95213be</t>
  </si>
  <si>
    <t>0xf5464accb44b6c37bc514a3cd6e6a1b1f9bc1c85</t>
  </si>
  <si>
    <t>0xa1a61000a1b56714915f63c368a59c5fce08a1fc</t>
  </si>
  <si>
    <t>0x97f8cda745fe50f0d9def95d0aff0470f1b6c806</t>
  </si>
  <si>
    <t>0x04f87b6adf632d8e89be940d839a1d2a3b1f0411</t>
  </si>
  <si>
    <t>0x248865cc617763f4840672a959bc925bc6ede43e</t>
  </si>
  <si>
    <t>0x23b974ded62bf3c7c313219b160abe1828706c67</t>
  </si>
  <si>
    <t>0x98524fffa3634d5314f403f0dc42dbb548e29fe9</t>
  </si>
  <si>
    <t>0xa1b9f08a228be6930c73c9610eaf343a00634abc</t>
  </si>
  <si>
    <t>0x8655ab8ec58ae14bc88be9a1863a8cd42e719c76</t>
  </si>
  <si>
    <t>0xe7bd36a7cf4f1f8896378d41177bef637075a1ed</t>
  </si>
  <si>
    <t>0x70df7827ca950258cbf6fdf3d66ae38f9ed69aff</t>
  </si>
  <si>
    <t>0xb0698115ea1d37cef744f27c61360ec3fcdcf928</t>
  </si>
  <si>
    <t>0x71aa2bd1cd98d919e11368267fcc462a0492efbf</t>
  </si>
  <si>
    <t>0x3d7b5710751a82d9549a1d0b79502a1865d0ca5a</t>
  </si>
  <si>
    <t>0xda65e120e45f2afd19319bc46041f28cd4656e5d</t>
  </si>
  <si>
    <t>0xaf28d64561afed30a03e93ea815db736ac93b82a</t>
  </si>
  <si>
    <t>0xed3abb12115826ba381f5fdeda2cbe053c0d18b8</t>
  </si>
  <si>
    <t>0xa274329f57e7c59bb832d8fb168b54d82a174c36</t>
  </si>
  <si>
    <t>0x03c364d93cdd4752a71977d44ce9b5c8605a3fe9</t>
  </si>
  <si>
    <t>0x20b8400b9fc49bfa9e875cfc93b2aff842b14659</t>
  </si>
  <si>
    <t>0xf798d16da4e460c460cd485fae0fa0599708eb82</t>
  </si>
  <si>
    <t>0xfa99426eb1c8aa0776c6965e2d44c9cf7c526b05</t>
  </si>
  <si>
    <t>0x7c4b6f18bb1e7c5f4eabd95f2c4bfb531b78fddb</t>
  </si>
  <si>
    <t>0x63f3c6a7461588acead4c34ad070ecc50887624e</t>
  </si>
  <si>
    <t>0xd304b3dc07c42501ae08f11df9bac2a60cfeb064</t>
  </si>
  <si>
    <t>0x036deb4443d4e3a77b0160788de58eeb4112b82b</t>
  </si>
  <si>
    <t>0x99b8c11e73fc36490f722ad28b1abb52aafa766e</t>
  </si>
  <si>
    <t>0x63fad127bbb6502c6ac2df6a548efb32c147b7fe</t>
  </si>
  <si>
    <t>0x337844690b0f6b039eac5a9f3b95dace7f1bc875</t>
  </si>
  <si>
    <t>0xea139c0370f5c8457df2e325efeab088acfe6479</t>
  </si>
  <si>
    <t>0x5a1a12a5534d394e07bbc5038a9a75c1bc40a6fb</t>
  </si>
  <si>
    <t>0xa30b1e10d5afbe52d3b664ad811a7f1806457d73</t>
  </si>
  <si>
    <t>0xf9904f2d843c1d1ac3b66aef52b455f8b3b45b77</t>
  </si>
  <si>
    <t>0x007ad44f4c5f54d5307456339df098127366fd5c</t>
  </si>
  <si>
    <t>0x7d9371ea40e761e8bae6fa2937543f0edcc4d5ed</t>
  </si>
  <si>
    <t>0x7b3f3132d2f93b1b0675b2030bf301a1390f7b3c</t>
  </si>
  <si>
    <t>0x8766a096d012e9e604f62f113fc0018a10092991</t>
  </si>
  <si>
    <t>0xa39bb8c1a6b7c40a1659900cbcc8f84060a1b9a9</t>
  </si>
  <si>
    <t>0x0c2fcdebe6ed6af3c954c3ee54e7aa2304334f26</t>
  </si>
  <si>
    <t>0x5501ef13aa53a493f064a86e0f30332aca1815c3</t>
  </si>
  <si>
    <t>0x9c30483f900bc258049683a0d04b1864dd2c3c35</t>
  </si>
  <si>
    <t>0x44540e13c91f6bb269a23b4088543b3e95c43d29</t>
  </si>
  <si>
    <t>0xfb685c15e439965ef626bf0d834cd1a89f2b5695</t>
  </si>
  <si>
    <t>0x4611e3d2b8349edd804fffd05dcdf9ccd1eea2b4</t>
  </si>
  <si>
    <t>0x1e7d812febaf3014e8d1bfb5f7e6d063d5120ec3</t>
  </si>
  <si>
    <t>0x4e5655d187e8b6f716508df247b15115fff1678b</t>
  </si>
  <si>
    <t>0xb54c32a4c12eb4b2c744ea7539fe99610bac8546</t>
  </si>
  <si>
    <t>0x554d4570ebd3080870e90f98ae70a35a8980638a</t>
  </si>
  <si>
    <t>0xcd82cdd47458235865bba321eb544ef1c27eccc1</t>
  </si>
  <si>
    <t>0x3e3a788e0ce878e57694cfc79a9f4635952512eb</t>
  </si>
  <si>
    <t>0x9d49dcdfa794d26094e68b76ddea3aec6923788d</t>
  </si>
  <si>
    <t>0x2bb84d6d3d276327d495a4a8e762feb5f1f19389</t>
  </si>
  <si>
    <t>0x316ea6dc8666b1407a4c6adf601cfba09e6815e4</t>
  </si>
  <si>
    <t>0x657c3ee221677b73c90223df5c74d121dc2864e1</t>
  </si>
  <si>
    <t>0x725aee9b9a2ffd455bdf14ae7c49c81776654b00</t>
  </si>
  <si>
    <t>0x0005b1a90193b947577213ac852f8df28c84e700</t>
  </si>
  <si>
    <t>0xe8d9895415c456c677d6473a5c3102a82df1e127</t>
  </si>
  <si>
    <t>0xd2d2bcc79c4b5f63c616a832dda61809d3a9dd0b</t>
  </si>
  <si>
    <t>0x25614ca0ca6198c7b2e783ea34e8b7a602627531</t>
  </si>
  <si>
    <t>0xb0443ccac5985c43aa7aaba0a05d29629b717a93</t>
  </si>
  <si>
    <t>0xa50694eaa4cdc82f00bbc1933fd7a897d9c7d507</t>
  </si>
  <si>
    <t>0x0ef1d21dba03c00fe257fba899f2070753b7f397</t>
  </si>
  <si>
    <t>0x7f7d18aa9a45a1598a54af130dacd22d146503b4</t>
  </si>
  <si>
    <t>0x88732f6fed368e69a65e36504e9892a9a5378d9f</t>
  </si>
  <si>
    <t>0xa543a066fb32a8668aa0736a0c9cd40d78098727</t>
  </si>
  <si>
    <t>0x83cd16285f5a32280425e4e7dc38d642aac3aa2f</t>
  </si>
  <si>
    <t>0x8c0bc4e4c5bb352df42a40ce4fa50ae2d1a73a77</t>
  </si>
  <si>
    <t>0xce079f51887774d8021cb3b575f58f18e9acf984</t>
  </si>
  <si>
    <t>0xa619d1cb14aa6937a70ea0a51c7288b59df0dadc</t>
  </si>
  <si>
    <t>0xc1ce07c36516b54094149a9426296abd36e6bc28</t>
  </si>
  <si>
    <t>0xb13f93af30e8d7667381b2b95bc1a699d5e3e129</t>
  </si>
  <si>
    <t>0x2f880c82ab77417c766a9be7b8463cccd365d544</t>
  </si>
  <si>
    <t>0x3ed28bd0832cdf9ac34979a9f5cc3dfde26688ac</t>
  </si>
  <si>
    <t>0x9fd70b5e9084782310cec20341afdb71a0dd3857</t>
  </si>
  <si>
    <t>0xe2a54f6f49af790fd5734da780e127d560af923e</t>
  </si>
  <si>
    <t>0x2fafcd503d82f94070ec0f51f8046f2817ae36c8</t>
  </si>
  <si>
    <t>0x4b198f848ea9b9780b472c57e4415d9aad5a7ebe</t>
  </si>
  <si>
    <t>0xc5a0c8bcb7315139aa497fd434e9797a41e44103</t>
  </si>
  <si>
    <t>0x76d769211fab3d7e7447c502c5e55ba521dc1a71</t>
  </si>
  <si>
    <t>0x02646bf593f26eb0f7a3bd6e90d73f07ddc7ecce</t>
  </si>
  <si>
    <t>0x7907d0e8665a7f74f9418758cd001fc51830d816</t>
  </si>
  <si>
    <t>0x1bc376cd881e06818400bebbd69fad0358f29f6a</t>
  </si>
  <si>
    <t>0x26b6b3cdf1da364d1fc83c1f9b80934fba96a71e</t>
  </si>
  <si>
    <t>0x2ff89920cafc39baa04edeaa4754de0e13183ff5</t>
  </si>
  <si>
    <t>0x1ca80627615be36f0a6e5c991267741c7c17467c</t>
  </si>
  <si>
    <t>0xc4310a2f0cbde209d89dbf03cb4ba9d278af954d</t>
  </si>
  <si>
    <t>0x2836d28830c8c4fc7363118b16ae729e1a1698fa</t>
  </si>
  <si>
    <t>0xf2acdde03e0be9f7162ea187429ad2726ae17d9c</t>
  </si>
  <si>
    <t>0xd8df318fa4e96c0abac392da9f32475482056f3f</t>
  </si>
  <si>
    <t>0x38aa7e556ec3debc550a390415502edf660f66df</t>
  </si>
  <si>
    <t>0x3330f6bc9f647a10c3349c1b04acd7f7dcbef506</t>
  </si>
  <si>
    <t>0x7bc0edae8e8dd0f63951c713605ca82ad5ecf9aa</t>
  </si>
  <si>
    <t>0x976390e3e46bc8a82d60d7463c4c1c69bd822c70</t>
  </si>
  <si>
    <t>0xe30b32f952a3cbaae14a154f1c85defd94c6b19b</t>
  </si>
  <si>
    <t>0xf59183ad8a2b1ca74ca7b41f4c7d310965b4451a</t>
  </si>
  <si>
    <t>0x7ed3b10571afba1c75128bd05cb398a3c28323c7</t>
  </si>
  <si>
    <t>0x4b58101f44f7e389e12d471d1635b71614fdd605</t>
  </si>
  <si>
    <t>0x0a9aa4cb574e7e25eb60ebc547949e0fd62cd1ea</t>
  </si>
  <si>
    <t>0xda1bd6bb7c5959940d09c116f5121757907e8cdb</t>
  </si>
  <si>
    <t>0x80d5c40c59c7f54ea3a55fcfd175471ea35099b3</t>
  </si>
  <si>
    <t>0x868bddb053cde4016e4b0673df9831339a6f2a85</t>
  </si>
  <si>
    <t>0x358a7ad35868167a00acb4f1e23398827a3871c7</t>
  </si>
  <si>
    <t>0x6f0ff9b84772e2a410d5e848ce219c5ebc5b4b44</t>
  </si>
  <si>
    <t>0xc04e150dd611c26846e3f73e7e6aacbdd75069b2</t>
  </si>
  <si>
    <t>0xdaafc6c77c72be0d6853c63bf58e52f2ff6517ae</t>
  </si>
  <si>
    <t>0xc8448d6d776f19c2b28fc0e3d531879f38c7ef44</t>
  </si>
  <si>
    <t>0xf859bc9281dbb56f0a636386d2d6e5181804355d</t>
  </si>
  <si>
    <t>0x06a3a00822299e425302e404a998be3cd376f659</t>
  </si>
  <si>
    <t>0x430f4f8004a369e34c97df091d768f5c687065e8</t>
  </si>
  <si>
    <t>0x9dc75addc080bdf92f582db7a00599a3e9ec076a</t>
  </si>
  <si>
    <t>0x87584a3f613bd4fac74c1e780b86d6caeb890cb2</t>
  </si>
  <si>
    <t>0xb3b28ccf4a4e7b169e28d8aa5becaf2f616b829c</t>
  </si>
  <si>
    <t>0x5f6746c6b30b17865d9f5c034dcddffe0a9ef8cd</t>
  </si>
  <si>
    <t>0xd2e65029717d4579c48943da88a5389ade0067a7</t>
  </si>
  <si>
    <t>0x9cb83945338941caaedbd0da66aec331ac71c6ca</t>
  </si>
  <si>
    <t>0xd1da0c8fb7c210e0f2ec618f85bdae7d3e734b1c</t>
  </si>
  <si>
    <t>0xfc8371701fca3135422e1641e0dd8b4d74017355</t>
  </si>
  <si>
    <t>0x402394cd70284ed72bef3fb30e928d9453b37e6b</t>
  </si>
  <si>
    <t>0x604bc02d2a409583228bd5204842cf09f4daa6b3</t>
  </si>
  <si>
    <t>0x14b66b356cb0a3b9e195f8b8a9a5c49bf1f393f6</t>
  </si>
  <si>
    <t>0xfe6fd4e640fea254eba0548efefd099e8a7ef2fd</t>
  </si>
  <si>
    <t>0x14bd0f7a9c94ba3f9e72d2bf618c802addd7d13c</t>
  </si>
  <si>
    <t>0xff6cacd66c26bcc9fb73fea378a320718481492b</t>
  </si>
  <si>
    <t>0x21b45d0388d48e1b8265aaf36fcde7863a3f2a91</t>
  </si>
  <si>
    <t>0xffafb9a7ec79e6103a77994663bade7a2d49d719</t>
  </si>
  <si>
    <t>0xbe38872c36960d0c6aafe1b6d7fdc9b7983285fe</t>
  </si>
  <si>
    <t>0x044e01514a2961cc5186cb8e7e0cf3cb9cfc2e64</t>
  </si>
  <si>
    <t>0x30e1c511aac2e76967dad7b060e6a040bd1c1add</t>
  </si>
  <si>
    <t>0x9fe9d1e8900bc81dfb26271f5a9212da1ec305aa</t>
  </si>
  <si>
    <t>0x11211705f28f14517d791f509d058cf74b9fb720</t>
  </si>
  <si>
    <t>0x0f269eae23ac6ae458b7124002d4b0d83c95dbcb</t>
  </si>
  <si>
    <t>0xbbec979c4e8b5912fc79b8a5edebe0db2ae086c2</t>
  </si>
  <si>
    <t>0x14f73727755dc36b25e3c77e33e551cc0ff19456</t>
  </si>
  <si>
    <t>0xc2d739c58b43d39b7a904ef77b9bade2dc0d88bf</t>
  </si>
  <si>
    <t>0xf46aebde7a227f94762b2d311e63dbf1aa5c897e</t>
  </si>
  <si>
    <t>0xc8bb518e07167398f4222b422ce377b8a571f3f4</t>
  </si>
  <si>
    <t>0x485e44b8734485141eb561015edd789012c076c0</t>
  </si>
  <si>
    <t>0x452f9660d82e7f804f857f3481149e583a1d7363</t>
  </si>
  <si>
    <t>0x6b42e0a52839a05cd135c8134998a4981c0b096a</t>
  </si>
  <si>
    <t>0x56a803c7b0cc1e45d03e0e495319c74e004a6afc</t>
  </si>
  <si>
    <t>0xf7aeba0d0da09b92d3dad1d266d56a662d63128d</t>
  </si>
  <si>
    <t>0x279da6d0008eceb28f25645b17469077781eed59</t>
  </si>
  <si>
    <t>0x0990c6e0c837fb16b236a209e1b0bd5df4a9581e</t>
  </si>
  <si>
    <t>0x91cb002b18976edd3b2be482678968b9bbd291b6</t>
  </si>
  <si>
    <t>0x9b9ca581d1a57271a3b029e24ebcbe8d47d2a2dd</t>
  </si>
  <si>
    <t>0x816bcf0fcb9f145175f4fd6910651168b572615a</t>
  </si>
  <si>
    <t>0x5ff758a5db5dbd465f8f67f9c7f8cb19b97b605c</t>
  </si>
  <si>
    <t>0x310a97a6382e0addd8fc915da0ed2cfd360c4835</t>
  </si>
  <si>
    <t>0x5ada3743144f1235d8cef97daad6c123f20e7330</t>
  </si>
  <si>
    <t>0xf07bf5887268043734191dea9f4d202c2658e953</t>
  </si>
  <si>
    <t>0x534bd483d47df1b0dcd6e1e4e2655b3d93978103</t>
  </si>
  <si>
    <t>0x704819d2e44d6ed1da25bfce84c49fcca25613e5</t>
  </si>
  <si>
    <t>0x537bf75de19f3d229e3a9018ee1a23c0c9c7d39c</t>
  </si>
  <si>
    <t>0x56e7ba6f78b1b3e5a0b9ff69dd207c5a891e9806</t>
  </si>
  <si>
    <t>0xaf103c15c0661d8a470d0471c8d0a0696d22df25</t>
  </si>
  <si>
    <t>0x35fa2154f5fc07cc8a319d1ba4abdde01a6d1dc6</t>
  </si>
  <si>
    <t>0xf5500178cb998f126417831a08c2d7abfff6ab5f</t>
  </si>
  <si>
    <t>0x2e3a5f60a5590959b068587c47e643e18e7f5cdf</t>
  </si>
  <si>
    <t>0xb0ac9fa1d903bf61ec6e2df5a7fbcf5d9ee1801c</t>
  </si>
  <si>
    <t>0xdd4c536764168437c5f2f4fa60c117653d09b0c2</t>
  </si>
  <si>
    <t>0x3153074d913174d5f69ff6d1762f8c942dc20878</t>
  </si>
  <si>
    <t>0xe694f10ec19dca2bc3910ca51113fd84e09d135f</t>
  </si>
  <si>
    <t>0x7b1bf53a9cbe83a7dea434579fe72aac8d2a0cd0</t>
  </si>
  <si>
    <t>0xe6962eec3382989c3a054df3726a8b195722fe0f</t>
  </si>
  <si>
    <t>0xde6760f5256d1c303fd50cd462f0e5cc270c0317</t>
  </si>
  <si>
    <t>0x6cead0f211811feaf96eab4e3bdc0d4c5b633b6a</t>
  </si>
  <si>
    <t>0xd9103bb6b67a55a7fece2d1af62d457c2178946d</t>
  </si>
  <si>
    <t>0xbf065e31ca7846888fc21da5e0330a12d658f4dd</t>
  </si>
  <si>
    <t>0x04f0a311602659598b595e86d57a1679bd61fafa</t>
  </si>
  <si>
    <t>0x412a0715b8829372bfdfbbb9a63c7b618f39e267</t>
  </si>
  <si>
    <t>0x47c24155c1413cf2b014c3ac84040a1fcddf0d9d</t>
  </si>
  <si>
    <t>0x481f46ea9a5f13e5cd31321bc828d6d179a7b087</t>
  </si>
  <si>
    <t>0x98d3731992d1d40e1211c7f735f2189afa0702e0</t>
  </si>
  <si>
    <t>0xece0648a695e3e95ab257eadc2a627c548996d45</t>
  </si>
  <si>
    <t>0x7e7c6483b1cfcfc4e7e518f6d0704fd2538070c6</t>
  </si>
  <si>
    <t>0x20007bdcba80cc6886f2120406887bdad1e6674d</t>
  </si>
  <si>
    <t>0x381b25def6c5c20f329e5247894f4c05888a47c2</t>
  </si>
  <si>
    <t>0x6949a1ae3c8a21badfd4821d07abc300f0838af8</t>
  </si>
  <si>
    <t>0x98e9c6c7808f149bcae295a8282df73865cb2496</t>
  </si>
  <si>
    <t>0xf53244b495e5b4b10e0dbd3e6abaf2ba6a68b2ce</t>
  </si>
  <si>
    <t>0xbe9a88a929a7ed0f201b8e19eaebfbfe68e1ba8d</t>
  </si>
  <si>
    <t>0xd28f17e3420d730cdd670a4f876a5744313da4a6</t>
  </si>
  <si>
    <t>0x4c1838b0ea38c9370d6a8f2aaec1a5a4390fede1</t>
  </si>
  <si>
    <t>0x3b96f4cd83548702115d704a5b599b39122caa75</t>
  </si>
  <si>
    <t>0x8e678e4f9a9ccd35b1038463feb196783d477ef4</t>
  </si>
  <si>
    <t>0xa747439ad0d393b5a03861d77296326de8bb9db9</t>
  </si>
  <si>
    <t>0x70f6cf5ee906ab7b0e497577c4617b4aee8fd9e9</t>
  </si>
  <si>
    <t>0x230708dd9bc80c30dd54fc31e82ca7d519eed91d</t>
  </si>
  <si>
    <t>0xec47a66effb4b8be3775d0c9289b0682febbff34</t>
  </si>
  <si>
    <t>0xeb7ab27b3f8a64fdf63e8eb909ccbb2b834f9b57</t>
  </si>
  <si>
    <t>0x60d59f44a22a88c361f761fe0d81262e1bdc00ea</t>
  </si>
  <si>
    <t>0x57a6677cf5df3b0114f5c19d89cdc5c7cba70feb</t>
  </si>
  <si>
    <t>0xf3305baa6ca3047b2a23fbaf60c2e9e096223c58</t>
  </si>
  <si>
    <t>0x0dc3c3a853e2e4ca21b18b108df5284ca68b3010</t>
  </si>
  <si>
    <t>0x664b048ac90f8e9af58196f0ae343259564f8610</t>
  </si>
  <si>
    <t>0x4dff128b4e81ec1813380011d2bebf065df386dd</t>
  </si>
  <si>
    <t>0x04930ccd1e3977a1b45788ae99c8b76daacb7a82</t>
  </si>
  <si>
    <t>0xf767481df7f08ff182ce704313f3e3bcb4c8a326</t>
  </si>
  <si>
    <t>0xefd83193307258d9a657b744d503dfcc1bb04d91</t>
  </si>
  <si>
    <t>0xc80383c392b3eab4db395d1d95064d5ea511f07b</t>
  </si>
  <si>
    <t>0xd9ccaab6b34977305dbfdcef528e01f6c22c8a34</t>
  </si>
  <si>
    <t>0xa17560711adc55e3dc510b9071a7bcff48ffa11e</t>
  </si>
  <si>
    <t>0xbcdc133c629f0bc4f541c4c2cb0f525859be6eae</t>
  </si>
  <si>
    <t>0x6d29f96600dea50b12b9ef16cbdc137200f23987</t>
  </si>
  <si>
    <t>0x6915d347c63f070b5f7841f22f651f9e4317824d</t>
  </si>
  <si>
    <t>0x9076183adcd81e3ed8472710d2f7441393c62fdd</t>
  </si>
  <si>
    <t>0x864d919d54f39c5d6745c3cd8462197b9005ab31</t>
  </si>
  <si>
    <t>0xe0a737ba3adb581fabd6cfe64241c323ba8b4693</t>
  </si>
  <si>
    <t>0x311dee0c66c23233b2031f0e216b229ff0409c01</t>
  </si>
  <si>
    <t>0x45098a7ebd20e37aaa012c6c5c19550bbae57c8f</t>
  </si>
  <si>
    <t>0x357b79f0fdbeb10ee0b07133bdf7007f7c4107f5</t>
  </si>
  <si>
    <t>0xf02c0295c8ff06deef8661574c2a6275bfc8daba</t>
  </si>
  <si>
    <t>0xf42314d3de035c789231fa9e46dc723c02afe365</t>
  </si>
  <si>
    <t>0xb0b43738ec7321afc3e45f46901a30683e29e22a</t>
  </si>
  <si>
    <t>0x460196a95a07b0d75b5ebfc4376ddf7394fe15c9</t>
  </si>
  <si>
    <t>0x252897dd40c9a22e938881df1b6aa43679a95880</t>
  </si>
  <si>
    <t>0x636b4f5d45c19d97ad09f1a917b784644d6f1008</t>
  </si>
  <si>
    <t>0x6be16313643ebc91ff9bb1a2e116b854ea933a45</t>
  </si>
  <si>
    <t>0x0a6f3933c91b118755662f09087c02bb4e54f8c6</t>
  </si>
  <si>
    <t>0xc6a28748136af6d7c71f65f8af7647ec4e0c40c4</t>
  </si>
  <si>
    <t>0x416220c68da0c998b3965e62343cadd50ecbc1d7</t>
  </si>
  <si>
    <t>0x12e124e4acbaa4ae20b72a5e45dc72c09e9a3ea0</t>
  </si>
  <si>
    <t>0x0e241c4b6d7d5a6b48c892f560f1c2d8239aa0c9</t>
  </si>
  <si>
    <t>0xf3e06578136f1baf943b18ed880115987be16eeb</t>
  </si>
  <si>
    <t>0x88927577c13673c4976b20f43887f889f40258ad</t>
  </si>
  <si>
    <t>0xddfe166e3e0941cd804b2fe5932ba5024adb0d34</t>
  </si>
  <si>
    <t>0x066f2ed59a1e9b24326ec5e09e08f6ee65f99f5e</t>
  </si>
  <si>
    <t>0x13e5138d2cd29f7c7bc482e16191538bdd6a57c0</t>
  </si>
  <si>
    <t>0x68cfa9f6a3a6ec9c5448650d65bc445c1334a3af</t>
  </si>
  <si>
    <t>0xe7de8cee0d26dc9d6ef44b369091e7ceb6ff65c0</t>
  </si>
  <si>
    <t>0x8cc316541cce12d498055869b5e54fbc9fc4a667</t>
  </si>
  <si>
    <t>0x61aba66826a28517740835a3cc90b6a1067d6d9b</t>
  </si>
  <si>
    <t>0xa3f2f9958257df8a89bad42bb6220e2e48e57a1f</t>
  </si>
  <si>
    <t>0x7bfdef7249230d4bbabbc3b877f1df4fda79a616</t>
  </si>
  <si>
    <t>0xfd136ce6241a37f68014edeb653e442743538f23</t>
  </si>
  <si>
    <t>0x1b212772b5299415a848bd2e51fdaf20a77e4ab4</t>
  </si>
  <si>
    <t>0xc226361d4b5a0605acdb730a34efec81c00aacea</t>
  </si>
  <si>
    <t>0x7728daa591abbf441a78c22ed5228c2ec5aeda89</t>
  </si>
  <si>
    <t>0x4a9ef5139e86ad6cff49f6c5b521858cc78d9280</t>
  </si>
  <si>
    <t>0x41b62a7adaf5679cc238fda7d983cc016593f2d6</t>
  </si>
  <si>
    <t>0x16ef7f23c642bf129f0f501c289cd2fbf242df76</t>
  </si>
  <si>
    <t>0xfc9914a47d1412591122e1697294fb4b1da36b32</t>
  </si>
  <si>
    <t>0x6940801e61c20936bd2131d9d12da9b263b7d301</t>
  </si>
  <si>
    <t>0x3e6416fc86b74d8816e038151a2bde5aab693d07</t>
  </si>
  <si>
    <t>0xdd0f794d972f24810ca7806664469781d4d928eb</t>
  </si>
  <si>
    <t>0x93e9ad0dd8ab60417522bdaef98591c41a6dfb4f</t>
  </si>
  <si>
    <t>0x2de2f15e19d410340bedc5c127db1064cf7333e4</t>
  </si>
  <si>
    <t>0xb8798e190146620662efe5797f96ba0218cdefdd</t>
  </si>
  <si>
    <t>0xdce1e086982552f5447e9b6aba48dab65c2e85ca</t>
  </si>
  <si>
    <t>0xf9dd239008182fb519fb30eedd2093fed1639be8</t>
  </si>
  <si>
    <t>0x04cbe6eb76a7bd54b5cf8bba7150839494730405</t>
  </si>
  <si>
    <t>0xd5f1db2494817265455a056943ca2c9628dfb6dc</t>
  </si>
  <si>
    <t>0xfd09bcca8f9cd67fa2d6db9821436aa45ebf266d</t>
  </si>
  <si>
    <t>0xc985e15c0b4c5b2f27e829728eb4d267be0ac082</t>
  </si>
  <si>
    <t>0xed0cab3924d9ecbb681991cb66b559e51e3d0f38</t>
  </si>
  <si>
    <t>0xc4a03dba02a43490fb94ca3c019d5bb0fe006711</t>
  </si>
  <si>
    <t>0x152f4aea7a4787739c366af5282b99f6d0c23f64</t>
  </si>
  <si>
    <t>0x9560e2c18877eb5ba64c6298edd0f60bd81d4507</t>
  </si>
  <si>
    <t>0x6076379d90f3698fa6e753b24528a0df2437ddba</t>
  </si>
  <si>
    <t>0x511563384e003a0e09c93c4e08db34ae6330721b</t>
  </si>
  <si>
    <t>0xf1e10b4ba26c8eff05facfec86315323fb8d8121</t>
  </si>
  <si>
    <t>0x3cfe484340b4c8a0d80fdf98aa2d3dbb423f482f</t>
  </si>
  <si>
    <t>0x9cff8114a470ffd7048fcea56ae46408089ea65e</t>
  </si>
  <si>
    <t>0x91337a300e0361bddb2e377dd4e88ccb7796663d</t>
  </si>
  <si>
    <t>0x8815cc5ee54c660a463a7b028eff8a22391e9256</t>
  </si>
  <si>
    <t>0xf7b57d96185f619d122ebdea62851fd7f5defbe8</t>
  </si>
  <si>
    <t>0x43ee27fe2c11ada3b15056268e1bd543c2c701e3</t>
  </si>
  <si>
    <t>0x9eea69f7a76a238a5c3a67d01b237f180cea1f9f</t>
  </si>
  <si>
    <t>0x5e03533cf053bd0b9c36f2d8427d86883ce17885</t>
  </si>
  <si>
    <t>0x7c1bb22d35f8b3d9116b42f511c881b205a36fd1</t>
  </si>
  <si>
    <t>0xb0f93f31e763e2965cf8dd4742835b9490261cee</t>
  </si>
  <si>
    <t>0x218ceba34780a8681f3eac76f048696cc091d3d7</t>
  </si>
  <si>
    <t>0x5f91690694c8aa77795a3bceca5b27473f2519e3</t>
  </si>
  <si>
    <t>0x5a67bc7dd58ae08692de610deeef651552e115a2</t>
  </si>
  <si>
    <t>0x84e0cffa7dcd87f06ab0e961372e2245724017a8</t>
  </si>
  <si>
    <t>0x45872028bec94124ce722c234591893a4afe6abb</t>
  </si>
  <si>
    <t>0x5741d03322c3f81a81fbce739d758cd0e3540171</t>
  </si>
  <si>
    <t>0x29e2f7c96c8a74e2bb7705074a475e4c4851442c</t>
  </si>
  <si>
    <t>0x5bda447c0c2ade0a0b6daf22c88505f9e55f0c61</t>
  </si>
  <si>
    <t>0xe2f56d5acc86d0a66d1a2f3e2416d43ee1b13c2b</t>
  </si>
  <si>
    <t>0x9a0e3b1a97353cd515bb61a004ee86060e2645cd</t>
  </si>
  <si>
    <t>0x82a5acb6260530ca03cb478d03b286d6c892e80f</t>
  </si>
  <si>
    <t>0x3bfd0fdb1ff681ccb220ee9b6a1eba3b2f97c7b6</t>
  </si>
  <si>
    <t>0x8d408ce0741f3ce0d63a7f5f0e41442227cb9299</t>
  </si>
  <si>
    <t>0x14895d24d8d228641ea0ff15cf4d7949b8e1c647</t>
  </si>
  <si>
    <t>0x097a225e990f206bb443d1c79decdc4bdc280ba6</t>
  </si>
  <si>
    <t>0x1e0baba23f0dadd675e8b1e31537e88bd0dfb3f3</t>
  </si>
  <si>
    <t>0x542365a3fdc0656e7a65b27ea255430baacfd1c6</t>
  </si>
  <si>
    <t>0xb6be800687fd9ac4f8f15f5954e20b0dc7590a67</t>
  </si>
  <si>
    <t>0x617b45b22022922f647e9ad593f4826855aedd93</t>
  </si>
  <si>
    <t>0xdf253b463be52229a496c20917175732c8076203</t>
  </si>
  <si>
    <t>0x32f40856e89a54a8d9f4cbd4b3aa67b0b01c5ac6</t>
  </si>
  <si>
    <t>0x258d355b317010fabc10ca0e40e95e7918126656</t>
  </si>
  <si>
    <t>0x7aecdf079b61ab94ab9d54a60c8a2d6200f00dd3</t>
  </si>
  <si>
    <t>0xe342fff22309f4d6cddf939c2b814d03bcee597e</t>
  </si>
  <si>
    <t>0x8630bcc4268455e33ee876c721f035a89cfbc77e</t>
  </si>
  <si>
    <t>0xa669bc379b84011024681a318c033a6b155c6a9c</t>
  </si>
  <si>
    <t>0xf14687e628141d812e2cbbecc94702808ad47881</t>
  </si>
  <si>
    <t>0x0b1b1e660a525f5322876bb4eaf5a87d6b1e8f8f</t>
  </si>
  <si>
    <t>0xece8e640fec483fd6aecd29ea7ef69a8a9453d87</t>
  </si>
  <si>
    <t>0x2be90e9d888010151c9ba4935c54d9c6f2fc2f8b</t>
  </si>
  <si>
    <t>0x4ad2c35b8b177d492f057fcf03702f54e1c7d36d</t>
  </si>
  <si>
    <t>0xf362962b3fa5c2f01ee7a1ef7077661e8ef1b11f</t>
  </si>
  <si>
    <t>0x20a21a95a023ca40b84884a388f922fcf4e1e453</t>
  </si>
  <si>
    <t>0xc2bb69102f2f1c862160a833c99b29189164e4d8</t>
  </si>
  <si>
    <t>0xe1c35b8777ef4b51afbb3573df9cfcb2c9b6d576</t>
  </si>
  <si>
    <t>0xa082dbe4148d07b90f4d198ed96835366d1b0eca</t>
  </si>
  <si>
    <t>0x83133e6ec6759c14a8619c6442b814d99c1b3e88</t>
  </si>
  <si>
    <t>0x586670aaf6540a705940b0be5146da1176845e49</t>
  </si>
  <si>
    <t>0x1908381f67704f307972ce55a4ed0848210621dd</t>
  </si>
  <si>
    <t>0x4d860fda8fa1ce2b0d8503550a984c085c039b14</t>
  </si>
  <si>
    <t>0x4b53ae59c784b6b5c43616b9a0809558e684e10c</t>
  </si>
  <si>
    <t>0xf87791697d48a12376f95391b12e2ff13a09999f</t>
  </si>
  <si>
    <t>0x76309c4b9a8c6b1d0b6750d01268d797ff3e7e80</t>
  </si>
  <si>
    <t>0xb4a42e2bfeaaf690abfcb4b0faac79d97639d182</t>
  </si>
  <si>
    <t>0x534ae5dee0eea3450674e8246d95beb09fcdb64b</t>
  </si>
  <si>
    <t>0x94ae4f9961e9e28f97dd961c8cea1ecad779930c</t>
  </si>
  <si>
    <t>0x7b7550de3ae533227c926e3001aed3aa47a985b8</t>
  </si>
  <si>
    <t>0x817815065dda9834430a067e26adc41a4611068f</t>
  </si>
  <si>
    <t>0x91e33f096bd1dc8f328d5006241de0bfb675215a</t>
  </si>
  <si>
    <t>0xbb22bec362421ad2d3d54c6599d98405f8299cf1</t>
  </si>
  <si>
    <t>0x8e3c1cb30d284b1517fc1c545bf35451c985426a</t>
  </si>
  <si>
    <t>0xffd2eb63ca7d9e63f62ee8b28cd7eb64b081f521</t>
  </si>
  <si>
    <t>0xaeafc5323f2ca7076c2def6241a6078924976fea</t>
  </si>
  <si>
    <t>0x4521928fb7a6158937aa75413be01427ce44c1ae</t>
  </si>
  <si>
    <t>0x5926c780d6af1600854de318e0a2e6d4ca67d2d7</t>
  </si>
  <si>
    <t>0xdf3ec7adc5033ac1bfab160b45d76123a87140a3</t>
  </si>
  <si>
    <t>0x7c4c9725d07082364dbf898f90fd8377eb97938e</t>
  </si>
  <si>
    <t>0x7a4fb653c7d17de82e6657201430c8326679d3cb</t>
  </si>
  <si>
    <t>0xee9f7954121538b241f989577674e078b4a9f87d</t>
  </si>
  <si>
    <t>0x75ed9a652b6d30af2ed709185d3e1b27c2012893</t>
  </si>
  <si>
    <t>0x1e95918a4159e3eddca2ba74eccdc8ca5e6b7e03</t>
  </si>
  <si>
    <t>0x8e02297f93ac998f6309657f680156e15410baf1</t>
  </si>
  <si>
    <t>0xdc645d2ed6be984fdd80dbb85f2724b234795035</t>
  </si>
  <si>
    <t>0x031aae5f3efc8dc3778aba6eef4d5387625fb2e1</t>
  </si>
  <si>
    <t>0x03501504795459881e9d1b7670c22d065336a6ae</t>
  </si>
  <si>
    <t>0x1a1cf5dc4714990347b4dfe51657ee7b252afb57</t>
  </si>
  <si>
    <t>0x40a6706fa8a939f516ace740dbb2c275b589c607</t>
  </si>
  <si>
    <t>0x08f6d26d44bdb6bf28dc4aa65897cc4c871e9575</t>
  </si>
  <si>
    <t>0xe7241610f1f614171022103f7cbf7ce3f20694e1</t>
  </si>
  <si>
    <t>0x79dfda26ff037844daabe6dc3cdd39123a3bb8df</t>
  </si>
  <si>
    <t>0x22e7e25b44e75d2d600a159782e4c598f48b3527</t>
  </si>
  <si>
    <t>0xc0ec122ad0cd23e080f5e5229da2eb87e686971a</t>
  </si>
  <si>
    <t>0xa87a078e4babdb6af53626f5ec8915a9adfb8bd5</t>
  </si>
  <si>
    <t>0x115a0533007e08841eafdad7ed7aafc0939010e7</t>
  </si>
  <si>
    <t>0x813db12dfda50d1f45037709e50f81a74b7bba3f</t>
  </si>
  <si>
    <t>0x0f45abdd8366fa92cc3945b9f91f4e5764d1c9ae</t>
  </si>
  <si>
    <t>0xfb23ea4d4388d98c1ebadf7388f7a466a7db976a</t>
  </si>
  <si>
    <t>0x746e18ad9c5536f322858a7b1f082cd288cfffa5</t>
  </si>
  <si>
    <t>0x3cf861e0784b7a2f3e6f7106e83612d5dd8a6163</t>
  </si>
  <si>
    <t>0xf3593786f3a0dc8a16388038745b08cf102034bc</t>
  </si>
  <si>
    <t>0x4482e7a3c86616221712473b4987d5862cf49699</t>
  </si>
  <si>
    <t>0xd8b2b69a3c71188000cf377ade320cfb2a7ede43</t>
  </si>
  <si>
    <t>0xa5782b1f348ac93551655b44d33f2be0c9bf3548</t>
  </si>
  <si>
    <t>0xca7ba3ff536c7e5f0e153800bd383db8312998e0</t>
  </si>
  <si>
    <t>0x7dc7cdbcec7b16a55c0bb9f903489b0508de0751</t>
  </si>
  <si>
    <t>0x4808477eb93b3e2105954560df35fdc43ad60603</t>
  </si>
  <si>
    <t>0x11ed0f516acb2dc2293ec068f5e8af4e914efbba</t>
  </si>
  <si>
    <t>0x9da288dbbc0cadb80c315a7e4291115d12e0388c</t>
  </si>
  <si>
    <t>0x2653c15c14a95c8e83e4dcd598f0bd925275e04b</t>
  </si>
  <si>
    <t>0x8186fea9809f0d6f62d69dfd5f03bf21a02cbfe1</t>
  </si>
  <si>
    <t>0x403220600a36f73f24e190d1edb2d61be3f41354</t>
  </si>
  <si>
    <t>0xc8165679407f8dab4ca70b298a3e27e4c2f56a8e</t>
  </si>
  <si>
    <t>0x668a86bed36e3d8fd3dd6ebb8b14b171bf7a84e9</t>
  </si>
  <si>
    <t>0xa8c1f6816a057b460d31d9265dd9b484461140fb</t>
  </si>
  <si>
    <t>0x449e2f4e65a9c4b4867591569e625c65ed837e05</t>
  </si>
  <si>
    <t>0xc55a6b4761fd11e8c85f15174d74767cd8bd9a68</t>
  </si>
  <si>
    <t>0x34bccb254892d05712d8687e2618445b06c61dcf</t>
  </si>
  <si>
    <t>0xe460e3e9acc65c1c271ec6b1ee520e72c3a807a9</t>
  </si>
  <si>
    <t>0x5dfbfcad867cddc9cbe4a9923c57e224d168df7e</t>
  </si>
  <si>
    <t>0xdc6461092d3ef2479f84fb40584e5483a3dfb51f</t>
  </si>
  <si>
    <t>0x297ac0b04507488760e88770ca397a9d95a47798</t>
  </si>
  <si>
    <t>0xc584ad3b7bd772729d52df2ace3c08f4a2aed5ac</t>
  </si>
  <si>
    <t>0xa004f1f11be57e3647af65b8b1687bf2db2c0402</t>
  </si>
  <si>
    <t>0xdd70676edd7b0b88130947931652a06534deb1f2</t>
  </si>
  <si>
    <t>0x7719888795ad745924c75760ddb1827dffd8cda8</t>
  </si>
  <si>
    <t>0xaeedee4860c320190de0a40b638132214df9fe0c</t>
  </si>
  <si>
    <t>0x6c5850c44d97910bc412633d688dceef3c71eec3</t>
  </si>
  <si>
    <t>0x18e1ab0f1e39a4d7c36029729553c438a2e96c67</t>
  </si>
  <si>
    <t>0x638dab0bb6850e38ffd91adfc9d531e7a718e241</t>
  </si>
  <si>
    <t>0x292e27953ea0a2b1212c2dc49e5e6f761a6e8397</t>
  </si>
  <si>
    <t>0xb2c2359ef498f5d678629655dd9e8b9025be1ad8</t>
  </si>
  <si>
    <t>0x7d7825fe87fcec106b2a9655e6e90a14939ac706</t>
  </si>
  <si>
    <t>0xb4cdc6dc30485b24352a49714e49650806eeb9e5</t>
  </si>
  <si>
    <t>0x9e763869ff2c0b4cd36fe0048a21911a702503c7</t>
  </si>
  <si>
    <t>0x2cfcb15dc58c21ff07ecc3ce692095a843c984d7</t>
  </si>
  <si>
    <t>0xef26578713ed23cc4a4da5b6bc034374e4851123</t>
  </si>
  <si>
    <t>0x63e549f95742593ee061e604b13e2e88b3f8a6a1</t>
  </si>
  <si>
    <t>0x823cdf4d5bde335d5e06ed8f02b16904db1edbaf</t>
  </si>
  <si>
    <t>0x5eb419f401a4245d29a61d1c769d4fb349344ac0</t>
  </si>
  <si>
    <t>0xd141b7cb21652ccdef036cbe70de021f31a530ad</t>
  </si>
  <si>
    <t>0x16fb11101d5725d846b1e15907e94b68e649f5c9</t>
  </si>
  <si>
    <t>0xb642852bde67aabd27bb064383aad22056c2d9ce</t>
  </si>
  <si>
    <t>0x8548438ba8f945d8d95b07b4b8ddacedec212852</t>
  </si>
  <si>
    <t>0x0fe279b81d6e61b966fdb2e17441b6826b4f03c6</t>
  </si>
  <si>
    <t>0x17a83d78096c295c53530e663319af27a5993dd6</t>
  </si>
  <si>
    <t>0x2c50e870dbf744304d59c49e798608ecd773e240</t>
  </si>
  <si>
    <t>0xdb93594e1958f9b3ec1a0cbb7aa98ba11bfcbd7e</t>
  </si>
  <si>
    <t>0x8fc3b61123c252f4aa9ec9318b4c76258a88f932</t>
  </si>
  <si>
    <t>0x903982e127f593adbbb6c0eee1cb767e8e3e7b56</t>
  </si>
  <si>
    <t>0xbd9e9911add660347c6753ed57ee63ff9bc69079</t>
  </si>
  <si>
    <t>0xab416fe30d58afe5d9454c7fce7f830bcc750356</t>
  </si>
  <si>
    <t>0x1c5638edd42099bcfaf55f0d832482da8d09bdc1</t>
  </si>
  <si>
    <t>0x798b025749d8a9d3da02db24abccfce46012e49d</t>
  </si>
  <si>
    <t>0x6dc5a03bc62ac308ea52fce18ad1c1c6458d42ba</t>
  </si>
  <si>
    <t>0x82c6884f7af21e3db4bdc6112b2de76a6b9c931a</t>
  </si>
  <si>
    <t>0x385d810913b7c436c89a5a639f9b4dd94944e30a</t>
  </si>
  <si>
    <t>0x0aec0e0ef4f8344c32e24f38daa6055ecb9cd2d2</t>
  </si>
  <si>
    <t>0x33629b6810bf0e4069a257db46f45a196ef713e6</t>
  </si>
  <si>
    <t>0xc56626db3efdd0b6d3b6c7d33d3ac6c6ddc2eb6a</t>
  </si>
  <si>
    <t>0x7f46a15f9d3af9036c92d81a91196455149151e1</t>
  </si>
  <si>
    <t>0xb1685b4a7e8c80a104dd366dc4f7ecf07178981a</t>
  </si>
  <si>
    <t>0x1e3e03ac22c3ebbe869ba18f8c9d465aa9d82f24</t>
  </si>
  <si>
    <t>0xee2153619727f33c18f49e91ddfc4a75fa9d5e73</t>
  </si>
  <si>
    <t>0x744980db29c4fc21a7fad9635a0026240e385111</t>
  </si>
  <si>
    <t>0x64c14cf3baf21c55c8d789aa58283bdea6f6f181</t>
  </si>
  <si>
    <t>0xf100b4e4c196fb5de4250909a1ddfc636aee58ab</t>
  </si>
  <si>
    <t>0x6fc1f4da135b6e5b6fa22261eb07641d65e6107d</t>
  </si>
  <si>
    <t>0x86149a8bb900fd3e6d018d5431d3246d4004872c</t>
  </si>
  <si>
    <t>0x76ba7eda53f90920ee5caaeccf6f77d0089201cd</t>
  </si>
  <si>
    <t>0x2b4294fc374566d487008f154cfb6701ae636196</t>
  </si>
  <si>
    <t>0x7caedfdcf222b36675dbb51f25202c38543c8dff</t>
  </si>
  <si>
    <t>0xcfecedcb8258750fea28c710c8110cf013529582</t>
  </si>
  <si>
    <t>0xe78324372e0aa6033722d8337ca637437b5f5387</t>
  </si>
  <si>
    <t>0x400282dd76befd7658f92ab22faadabd001e03d0</t>
  </si>
  <si>
    <t>0xde3392ac48a655dcdd0f95060720e84acda7a4c5</t>
  </si>
  <si>
    <t>0x8ced6ba80394acb99205673ff6c8ebff51f0ce01</t>
  </si>
  <si>
    <t>0x64a7c1d1dbef29f25a2decba2c76aacb21660d16</t>
  </si>
  <si>
    <t>0x3461065a64e930c87c3a1fb3008cc0732c295f57</t>
  </si>
  <si>
    <t>0x1161c39bbb4a9dae21e50b3074b1456f5afe6400</t>
  </si>
  <si>
    <t>0x5879fb2e8d450bc22144bbbac2cb291f66e674c1</t>
  </si>
  <si>
    <t>0x881e1356e7633749b76f820bd34cab02d57187dc</t>
  </si>
  <si>
    <t>0x658b02adf962313c77d58674496154c4a59cbb08</t>
  </si>
  <si>
    <t>0x4bf6d1cf6daded799218a742ec02285401c59f52</t>
  </si>
  <si>
    <t>0x8ccef22d531d2fd86d012dc3c2722881b7a26494</t>
  </si>
  <si>
    <t>0xe84518cd38cd5fc06b92b86b3015aabbfa31a135</t>
  </si>
  <si>
    <t>0x3ac63c0b95d8a8fe7b5c4ecef5225ca633b40f47</t>
  </si>
  <si>
    <t>0x685f8d76ef1382eea0541732c192c7031501705b</t>
  </si>
  <si>
    <t>0xe35c66aab2ed77167beae4e28090728c640ffd36</t>
  </si>
  <si>
    <t>0x5019bf80d10961b0ba7f6bbc0317934daaf8d1df</t>
  </si>
  <si>
    <t>0x93c61ac8516974d36cb6d76f7d1d0321c811181f</t>
  </si>
  <si>
    <t>0x9ef07b22e3dc84cb0a84ef4772e11f77bb5a077f</t>
  </si>
  <si>
    <t>0x7ee6b67b0eae8fe5f6017f7addb8652846763589</t>
  </si>
  <si>
    <t>0x4e270aa05bbc192e9c192bc131ec22c37c1524d3</t>
  </si>
  <si>
    <t>0x655d6631871b852ebc6b0359e7f40b86912eed88</t>
  </si>
  <si>
    <t>0xde7d61835ff96654f6fdddacf868ef2929066224</t>
  </si>
  <si>
    <t>0x02330b414177a9ccec076cded0511f3bd4d62519</t>
  </si>
  <si>
    <t>0x62e1159045ff1e9828e4953aa99c3473539f305e</t>
  </si>
  <si>
    <t>0x13331b3aedcf4b667c50459ca7e1f067d0f0c4f6</t>
  </si>
  <si>
    <t>0xf8f0abbc943dbb56ec230bded3f7ae3c64322e0e</t>
  </si>
  <si>
    <t>0xecf15c800198a4eb01eb7b5110ee072db10a7e0f</t>
  </si>
  <si>
    <t>0xbfce4003f4206d71951e3e2da77a96ecc2b0da28</t>
  </si>
  <si>
    <t>0xf4aaa2a20211c622819e1aaf2233386b4eb00f85</t>
  </si>
  <si>
    <t>0x12173074980153aeaa4b0dcbc7132eadcec21b64</t>
  </si>
  <si>
    <t>0x3fa611dd8b37cbb12bbe3fee9fd696efcee4d863</t>
  </si>
  <si>
    <t>0x093d9e8939330c3ea04650d919015b37f255d614</t>
  </si>
  <si>
    <t>0xa3fb7c08c2309b4e818b90b55dabd19f2976cdb6</t>
  </si>
  <si>
    <t>0x055deede1969c5c222fd5ae9c873735e7db6389a</t>
  </si>
  <si>
    <t>0xc653843913240e6d7c2d61bbc1c161c287377e29</t>
  </si>
  <si>
    <t>0x621bb6b2a17689b85c5479c0ec54ac491c73e103</t>
  </si>
  <si>
    <t>0x4e43306150ce19edc12869d1349fb53aa64818a5</t>
  </si>
  <si>
    <t>0x166689ebd344ff1148ac10861fe8f3d058ba426f</t>
  </si>
  <si>
    <t>0xb37271c7a1fe84140607567b4493897b5d635e72</t>
  </si>
  <si>
    <t>0xe01c4b82693dcb8bcdb2513eeaa9b8d440799a30</t>
  </si>
  <si>
    <t>0xc24cc890849fa0a4358a9b8b6219bd909a7163d3</t>
  </si>
  <si>
    <t>0x57459d11d5743b5f105c8b081582848009354146</t>
  </si>
  <si>
    <t>0xada4a9b3c9dd05fc84f4917e9761abaa5ad29a95</t>
  </si>
  <si>
    <t>0x4b505f3678495396ba199fe815f9b2c1d861f1e0</t>
  </si>
  <si>
    <t>0x8650367a725712dea229240aa7b58394c30e092f</t>
  </si>
  <si>
    <t>0x719559ab0176cb5273dcbc2ecb47599b85aea2c1</t>
  </si>
  <si>
    <t>0x55eea8e07d2ed078eb211b8d03c5e9635e6f0011</t>
  </si>
  <si>
    <t>0x08c88844067cdca726162d0558960ec70fb43962</t>
  </si>
  <si>
    <t>0x02b8fe558eab5c953605d51b5648c2f341fd1772</t>
  </si>
  <si>
    <t>0x6b2942095945adb65ea3de1d2f96382ddde8d6bd</t>
  </si>
  <si>
    <t>0xed1bff6c16a1f9da37a18d52499e3f6bff3f030e</t>
  </si>
  <si>
    <t>0xf42ac37e7d6035f023a53f67df3d5d4f729ec611</t>
  </si>
  <si>
    <t>0x4ff5b6662476ed86c81e2b0f05a2362903edb18d</t>
  </si>
  <si>
    <t>0x3713c78e8ff7780b229585d718a8ba162a172ba8</t>
  </si>
  <si>
    <t>0xb70770e55d4af9535f976c3d045e26c13c4009dd</t>
  </si>
  <si>
    <t>0x5b0bb57ce734a6e52954fd0933a9c9b9481d22ce</t>
  </si>
  <si>
    <t>0xcdbcb69131852bb2dc31bc54c70809e2c01b5b88</t>
  </si>
  <si>
    <t>0x93abe913a7ae2df1b9eed326cf6ebd771301f21d</t>
  </si>
  <si>
    <t>0x65c088bf9892b6023b69f7403e15e43a18b530bb</t>
  </si>
  <si>
    <t>0xbbaf4f0a18ba95f230bb0278b28437f8b950e8ac</t>
  </si>
  <si>
    <t>0x5b0f53a5c54d91675cbde11c9609389fc77cdfe4</t>
  </si>
  <si>
    <t>0x04afaba1c43f04c30eb111a7f90d203bfd55be62</t>
  </si>
  <si>
    <t>0xff6c63b0aad1ca270161b7185d8fa717e39263a8</t>
  </si>
  <si>
    <t>0x372e453a6b629f27678cc8aeb5e57ce85ec0aef9</t>
  </si>
  <si>
    <t>0x65a9dad42e1632ba3e4e49623fab62a17e4d3611</t>
  </si>
  <si>
    <t>0x98441d19509ead10f1d7f3073d3e121a7984ea83</t>
  </si>
  <si>
    <t>0x8bcc3d38ee6fee63bc9ebb92fc444a1ffcff79f9</t>
  </si>
  <si>
    <t>0xecd7a2651ea193d565ba977089f6623ee9af01dd</t>
  </si>
  <si>
    <t>0x4a6e44ea77d0a3e6ffe9a1dce92fe921cd38377f</t>
  </si>
  <si>
    <t>0x2398fba5f0b8424934ab0d1819b85cfc647dfd0f</t>
  </si>
  <si>
    <t>0x50e84ed27708fce058c9ce0250ceee8b60c0587a</t>
  </si>
  <si>
    <t>0x5dc80adefb2db25e54c49badb49fc93cc4637e04</t>
  </si>
  <si>
    <t>0xe3eeb9ac07a6790177d60007d408e01f461538cf</t>
  </si>
  <si>
    <t>0x68c0f84cf1b2bfff8e6214c6f43546e37b7842e1</t>
  </si>
  <si>
    <t>0xc755e0142e5e2fb3c54117b74b6858cd22d88b73</t>
  </si>
  <si>
    <t>0x92603f28bc08a559123fdd27ead0bda836c0625e</t>
  </si>
  <si>
    <t>0x88517cb04d75c9ffea0a1e016a671f6794f9c3fb</t>
  </si>
  <si>
    <t>0x8a9358af24682ba2f1040f570a786c221f69ff15</t>
  </si>
  <si>
    <t>0xbd48ab4265f71b4f6527b453040abd24d1dae77d</t>
  </si>
  <si>
    <t>0x15aee4dfa95894ba14ff05cbdb8449dcab7d7ed2</t>
  </si>
  <si>
    <t>0x77e601114219c5d4c3b09ae79c1a692b724abb78</t>
  </si>
  <si>
    <t>0xf6f88e72160817e3a90b2aa9cf7096c3bc8fb121</t>
  </si>
  <si>
    <t>0xa4d0aa18fc691dc34612d70069a1e4481821d009</t>
  </si>
  <si>
    <t>0xd4be410639bb541398d044e74488e4fbc99579b0</t>
  </si>
  <si>
    <t>0xd571e51c3ff4848d65b97f87fcb662c2f910d1fb</t>
  </si>
  <si>
    <t>0xb84130d840bc46b34eb0b2ddd27d49e0cb417275</t>
  </si>
  <si>
    <t>0x1663086c25856085edbdd91351fb1f0dd990c83c</t>
  </si>
  <si>
    <t>0xc7675e5647b9d8daf4d3dff1e552f6b07154ac38</t>
  </si>
  <si>
    <t>0xc7777508e1838bcf5131ced9fdb59c74db357385</t>
  </si>
  <si>
    <t>0x6cde80c4b700cbc466b31df0ff542b689d14a3e2</t>
  </si>
  <si>
    <t>0x3e51579f1dc8abf52337ba5aeb3b654b6120cb77</t>
  </si>
  <si>
    <t>0x75c1cdad469fa19da9ab911b667252be04eeff6f</t>
  </si>
  <si>
    <t>0x936a350cabfe554bb16357ff30bcc10948ca1e66</t>
  </si>
  <si>
    <t>0x1419a6598c9775931acfc6b35f2ea461c393dc3b</t>
  </si>
  <si>
    <t>0xaeed49efbe9e4ab2e37507ecbd5cf9a00bf3e116</t>
  </si>
  <si>
    <t>0x779dd3a420c22ba60b71c24fdc48539a5f30ef36</t>
  </si>
  <si>
    <t>0xad2d73e91169ca82c51bd4aaaf284b9ef9e0c8d2</t>
  </si>
  <si>
    <t>0xecedf25422cffe4cc0d3cc3a23d938ceb268008e</t>
  </si>
  <si>
    <t>0x615bafc6028d760c2dc794ee8ac2237051778042</t>
  </si>
  <si>
    <t>0x6946678ca0e2a318afd40ed1c43a4cda179ceeb5</t>
  </si>
  <si>
    <t>0xff030954f751536ffaa878bc3d2f0e2ade216fa0</t>
  </si>
  <si>
    <t>0x7c6be92d62e3ed5f8ea671a95d93f93b8f2809ab</t>
  </si>
  <si>
    <t>0xc044e981c3831ebd76616879c9999ace2ec6759b</t>
  </si>
  <si>
    <t>0xbd54286b46e07af6fa2446bc73da61f0948611a0</t>
  </si>
  <si>
    <t>0x5481ea81b22b14f44445b7065216db8bfd760869</t>
  </si>
  <si>
    <t>0x8766b0362fdaa743b0a2c9b163ebf37a5ccad0dc</t>
  </si>
  <si>
    <t>0xe3965f7d2e0939124de94740272c025029776715</t>
  </si>
  <si>
    <t>0xd632fc856129b7ba28a84e42b8a221b061a7cc59</t>
  </si>
  <si>
    <t>0x12607405f558c5911c33f62490ce0c1d3ba19e95</t>
  </si>
  <si>
    <t>0x0a475eb674b0b35a0042ec73fc4f713df1ac8e2c</t>
  </si>
  <si>
    <t>0x292161bb56d144dd080765f017032ac545302042</t>
  </si>
  <si>
    <t>0x95e337fa590c835a24a130c82a2a273fec85420a</t>
  </si>
  <si>
    <t>0x57ca9b89e126acaa389ed9bc32e24e08d9f42c88</t>
  </si>
  <si>
    <t>0x762e45a9c8812b83c7f01680eaeeff50f9148d01</t>
  </si>
  <si>
    <t>0xb65964ff5f60f193bd3a77796bc806fb6f60b96f</t>
  </si>
  <si>
    <t>0x014b175c9c925e1ed0c02bf943462458dd7c54fb</t>
  </si>
  <si>
    <t>0xf6eb3bbb38dc1a2e2e70f010993a20e5f07978ee</t>
  </si>
  <si>
    <t>0x91752b03c22bfa2f0a3293ad960f666b3bccd974</t>
  </si>
  <si>
    <t>0xc82368f6b3f760642ac2d137ac74e48c6233ef18</t>
  </si>
  <si>
    <t>0x41b3f3450b799288e46a2d9a30e20af6dc4fec13</t>
  </si>
  <si>
    <t>0xc5be83c307fc23fc49df1865cf5533a4ac478f75</t>
  </si>
  <si>
    <t>0xc340a94e38a4aae6dfba0ad09d2b3420de454130</t>
  </si>
  <si>
    <t>0x7382d1bea3acf6244cb574ec2c97726db112d43b</t>
  </si>
  <si>
    <t>0x025b4ed6dfc51378be528970ce6108fa7c91bcfd</t>
  </si>
  <si>
    <t>0xb2d702dcd46d8e1832bb50af4e6fcea0cdfce037</t>
  </si>
  <si>
    <t>0x180b3bec97e55408cbf1c082a7129cfe10beab1d</t>
  </si>
  <si>
    <t>0x287e8671c6248b0bbd0dfc785bd4b39aa14dfa33</t>
  </si>
  <si>
    <t>0x1c4468f7a8241cdf3f56ba51fe6b85d3edad38ba</t>
  </si>
  <si>
    <t>0x6cfd373d69c3db42d4e69c04ddc1301491495852</t>
  </si>
  <si>
    <t>0x4a6fa2822bb5694d6608858860ed6a3bc0571702</t>
  </si>
  <si>
    <t>0x7bd8fc54d887bd86ed6b775c71957d9573805442</t>
  </si>
  <si>
    <t>0x600011fee56096e5858518ba9d12c43474866e37</t>
  </si>
  <si>
    <t>0x8138fc4d90142c38897f1be016db774c370cf748</t>
  </si>
  <si>
    <t>0x43b3e07c53b0f25248f3721ab417539b3beed329</t>
  </si>
  <si>
    <t>0x6b5c8415481aa7dd492a8f0cf8ec6d6967bef94a</t>
  </si>
  <si>
    <t>0xdc6813b78d46972a65b1d173374d0619b69baf52</t>
  </si>
  <si>
    <t>0x246a671b8a4e3900e0833cc354ca5799b0e28ad5</t>
  </si>
  <si>
    <t>0xa61959f33e11b4fc9bad3472fbb096b71f8f5dbc</t>
  </si>
  <si>
    <t>0x7c68c5b9c90019b7bc4902dc5ac22716948919d1</t>
  </si>
  <si>
    <t>0x70d1d0ac02d6891bb2342f722e87d7d6d474d297</t>
  </si>
  <si>
    <t>0x48ed68e7c9d61657d59d1067338347aff86001b8</t>
  </si>
  <si>
    <t>0x6269b5809067fa9b234eab7dacd42cafa7a3b952</t>
  </si>
  <si>
    <t>0x1d20cba93d9979545b3c809b6f8612d07e3e88ee</t>
  </si>
  <si>
    <t>0x0200966414c96077a5acd73b8a1c2ebcbc78dbf6</t>
  </si>
  <si>
    <t>0x6f3b6d5af2d8dfcf608da49933db6f15d010022b</t>
  </si>
  <si>
    <t>0x32f609c6c89ad3d408ce950a0dafecf7c23c3295</t>
  </si>
  <si>
    <t>0x4e0a193d7d927fee41bacc38a9b8a7a78490fdbd</t>
  </si>
  <si>
    <t>0xefc62ac4899437924c5115e9a085029e97fe881d</t>
  </si>
  <si>
    <t>0xa3fb0929741ea43f243b322ac8eb998a08be6f0c</t>
  </si>
  <si>
    <t>0x230d39b1a20de714af7c7f0a6643cd915bd15e27</t>
  </si>
  <si>
    <t>0xfd918536a8efa6f6cefe1fa1153995fef5e33d3b</t>
  </si>
  <si>
    <t>0x32f412f9f187547c7ecfdfe0d91b81e48d38aeef</t>
  </si>
  <si>
    <t>0x126a46a1a7af1c2a18d4eb6325b8857c5c8f92c2</t>
  </si>
  <si>
    <t>0xe717efc1133c7e178377a26e3dbd68eb9ac0a44d</t>
  </si>
  <si>
    <t>0xb7b8f56b884de636d62f2e395c09a04cd7c581fe</t>
  </si>
  <si>
    <t>0x867ddee3ca0fa4fc685ef0b31686cf70960c039a</t>
  </si>
  <si>
    <t>0x45d4b54d37a8cf599821235f062fa9d170ede8a4</t>
  </si>
  <si>
    <t>0xe74a227b8c97b7763c53f148cbaf55127ee7ff6b</t>
  </si>
  <si>
    <t>0x4a21f28d1a5723ffb8ad5d91e03df9fd85b3ad58</t>
  </si>
  <si>
    <t>0x9df4758276fa46046c3a684400e48d5e01a2982b</t>
  </si>
  <si>
    <t>0x4759cd78244134ce85f0836367ea030b5869e04d</t>
  </si>
  <si>
    <t>0xcdcce0b568594914f6b23cec3310dd37e6350ea6</t>
  </si>
  <si>
    <t>0xd38c13855dec9fbf45bdee377c1a1afcf13a8c9c</t>
  </si>
  <si>
    <t>0xf7d9b4ae179535af27eb4d20fcf077142437aaef</t>
  </si>
  <si>
    <t>0xe86478e80ff3ee2feba86599feba1f86d8d9c4d9</t>
  </si>
  <si>
    <t>0x46998af2f42d48c6cf81a3e2de8435c0fb8dbd5d</t>
  </si>
  <si>
    <t>0x0ea808f1edf1ebcbba7d9ab54ccc8344bdbfaff6</t>
  </si>
  <si>
    <t>0xc2b648725d0bea6be1b1e553c8b446c1c2fa9900</t>
  </si>
  <si>
    <t>0xfb8419b034675df5c91cce34ad6fc5c07f31ad8d</t>
  </si>
  <si>
    <t>0x6d45d710f1e835d96dcd5256849cba2f9cbe9d23</t>
  </si>
  <si>
    <t>0x88253f5a67bd317e1e2b4b0ce2db14475022089b</t>
  </si>
  <si>
    <t>0xcaa35516f621a4c3fe2a5bb5a48135b0e6599faf</t>
  </si>
  <si>
    <t>0x8db2efcbcb90757fb7f7015c39902a530e457f94</t>
  </si>
  <si>
    <t>0x6a0ca68505604bd59d95447b2161e90efeeb4420</t>
  </si>
  <si>
    <t>0xdf5182b3fefe338d9badce30a586611a9aad8b5d</t>
  </si>
  <si>
    <t>0xd949a4b546d64c0597e52c46e49cc0a2addd49df</t>
  </si>
  <si>
    <t>0x9ddf800fb13fc653a2be9e8085de6eca59746e57</t>
  </si>
  <si>
    <t>0x1abe47f53ce22b0ee6d788bc36026d3653044f73</t>
  </si>
  <si>
    <t>0xc5166884e0608a43ee3aecfb90c1a198a9570568</t>
  </si>
  <si>
    <t>0xb854cb6d57b874a25bcc6de88bc823da67c88a07</t>
  </si>
  <si>
    <t>0x973e814314c84c914322d1fdc41759fcb2c04b51</t>
  </si>
  <si>
    <t>0x02fdeb4c3d15312805c8b46e0cfcb8868bf74b8f</t>
  </si>
  <si>
    <t>0x0c2cdde7c9627356c47dd0c639f78bf3b4c062c1</t>
  </si>
  <si>
    <t>0xe81da072b0e09588fbea204778046b92c4ef08c9</t>
  </si>
  <si>
    <t>0x2bcd0190bc1717c29122cca26b1097a948906888</t>
  </si>
  <si>
    <t>0x21f629895d2ca2f1b68ab984cd24a69d3e77c5f8</t>
  </si>
  <si>
    <t>0x1c0e37125e867406ecc644d56c7ea6c2c2514f62</t>
  </si>
  <si>
    <t>0xf6ea594d9431f7e67fe1fa037c631259176bcbc1</t>
  </si>
  <si>
    <t>0x09dfd965048e1c192914fc6cd813294ddd524ffb</t>
  </si>
  <si>
    <t>0xb87df18e5032ffc16874f50efd989b2bee69ce33</t>
  </si>
  <si>
    <t>0xd7f49c85d8dad235057adf8d59d3b0c4849b3bd9</t>
  </si>
  <si>
    <t>0x1150d9f5a7c1d75315b0a3918829ce662187b753</t>
  </si>
  <si>
    <t>0x50b7c3144369b7cbefff4e4fa6a1868ff4954596</t>
  </si>
  <si>
    <t>0x6d09416325e619a781e56d83f3506586774b9713</t>
  </si>
  <si>
    <t>0xc4055748fc87c3f6cd1ab691afcefeaf58cb6e95</t>
  </si>
  <si>
    <t>0xe2985503458cd7f850fb314423c580294489cc50</t>
  </si>
  <si>
    <t>0x5eb29be794cc425659ce205c7574d158dfa6fb15</t>
  </si>
  <si>
    <t>0x20d62153bfcd9fa28bd7e64ebc8656ae9b87e257</t>
  </si>
  <si>
    <t>0xe3119f1acb93ac8e261d3e139d5b4e422b864aa3</t>
  </si>
  <si>
    <t>0x7ed741b74a6af943ab330f6b6c0e3b9243551405</t>
  </si>
  <si>
    <t>0x1f3d1904cae02482f4f07d7c7da7b65c8592d02e</t>
  </si>
  <si>
    <t>0xfebc2ed705b0f31675714bb0d8b07929893206b9</t>
  </si>
  <si>
    <t>0x0089ffb8ddfaf425dbbcdf0dcff00b1d8892258b</t>
  </si>
  <si>
    <t>0x3b286ce573f24e726261686543708e0207bb2a44</t>
  </si>
  <si>
    <t>0xa68c6c3307f5008d646398beedb6d1056e19c3f4</t>
  </si>
  <si>
    <t>0x3ec4656964d8eaaaf113209b840fb3eff622118e</t>
  </si>
  <si>
    <t>0xc135be5436e45435db1879581d52d359864e12a9</t>
  </si>
  <si>
    <t>0x0599534b86773cdecd4d5097c07d0a982b4b17c8</t>
  </si>
  <si>
    <t>0x5ba457b4dd4e5a7edfb192376b8f14d9ba8126d0</t>
  </si>
  <si>
    <t>0x611ebaa3e402bf9dfe8383ffefccd461d0d4ea69</t>
  </si>
  <si>
    <t>0xb79071b81146bfa599ed882191422351331e2d2d</t>
  </si>
  <si>
    <t>0xf92c897e5b7ca48ac4f3f39d3fb711c1bac352c0</t>
  </si>
  <si>
    <t>0x1259959e04ef7add9f79db19d0d80bb117538ff7</t>
  </si>
  <si>
    <t>0x4a31eca68d36443936a0d54b523482da0c223527</t>
  </si>
  <si>
    <t>0x7649af6a6d51747d999c57b0f5d0aa3ef3ccab4c</t>
  </si>
  <si>
    <t>0xf1dc8ac81042c67a9c3c6792b230c46ac016ca10</t>
  </si>
  <si>
    <t>0xe1d3f1e384884a9c3df2a2f09266f890d085061e</t>
  </si>
  <si>
    <t>0x142b87c5043ffb5a91df18c2e109ced6fe4a71db</t>
  </si>
  <si>
    <t>0xc3dd5afe038aa052dc131ccc50a13dd8649681c4</t>
  </si>
  <si>
    <t>0x1b6c0e21f3a098682214b8402d49e75f2ae98239</t>
  </si>
  <si>
    <t>0x9ca0af8b0ca188124187eda491e43ebc8e37294d</t>
  </si>
  <si>
    <t>0x0c73348e0d6d58704946a502fa6fc486a0568fe8</t>
  </si>
  <si>
    <t>0xb2544d386f1d53f4d98f1b80ac7862e157100284</t>
  </si>
  <si>
    <t>0xbc065fc04daf8cc0ec16cd8c92e927ad21648ab0</t>
  </si>
  <si>
    <t>0x67f1723291e3d40960688245b911edc43494eac7</t>
  </si>
  <si>
    <t>0x46785d5a2ae0fc57777d6f7fc6e294162029ff06</t>
  </si>
  <si>
    <t>0x6ed5673ae009c7b861a67005e2b346298c7fa489</t>
  </si>
  <si>
    <t>0x96d8288823cbc1133300a55fdc2c71797457a75c</t>
  </si>
  <si>
    <t>0x9d34dac25bd15828faefaaf28f710753b39e89dc</t>
  </si>
  <si>
    <t>0x485c2abc7e038416256fe5fc65e4fc045854abfc</t>
  </si>
  <si>
    <t>0xdae53023d683ffae4647cf678f4f587583e73f20</t>
  </si>
  <si>
    <t>0x3dd68d5e6b2dae0677ad47299efbd58daf2df2a0</t>
  </si>
  <si>
    <t>0x0071cbb3eea198f26bd1ba63ec56cdc469b6d96f</t>
  </si>
  <si>
    <t>0x05c25f12850434a145de4e9e60db022649bae3f5</t>
  </si>
  <si>
    <t>0xb148350957d4bd5efe1b95e6d02b6d354caa1b97</t>
  </si>
  <si>
    <t>0x6c5730c7f7793ca7e9c40729cdfa121d3dc3f36b</t>
  </si>
  <si>
    <t>0xad8acb5f0d6ebf92613bcc721958e4cce07fca5d</t>
  </si>
  <si>
    <t>0x90cadf3484ced1e02dd59dc5f395cb1902d9c879</t>
  </si>
  <si>
    <t>0x7425de9b7446c4f3bf843cede55f9a5932345e02</t>
  </si>
  <si>
    <t>0x39fa8c5f2793459d6622857e7d9fbb4bd91766d3</t>
  </si>
  <si>
    <t>0x587a2c3e135562cde608afcfa0716e3a1bbe3e13</t>
  </si>
  <si>
    <t>0xc2625c3f2a92e871ee4f1a90959f8a1a18281d13</t>
  </si>
  <si>
    <t>0xcb224b81d37b34ad4562421bf09bfae7b0cf5e89</t>
  </si>
  <si>
    <t>0xeae07eef501f42da333214649a450757b54ca47b</t>
  </si>
  <si>
    <t>0x40a0b2c1b4e30f27e21df94e734671856b485966</t>
  </si>
  <si>
    <t>0x11bd1e4c63a7119838c330f9b77b72c3ae5cac9a</t>
  </si>
  <si>
    <t>0xdbcbd5fc3693a8d6262b21376913c655d6e53c99</t>
  </si>
  <si>
    <t>0x0bed801d02a8778df448d54d58beedd41b4c4bfb</t>
  </si>
  <si>
    <t>0xcb4b777118096eddf7cabdfc785f045cba17c758</t>
  </si>
  <si>
    <t>0x14f221159518783bc4a706676fc4f3c5ee405829</t>
  </si>
  <si>
    <t>0xdbcdc1f634446dcaad5252631f9843b622f7946f</t>
  </si>
  <si>
    <t>0x5c9dfa9e1cb515029629be899708b3d04d60fd96</t>
  </si>
  <si>
    <t>0xab66979c446209c63edc3c7ac618ee8ea42c232e</t>
  </si>
  <si>
    <t>0xc90e54793f2a7a19c35c09bbc8502d5f2366502b</t>
  </si>
  <si>
    <t>0x79df80f5b0b18247420bfa8a1d7b318ade1b6eb0</t>
  </si>
  <si>
    <t>0x647dbfbfae891465a7f40ffd16a69e8d9a2e5e9e</t>
  </si>
  <si>
    <t>0xc036be3c3639bbcf1bca3fa3216524853846e573</t>
  </si>
  <si>
    <t>0xd1e742b1dd5f6f8e8f57c376ee5a4807a2a02eca</t>
  </si>
  <si>
    <t>0x2ebbaac865854551ca320dc1172fb203feaa8798</t>
  </si>
  <si>
    <t>0xd8490524dabdcd61c207c2499a1bd055a9fdbed3</t>
  </si>
  <si>
    <t>0x94099cfbc2cead5a2d70d894daefd14df60f7e9a</t>
  </si>
  <si>
    <t>0x58ba0e1b5e6ee48e7e5bcd5f7043ed3ef9182d63</t>
  </si>
  <si>
    <t>0xe4a0538f3bfd13760108b805133265e0157d7692</t>
  </si>
  <si>
    <t>0x2af109a7c40caddf2cf1d6e40a6752799aa873c4</t>
  </si>
  <si>
    <t>0xb05fbc22447aaf22361c18c7d8f34e9139c28a46</t>
  </si>
  <si>
    <t>0xb39add9a30c9313975cf9933f689b7d57cb76eb3</t>
  </si>
  <si>
    <t>0xbaef59a33967ddde694b2d1def6b39c1920d63fa</t>
  </si>
  <si>
    <t>0x736cabe01001802bbbf9beb24ee4486bd0e47522</t>
  </si>
  <si>
    <t>0x07f91de1083c4fc70500ba9024f0f6ba30709e42</t>
  </si>
  <si>
    <t>0x1e58c2aad16fc9490212c9212d8680437e347fd6</t>
  </si>
  <si>
    <t>0xdd1034ca9a62a324c733ba67a01bdd239e270e7c</t>
  </si>
  <si>
    <t>0x99eb28dea726a3034ffd89e484ae135cad1df660</t>
  </si>
  <si>
    <t>0xc8530ef50e6f517d9dfa42e625405850b72f2c4e</t>
  </si>
  <si>
    <t>0x5395a4455d95d178b4532aa4725b193ffe512961</t>
  </si>
  <si>
    <t>0x41e1d76c11d4819ce94f1772ad24b75803458375</t>
  </si>
  <si>
    <t>0xb61a138c306487c6c2fe1b76d54be6f453f2da65</t>
  </si>
  <si>
    <t>0x127ef53a995386b7f1319c9b5b3bc171af6d6078</t>
  </si>
  <si>
    <t>0xf57dc827bceb3289b5aae66c60c23d1ffb8bffbc</t>
  </si>
  <si>
    <t>0x14e5d934c910792b43822ad5197331067b6c5b00</t>
  </si>
  <si>
    <t>0xab26e739b8e72b598d8c51ec10d4c6efd843ade3</t>
  </si>
  <si>
    <t>0xeeed4ba8b0d5ce6bfca9c223ebdb0a2b40341875</t>
  </si>
  <si>
    <t>0xd260b0668bc88cdcf0059a573da3081bdf5ab890</t>
  </si>
  <si>
    <t>0x19f50d0f19a7e446a4afbee19d881cccb2491557</t>
  </si>
  <si>
    <t>0x3f19fee248fe5e19ac82ead98e8ac0321142517c</t>
  </si>
  <si>
    <t>0x09eadad99da59ceb18cc38ff16a3186cb7406db0</t>
  </si>
  <si>
    <t>0xb72220ade364d0369f2d2da783ca474d7b9b34ce</t>
  </si>
  <si>
    <t>0xd851d9ab15c393a2dd761221b53737d8b215acd9</t>
  </si>
  <si>
    <t>0xc6d0a410e5ac439e3c4f6bca648677ef52d785f6</t>
  </si>
  <si>
    <t>0x91466d18fa1638a0066c42c401cf891bb9e370ff</t>
  </si>
  <si>
    <t>0xa3914036850a66f1784c8ee52bff5449be4bfa15</t>
  </si>
  <si>
    <t>0x9c466128736fd213b85561653a051e82bda88080</t>
  </si>
  <si>
    <t>0xd7ea390d5eacc54c14f63797e7ca49dec90af7fb</t>
  </si>
  <si>
    <t>0x3311d428291f0d20aac02ae7e153c33164c70e57</t>
  </si>
  <si>
    <t>0x4fb2ed0b4fadffb5d42b53f836fb46e2b6f51f8a</t>
  </si>
  <si>
    <t>0xb2dbb4d908c858476d7d1cb1bfa12af4460da9f0</t>
  </si>
  <si>
    <t>0xd774dbd10ceac210b561613b05a34a5f68e1634b</t>
  </si>
  <si>
    <t>0x1ccb82a05c119b7d239546aa6f345633139175cc</t>
  </si>
  <si>
    <t>0x0ba6d5c583c964efa01db4c9931666c3c4aa4027</t>
  </si>
  <si>
    <t>0x06994cd83aa2640a97b2600b41339d1e0d3ede6c</t>
  </si>
  <si>
    <t>0x5e771a79803f7f0dad1244de0ab7db1bd135c038</t>
  </si>
  <si>
    <t>0x0c4a70e7036a0e0a50f8af457fdbb47974c33bc1</t>
  </si>
  <si>
    <t>0xfd57848d06d146f7b3eadab5b4aafec82d57cfd3</t>
  </si>
  <si>
    <t>0xf0cdb9f0477a5d45f0f1d9c8523b44fc77ea5899</t>
  </si>
  <si>
    <t>0xa81e6f756d517ae23477d41ff07f2bc4debf882e</t>
  </si>
  <si>
    <t>0x436ee5808c5118333e54b3b91ae1ff6128ad89f5</t>
  </si>
  <si>
    <t>0x1be6f303a480d22e9c800c7239c26be062704e96</t>
  </si>
  <si>
    <t>0xa9e7eaa919471bf03a4b1ffa7f8f55d2eb69adb8</t>
  </si>
  <si>
    <t>0x30e7dd1cadedd62a28e400719f7f660086e5bd6b</t>
  </si>
  <si>
    <t>0x0ed8e359e95472175b8645ae971123699ad63b42</t>
  </si>
  <si>
    <t>0xc2685383547af71c7d40e2ee8f1c2be58260ff3e</t>
  </si>
  <si>
    <t>0xd20f0ba03704224e0f63d77310c5c4ae3c8789db</t>
  </si>
  <si>
    <t>0x68ccf838830131767fb3da7e5917b72808885568</t>
  </si>
  <si>
    <t>0xe62daf9b111bab09a9fb793f5a15af25c6ad6c2d</t>
  </si>
  <si>
    <t>0x9e26bce5d1c9a578134ad7eb08781a76c57373c7</t>
  </si>
  <si>
    <t>0xf2f3d21866a3167be7b0af44dacb2e496c5b827e</t>
  </si>
  <si>
    <t>0x3ea4f81981d3c666d900805211d537d3e9449a58</t>
  </si>
  <si>
    <t>0xac4661b2b538dde9a444ffb1e7a973a8f24bf0fa</t>
  </si>
  <si>
    <t>0x0bb48def5f6354403877dc5c9b53604b540c47b7</t>
  </si>
  <si>
    <t>0x7e13ae0fa5f5ccd05e42a62d6fed867f19fac90b</t>
  </si>
  <si>
    <t>0x2d14dbf883063ff9e6129daec81cca12ed25c431</t>
  </si>
  <si>
    <t>0x172b424b4c72040b127f1a4a13dfae4a105ede2f</t>
  </si>
  <si>
    <t>0x2895e80999d406ad592e2b262737d35f7db4b699</t>
  </si>
  <si>
    <t>0x45dcaf35d99bc2a14fdec94367144f57f4176a22</t>
  </si>
  <si>
    <t>0x6b7770f648178a75047e41003a0386d39c37ba78</t>
  </si>
  <si>
    <t>0x1b78144aabdb684b0ce7fbf7d8bea5b20544eb95</t>
  </si>
  <si>
    <t>0x3482dc682eff5a31796b155c146d17588748d9db</t>
  </si>
  <si>
    <t>0x8452e68d3b8369fb8f3cab221d83dc27e9ed6f0c</t>
  </si>
  <si>
    <t>0x9cd41cd142e511ee2264cc1d598c54be28930381</t>
  </si>
  <si>
    <t>0x761a35235666bf01cc7f2cc376dac0642e764846</t>
  </si>
  <si>
    <t>0x42cbc8abdfba29d922ce0967d37365f2dcbb115f</t>
  </si>
  <si>
    <t>0x802b8fc9a303e361ce379376c467a085287aae59</t>
  </si>
  <si>
    <t>0x67215fd8bf1f6994999bbf1fab4d10cfdd41f7e0</t>
  </si>
  <si>
    <t>0x1dd5a1b752a410779d91e4df6cfae39f0fb722f6</t>
  </si>
  <si>
    <t>0x4a5e4a2f40b46052b83103995de726dffe6e4c02</t>
  </si>
  <si>
    <t>0x84ccd89cb9d155877cbdc82f3ffa6524434b8150</t>
  </si>
  <si>
    <t>0x95ac6904e4a72127c97fecdbefc9467322e8095b</t>
  </si>
  <si>
    <t>0x72eb41ae7f943445da9932662d31a06d56a3cfaa</t>
  </si>
  <si>
    <t>0x8fc9ad9b2c97fe495f0e52a45368ef4ac9725535</t>
  </si>
  <si>
    <t>0xf924ccc3b1bd8b8ed214a401082d5539c13b8187</t>
  </si>
  <si>
    <t>0x0af73b4bee68cc354ed5068b41284886e9033450</t>
  </si>
  <si>
    <t>0x9999eaec912ae481ae04419ae86278e4c152653e</t>
  </si>
  <si>
    <t>0x44d7bd707d831f1cb9ae9fd6d129d56d3040564b</t>
  </si>
  <si>
    <t>0x69225d28a3e42fbe3a4b338070760628ac2ab771</t>
  </si>
  <si>
    <t>0x6299b89e881c04923add58e4a09c2a2a64a2aa61</t>
  </si>
  <si>
    <t>0x2e320cf6b72a8406f3bdc559b7d9c59ece98eab1</t>
  </si>
  <si>
    <t>0x28f14e880307ae2417628e9acbafc035c1d549a7</t>
  </si>
  <si>
    <t>0x26632029b943afaeaee38a3945dfe5b173e33287</t>
  </si>
  <si>
    <t>0x281a1b7e6536453b80f51dca160cf98919f6049e</t>
  </si>
  <si>
    <t>0x2809d61e9bf96f45ee91f98592aae6a6b046cb40</t>
  </si>
  <si>
    <t>0x784829c48adecd88d44fbf14e8769cabd0e60ea0</t>
  </si>
  <si>
    <t>0x242e3310b06395854433337130f1e9bbc4b0e78e</t>
  </si>
  <si>
    <t>0xb7033e44c777d2283bd8cabfbb5594a6682886e5</t>
  </si>
  <si>
    <t>0x51ca8bd4dc644fac47af675563d5804a0da21eeb</t>
  </si>
  <si>
    <t>0x140a1f5cf0008347978b396bdfad8f671994a07b</t>
  </si>
  <si>
    <t>0x0798116bc8ad4d2fa5ecc2f1734e5c42c378c38d</t>
  </si>
  <si>
    <t>0x2e9c8009248063c24d2efeb850447b9f2787d08b</t>
  </si>
  <si>
    <t>0x577b2d073c590c50306f5b1195a4b2ba9ecda625</t>
  </si>
  <si>
    <t>0x5f480d248fb7482b2c21148146a669c59082f61b</t>
  </si>
  <si>
    <t>0xc00aae39eee380436977cb6c06e53b3bf27fac7f</t>
  </si>
  <si>
    <t>0x006e6f8d088afb1663de6ae377305158d5c6db2f</t>
  </si>
  <si>
    <t>0x1f7ec2498062d5f15bf1f64d32b53940b15a4797</t>
  </si>
  <si>
    <t>0xb74c0d379b8db06aabac7036c159b9af8709b6c7</t>
  </si>
  <si>
    <t>0xd6609a87643f8301b5993d754545cf11bf697b13</t>
  </si>
  <si>
    <t>0xa3c2a711ebd4f10c79cfc27c5f70ca6ebec3fe71</t>
  </si>
  <si>
    <t>0xe9d599456b2543e6db80ea9b210e908026e2146e</t>
  </si>
  <si>
    <t>0x5169c60aee4ceed1849ab36d664cff97061e8ea8</t>
  </si>
  <si>
    <t>0x91ec544f54eeba19843fd67fef49aebaf5188540</t>
  </si>
  <si>
    <t>0x899c10b7fd7f317c3aaecd8467360a0b845aac7e</t>
  </si>
  <si>
    <t>0xce08ec8eb2c377ea5749ffccb1ee38e31ac7aec6</t>
  </si>
  <si>
    <t>0xdbff1e9f2e595d0c9d219f1a4d6886cba4efc144</t>
  </si>
  <si>
    <t>0x16a9f0ec9150cdc2f574b6cda339e203d98952d4</t>
  </si>
  <si>
    <t>0x8889bc4c8f4a2c39edad211cbca9dec2950fe7cf</t>
  </si>
  <si>
    <t>0xc8c44c575d96064b9cb328071e6a7e97654b6280</t>
  </si>
  <si>
    <t>0x37265471e1c2b5bbf68254d8838cf404280676b9</t>
  </si>
  <si>
    <t>0xb45d207c2a896d58342c457a4713e3d777e95b88</t>
  </si>
  <si>
    <t>0x2f3a5b2e7bc0dae360727a5738bcbdbb912d8a17</t>
  </si>
  <si>
    <t>0x2e2b29254d9d6950720209211279b63746dbc9df</t>
  </si>
  <si>
    <t>0x76417b4dd90b66b3bff8313398fda08b72175d9b</t>
  </si>
  <si>
    <t>0x55fcb057b41a5f8599d70e411957fd259bdc4870</t>
  </si>
  <si>
    <t>0x3f7022b5a994f6f1cb72b4c22708c8a2f36cca83</t>
  </si>
  <si>
    <t>0x51011edafbd16b55d74f075674fc720060f5b140</t>
  </si>
  <si>
    <t>0x4d4fe0b93c2f8de14ff90ff75f616971f0b81c3b</t>
  </si>
  <si>
    <t>0x0d2e3476a33ecb7ac749a24ab70cc510369e6d69</t>
  </si>
  <si>
    <t>0xf0a399a5fce01961cfa51ac91b4104cd9978945c</t>
  </si>
  <si>
    <t>0x175eb81c9baa0fcacde13acfd25d797b3e819d72</t>
  </si>
  <si>
    <t>0xffd011cc6737e113dc8ba4b2cc294e656e9d8f00</t>
  </si>
  <si>
    <t>0x41403ae1556a3382e1d3a6d7af5cb6b429bb2a56</t>
  </si>
  <si>
    <t>0xefd5afa08faf423b98757db9b827a20ea42d1492</t>
  </si>
  <si>
    <t>0x90c6d2485fe9e9f1b1d48c6c18fc7d790f9535a3</t>
  </si>
  <si>
    <t>0x3e71728006bef4e3cc62cc8855160b8e52c5db8b</t>
  </si>
  <si>
    <t>0xf8b6206751fbae69f3f0ee05ff585678bd1bbd35</t>
  </si>
  <si>
    <t>0x0ffdc0f71dc2aa4b8394097fe225d616ccef9be2</t>
  </si>
  <si>
    <t>0x371498f79bb8d2055df42b4c17fc2400db6278c5</t>
  </si>
  <si>
    <t>0xb6ed3d6b3a12078573435cfc569aa353f0a69abe</t>
  </si>
  <si>
    <t>0x5d3668a27bf74307ad1dedaefb6ce940acfc6f15</t>
  </si>
  <si>
    <t>0x7e1ca35a75345dc65c2caa65f00a54831e380eb7</t>
  </si>
  <si>
    <t>0xd66f1a4d1274bc9697bf2293c7c2bdcd71bf6b49</t>
  </si>
  <si>
    <t>0x35bbb7ec5b0d85fcfdfde2179c20b13b37f84631</t>
  </si>
  <si>
    <t>0x828609735e1b82b81488b798c3d9c126034b6caa</t>
  </si>
  <si>
    <t>0xaa10bf4ccdb245b9cc6e8ed5705db5cab4a2503c</t>
  </si>
  <si>
    <t>0x2cab63e02d5b490e5f4a5d1b0d5189420ea54b2d</t>
  </si>
  <si>
    <t>0x0220a73d5113ed7a85a6b610056573b3fd4968be</t>
  </si>
  <si>
    <t>0x54f741301a123c91db17de7fbae350275e1f299f</t>
  </si>
  <si>
    <t>0x114104385790e9dff28f1c8de4d53cca952db04f</t>
  </si>
  <si>
    <t>0xe22ee80e6059d548f127c934dca9d5bfcc1c2d6b</t>
  </si>
  <si>
    <t>0x2202a2b5053e493219396d11de4c1ef00cf0a701</t>
  </si>
  <si>
    <t>0xae94c39145fd966b591932214b6b01e2050ef152</t>
  </si>
  <si>
    <t>0xaa85e56ce06490148d33f1b8ef2ed3f13b127093</t>
  </si>
  <si>
    <t>0x3b63ef428da430f456a4dda686dce1117d8faffe</t>
  </si>
  <si>
    <t>0xdc81cc62a9e3b2a6a17fbc948e0545a50a93a6fe</t>
  </si>
  <si>
    <t>0x1c5c5dafca8058c7e25303ddccf8b7ba02f0bb5d</t>
  </si>
  <si>
    <t>0xead71bd66b106c91746fb5dcbdd65cb67949915b</t>
  </si>
  <si>
    <t>0xb90ffa40d2996e21e29877658febea74536c478f</t>
  </si>
  <si>
    <t>0xd4912d35ee6bc743eed2a9ca78cb6b1729de6760</t>
  </si>
  <si>
    <t>0xf6be7c54640153dab4634f9b0ab125f3d3e29651</t>
  </si>
  <si>
    <t>0xa5dfe848df60672ff835b733085483cdc5ad6df9</t>
  </si>
  <si>
    <t>0x3238e78c186bb89770ed056e223b2e8d5810f313</t>
  </si>
  <si>
    <t>0x088fa68f789e4dbd654e0e1c5186f023423685e7</t>
  </si>
  <si>
    <t>0x40316fc31165da88548cb6bfdc416927eaee6fac</t>
  </si>
  <si>
    <t>0x8a12523af9b258acfc4f94d2fcbb72e56f025466</t>
  </si>
  <si>
    <t>0x72935a008f5092df17db113b270c3ccac7b1fc82</t>
  </si>
  <si>
    <t>0x946b29d71326f36b305f869ba525cce827b9a11d</t>
  </si>
  <si>
    <t>0x6d19bee4816ddb1da6b6adba94c0075a36ed0c7c</t>
  </si>
  <si>
    <t>0x2923c60e12d899efc113cd5b3bb745355be0f695</t>
  </si>
  <si>
    <t>0x6cc1c878fa6cde8a9a0b8311247e741e4642fe6d</t>
  </si>
  <si>
    <t>0x8e3914d92820d74a855f0ff3810d11da59ef64ac</t>
  </si>
  <si>
    <t>0x872d013f8eda2191568c288f1fb9598e2c0771da</t>
  </si>
  <si>
    <t>0x95362d8fdd5b5b25f81172462062ee6b18b88716</t>
  </si>
  <si>
    <t>0x1d5b574fe53405ff2a4efd54945f80774579cd7a</t>
  </si>
  <si>
    <t>0xb4d7d2a25887baa1416d5640b526def27c598491</t>
  </si>
  <si>
    <t>0xc4a07be7b4081e276a9e995a38e36caf8392ad46</t>
  </si>
  <si>
    <t>0x5a93b77660d98a302133d9cb9756841f0cd423ab</t>
  </si>
  <si>
    <t>0x4ba939a4f588002b829d7167833d90b4951cc092</t>
  </si>
  <si>
    <t>0x902b92c5c84d8fdbcd211a8d521696e5612c35ca</t>
  </si>
  <si>
    <t>0x305c4a09cc417102ebb2afe57699bdddbc175177</t>
  </si>
  <si>
    <t>0x35cda5b6511ba90c7062994912fae3aced82ec93</t>
  </si>
  <si>
    <t>0x3106f899d7a14f366216eaccc7c564fd105c12f7</t>
  </si>
  <si>
    <t>0x65450c77c181d6ae8927865a8c430043fc6d35dd</t>
  </si>
  <si>
    <t>0x73578aa880c9c2cfe9a5193e006a0adbee0d32dd</t>
  </si>
  <si>
    <t>0x7d5a796a9973bb88f573a1ba9229397223643ed6</t>
  </si>
  <si>
    <t>0x7b02d32e7d8eb816d6dc12adec112d462047621f</t>
  </si>
  <si>
    <t>0x1481b719e209b1c47136356e3acd1c476cee3462</t>
  </si>
  <si>
    <t>0x9a60149ebdc26027f49ed5338d74f9f113bcc138</t>
  </si>
  <si>
    <t>0xc56fcc3964c612ded04731e26fff25249de76968</t>
  </si>
  <si>
    <t>0x7cf72a4776e28a450ecc10935aab26b9c1f91186</t>
  </si>
  <si>
    <t>0xc9c8ab396c0d845830e0c88b44203098f8fe41b1</t>
  </si>
  <si>
    <t>0x1f4402bb2e1217cfb49a125d3893b32034fa738d</t>
  </si>
  <si>
    <t>0xc630be1a80a38e2832a6614415ae3bd3000891a9</t>
  </si>
  <si>
    <t>0x7993a5b3a920401cbeb43e8e88dc18dc46c49785</t>
  </si>
  <si>
    <t>0xd8e706eb46131cd155e61231c2f5a0924954ccf9</t>
  </si>
  <si>
    <t>0xd1013ffa08ecf1bab12cc790f92f5c19f1fc5092</t>
  </si>
  <si>
    <t>0x134335a2ca111bece4b2104d16696a0de6c7393a</t>
  </si>
  <si>
    <t>0x49de7d9053d3eb76e52bf17666fc81faa57c1b5b</t>
  </si>
  <si>
    <t>0x1b31cbeccee590475b9cf23b2de40fc6882190ef</t>
  </si>
  <si>
    <t>0xf63e21ab236605e37c36d3f166137c2f0e6f778e</t>
  </si>
  <si>
    <t>0x1a4d6a94c9d1c351ff299b07b83d598e2ab27068</t>
  </si>
  <si>
    <t>0x922eabc471781d7e8b48fcdc94ab88f8c0d24e86</t>
  </si>
  <si>
    <t>0xb44c2b0fed6b061e44125bbeab449c9e1778d1b5</t>
  </si>
  <si>
    <t>0x081b4392f2cc0129bc62ba50197a70b8de590e63</t>
  </si>
  <si>
    <t>0x26e0397b578801975ae9bf0be387564dfdb1f683</t>
  </si>
  <si>
    <t>0xa0a4e4c3baebc9ebb4079733c2083961ed13bad6</t>
  </si>
  <si>
    <t>0xc579fd06330a12e2e49e9d0992b25656dcd7cc71</t>
  </si>
  <si>
    <t>0xca55b4e15d63b158308b3e7557f9d81849b2600c</t>
  </si>
  <si>
    <t>0x62119bf9e81900422e36a35b19093cea0eda04cf</t>
  </si>
  <si>
    <t>0x1f9ee86acf6dd98af1605ff0d90eda984eb3c455</t>
  </si>
  <si>
    <t>0x45881b1aa03badc6df8568facc49a4e467d2e0ba</t>
  </si>
  <si>
    <t>0xfb2dcd80d831c5d917e216eb6d6ebc12b0dc3162</t>
  </si>
  <si>
    <t>0xaae37283b7763814d9f4047bf4d0654051bf83ae</t>
  </si>
  <si>
    <t>0x49e1e128ade20385d9155d66b22279e9077e84c9</t>
  </si>
  <si>
    <t>0x809cfd9d541c7ab94495b88834139c6f53bc9c2a</t>
  </si>
  <si>
    <t>0x96756ce77e1bb5b899defac549133f915f15d0ed</t>
  </si>
  <si>
    <t>0x8c80832aab5fb95b09f0a2586e33b58e73e38874</t>
  </si>
  <si>
    <t>0x29ab575850dcef127cd8d646fb3c208b3860c2f0</t>
  </si>
  <si>
    <t>0x22f756968250bd0f9f54b530d958f566cd63bd34</t>
  </si>
  <si>
    <t>0x6387e21ab5f73a0d343ac7fe942901f79278bb46</t>
  </si>
  <si>
    <t>0x51eb935831d30e995dbeb05d369a9d049c7936a3</t>
  </si>
  <si>
    <t>0x2e040890c68fafe0368c2ae08bc2171b4d790ddf</t>
  </si>
  <si>
    <t>0x48cd456c668ebd8018fc7c902d8c272ed9f1364c</t>
  </si>
  <si>
    <t>0x73a78f5e2a3307837a4ffb2b914924e03255a026</t>
  </si>
  <si>
    <t>0x7b8a4cac5d495580c9480874c521fc65d56cce88</t>
  </si>
  <si>
    <t>0x68db289544c2e70be7ed0a1409730020738d1e85</t>
  </si>
  <si>
    <t>0xdf38ef57a5e4bd51433a32a108f5aff607587a34</t>
  </si>
  <si>
    <t>0x527248fa5dd10e8aa340a4ecbaa88a848c77459d</t>
  </si>
  <si>
    <t>0x9c3f2b956bdb80ca6fd243345034e41cd9f4e231</t>
  </si>
  <si>
    <t>0xd8dcd4ad270502d3fc94e2aab1cabb0430d404aa</t>
  </si>
  <si>
    <t>0x5a54edaf4c49b2fbc9d56cc537f9a636fed1d2d6</t>
  </si>
  <si>
    <t>0x6d1ecc6139a982d91d34fa96d265899552c923cf</t>
  </si>
  <si>
    <t>0xe056bf3ff41c26256fef51716612b9d39ade999c</t>
  </si>
  <si>
    <t>0xc63cd7882118b8a91e074d4c8f4ba91851303b9a</t>
  </si>
  <si>
    <t>0xb0f67fab0f7211160656fb2d7ca48a013454f210</t>
  </si>
  <si>
    <t>0x7e59c7661b67e4373c20d2cc6c462cdcc0d42cb4</t>
  </si>
  <si>
    <t>0x7e5088cb5055387d17872eb552f0ee17d349623f</t>
  </si>
  <si>
    <t>0x47b53dfba974363392f4bd1df9c903d365eaaf66</t>
  </si>
  <si>
    <t>0x8e6bb529dc4ea4e9445a68337ef7405e33c78765</t>
  </si>
  <si>
    <t>0xeabcaf62b32a0d7a05836fc152e83919c204e7e9</t>
  </si>
  <si>
    <t>0x1abbd71b3e3022b9ff9a0a276c061a3d6cd10075</t>
  </si>
  <si>
    <t>0xfb64dad0a3b41e7244e02ce594f9ab10b84668ac</t>
  </si>
  <si>
    <t>0xc3dad5e0d75216ab8379386a09158ba1572c66b0</t>
  </si>
  <si>
    <t>0x2345dc23de5f8b7da566f5baf39cd05ed64886ba</t>
  </si>
  <si>
    <t>0x5693df5baaf88b0a387c22da862cafbbf673fc92</t>
  </si>
  <si>
    <t>0xe4d5f8ae751f19e557edd42a390f8904773c4a6e</t>
  </si>
  <si>
    <t>0xdfc32602d99908ff58a4a5c49a17b631d1718b60</t>
  </si>
  <si>
    <t>0xb043bf90a62b6c24986e7b9f34645ef1ac5c8b5a</t>
  </si>
  <si>
    <t>0xfbe71622bcbd31c1a36976e7e5f670c07ffe16de</t>
  </si>
  <si>
    <t>0x64d3779f09a125d81bb38afd2f38c0c8060b2b91</t>
  </si>
  <si>
    <t>0x83fc10462f2fc43c0ad082b2f4399e05198fb85b</t>
  </si>
  <si>
    <t>0x5dd43aff8e533a76e5206937ec61e2b04ce3791e</t>
  </si>
  <si>
    <t>0x612ae47696d6f3c71a32724a643ccac4f7f70a64</t>
  </si>
  <si>
    <t>0x86433f5c87ee9666cc5974e6fa547638a8483647</t>
  </si>
  <si>
    <t>0xdd6c329c66cf520ace01c61bfa666dfb99815ee3</t>
  </si>
  <si>
    <t>0xad0095edf3ece37883d7f8f4cb794c0aa3fa33c3</t>
  </si>
  <si>
    <t>0x0d2b3ad9a811b676431af2b0695e7faf52553b43</t>
  </si>
  <si>
    <t>0x1b02d03bae7553f49a4f0cd51de73ab1d010bf01</t>
  </si>
  <si>
    <t>0xe70d73c76ff3b4388ee9c58747f0eaa06c6b645b</t>
  </si>
  <si>
    <t>0x094dc646b03d992c5a7ae1ef922f71df21f84bb0</t>
  </si>
  <si>
    <t>0xced5085e09f7077c7dc5a2adaf713a5b1b7eb36d</t>
  </si>
  <si>
    <t>0xd375e3bc2a941d0997653769492cf147c8ac07f1</t>
  </si>
  <si>
    <t>0xb5e893cf8ea6ba0946fdc00391a0c1b35894d999</t>
  </si>
  <si>
    <t>0xf264e81eb4b6d40cf4da89461feecd391bb1e35e</t>
  </si>
  <si>
    <t>0x4b53ff663529952c3616905a686c3ec4d173eb50</t>
  </si>
  <si>
    <t>0x0c98f942d71911f4d14cf440af651d8a72ad119c</t>
  </si>
  <si>
    <t>0xa12535587e5bcc3345d0dffe71b28c1d596b5b22</t>
  </si>
  <si>
    <t>0x3e9b6b890cf1ad64fe945f667aac5d7b899b8407</t>
  </si>
  <si>
    <t>0x45e320fd586cfce40e497635f39a0db979d16af1</t>
  </si>
  <si>
    <t>0x3c99a4f7d34404f6968bee98e327f5982f4213a3</t>
  </si>
  <si>
    <t>0x5b3188eeadfb1e1867458a17fba7569d43aee1bf</t>
  </si>
  <si>
    <t>0x13f49e3223172fa702c1a1c9f34af4b40ea5b4b9</t>
  </si>
  <si>
    <t>0xb9084d0a9a353248c995c82d108327b4ed2659c2</t>
  </si>
  <si>
    <t>0x1ebf7db9cf4c62d59683712326decd50187ce96b</t>
  </si>
  <si>
    <t>0x442767dce0e4d2fbfd64bc8430dcb9e20be36444</t>
  </si>
  <si>
    <t>0x2baceb7d03ab36917f1ca0a6511c2165ee4ec532</t>
  </si>
  <si>
    <t>0x9662958c46e481c020ddaf6ba06249bc1263b59f</t>
  </si>
  <si>
    <t>0xd829b7a0bb236091f4139a46b31fec9c7c7e7f92</t>
  </si>
  <si>
    <t>0xa0b7e35f3379014a42940efa4e3dbe33e890ff2e</t>
  </si>
  <si>
    <t>0xee2d23bff2cb3e163f7430a39acd955105f1f56d</t>
  </si>
  <si>
    <t>0x9a77d0900323b5f2b6cff6138569846406cf7456</t>
  </si>
  <si>
    <t>0x707bb9545efad2ed64cf92d51b5fe72121e38c36</t>
  </si>
  <si>
    <t>0x73ce30fd1e84261781b9476d59ba01edd1f14249</t>
  </si>
  <si>
    <t>0xc1138fa3f2c059feb57a668ee10e7e83f885cf22</t>
  </si>
  <si>
    <t>0x4b5c3b54a00fd2a0c22b73e9cd78bc619d36a389</t>
  </si>
  <si>
    <t>0x104b0559419ece4c26050b8860d854ef8e87dda6</t>
  </si>
  <si>
    <t>0xa08e4fd2726b74318aa4247368870dd5f493e97a</t>
  </si>
  <si>
    <t>0x4bf9fb8dd90381fa7f379e94dd245ee74c6da5f0</t>
  </si>
  <si>
    <t>0x00b1b9344297e2fa1bf3f3f515d6729372436863</t>
  </si>
  <si>
    <t>0xe2fa1fad970e2659b1ede278eb7e9026ba2f7648</t>
  </si>
  <si>
    <t>0x7bb391331e3cbf7a6e7729c8ea09f89845fb8743</t>
  </si>
  <si>
    <t>0x046c0b267e7dc53172f156584365b44a90ecb79e</t>
  </si>
  <si>
    <t>0x442ab7aadb8979242ca3aa47e64d6379d4c44766</t>
  </si>
  <si>
    <t>0x2122163a32fb36c9dc4eaa2a1fdfaf2c7a77342d</t>
  </si>
  <si>
    <t>0x07ca76f8edffecb38b5200d3b33b0b08a003379b</t>
  </si>
  <si>
    <t>0x69a6a45869dfa8ee085547c1316070847ad19458</t>
  </si>
  <si>
    <t>0x01e7716fd8e1272bc583fd79c23410447bbcf72e</t>
  </si>
  <si>
    <t>0x3d9f4fda6d6f0d8bb3236dc3deaf7fc2dd9c8dd3</t>
  </si>
  <si>
    <t>0x949f84f0b1d7c4a7cf49ee7f8b2c4a134de32878</t>
  </si>
  <si>
    <t>0xf6285ddf652a444f267741c92959d433f7f93f9b</t>
  </si>
  <si>
    <t>0x8b4cf049c1e5701b405857fafe4897b4f7dcb876</t>
  </si>
  <si>
    <t>0xb4d009c6c0c4831fdab0105f299933608450d00f</t>
  </si>
  <si>
    <t>0xd22b7fb7caad21d78b077b6e3179eac0bfb82a2c</t>
  </si>
  <si>
    <t>0x290eaf32294b0ac680ac2d782a6f4b79aed0fa55</t>
  </si>
  <si>
    <t>0xb897ba83c870935738ab0ffc968fada717b7486e</t>
  </si>
  <si>
    <t>0xa4875928458ec2005dbb578c5cd33580f0cf1452</t>
  </si>
  <si>
    <t>0xe646665872e40b0d7aa2ff82729caaba5bc3e89e</t>
  </si>
  <si>
    <t>0x1d72097e32196627539fa114a9f0b0cf6eba87d5</t>
  </si>
  <si>
    <t>0x9d93f6f230737e6396ceb2564ff90eb0196ec87b</t>
  </si>
  <si>
    <t>0xc1c1bc4a2ea1b92d6d38acf6a022c69a7aa7b5f1</t>
  </si>
  <si>
    <t>0x168a69651a59787a67ea00a1560f36ab3ce6c6c0</t>
  </si>
  <si>
    <t>0xa8fd3073c18094efb105df6d971c7a1ca4aa364d</t>
  </si>
  <si>
    <t>0x841543df12e498831d1db28b0371b4fdd59afef5</t>
  </si>
  <si>
    <t>0xcc1ce18c4e20844f6e746ca3d875984236f8f16a</t>
  </si>
  <si>
    <t>0xab2e52587b4598a5116c847c93e09a5949d97db5</t>
  </si>
  <si>
    <t>0xb950b0f441b0aa2906a1c6a3f9b26b8496595476</t>
  </si>
  <si>
    <t>0xcb9c195761a63d55d0e5a65c03bbedb9e8b2a116</t>
  </si>
  <si>
    <t>0xd0d063f4d746639ea93d7b25f9e778aee1e570de</t>
  </si>
  <si>
    <t>0xc1cbe8a88d76759fc7f1096651d25717ea322dc3</t>
  </si>
  <si>
    <t>0xc84335129651220081eadb0f965afeaec5070b39</t>
  </si>
  <si>
    <t>0xb65b15c59d9a77df0e773ace957c2917f5aeaedd</t>
  </si>
  <si>
    <t>0xe6a8e64fee4608c018078e934332a183fd04fe30</t>
  </si>
  <si>
    <t>0xc9601625699e5d8aafe7afb69b8179ec3b66ca35</t>
  </si>
  <si>
    <t>0xf2c7d5b1690b5c1580598674be3fe7cf62db55a9</t>
  </si>
  <si>
    <t>0x112bc9f894cedfc343f45165a74ceabb2bce1ea3</t>
  </si>
  <si>
    <t>0x9a192ad66e0f49616eb8c9fd195e56eb6a65e7c9</t>
  </si>
  <si>
    <t>0xf2451534c223128a80973ee96ea676bbb526ab1d</t>
  </si>
  <si>
    <t>0x878a8f3dcbb31a10c3cc6e39204cc7df56ba230c</t>
  </si>
  <si>
    <t>0xe041775684616f52150f30731ee52db022e715ea</t>
  </si>
  <si>
    <t>0x83a5aaf2d04a8496301acaf5d1bb568537809f34</t>
  </si>
  <si>
    <t>0x182ba35de4ef6d456d5b6d38993d674e688a8cc4</t>
  </si>
  <si>
    <t>0x1b7f4f2946f6ed5905b3101c3c3c237b3a07f64c</t>
  </si>
  <si>
    <t>0xa226651fda327425db4d2b5952027f1ad79e4cc2</t>
  </si>
  <si>
    <t>0x14551f51ab1fa62ab4c4e21b9b904a4e04dc33f2</t>
  </si>
  <si>
    <t>0x9607807f691015eb946bb79d934bedab4b41c07c</t>
  </si>
  <si>
    <t>0x684cc7b2c5e666fdf0bd677b5ecd195eeb949353</t>
  </si>
  <si>
    <t>0x01208b18f01d80d61f4dfeedb3afaf325021a5d4</t>
  </si>
  <si>
    <t>0x24f57d0be8fb9f9ef4f1e912dfc4f8ef06fdcce7</t>
  </si>
  <si>
    <t>0xa9d8d327561a99848540b9a3a32cba8094f22542</t>
  </si>
  <si>
    <t>0xac87927c254c3d01026308b51fbd96f73049efba</t>
  </si>
  <si>
    <t>0x6771a3d68625add08436df98c9109330a3f00133</t>
  </si>
  <si>
    <t>0x8cf0b59d6ec97bdace532ccfd49c6e8ac9180fab</t>
  </si>
  <si>
    <t>0x6e88ecf276076e791e8304209ef77b6dee376c73</t>
  </si>
  <si>
    <t>0x319d29ea1ea6bd8e4978fa54c84e650e3b9ac9bc</t>
  </si>
  <si>
    <t>0xc292e134c64b59d8b4b4b44c1a2ff655d06452b9</t>
  </si>
  <si>
    <t>0xf44e2e2655553a4125b8b83a35a2a72476a7aa54</t>
  </si>
  <si>
    <t>0x301b0ba802405d5f94b5e3ac664e0c380610ff34</t>
  </si>
  <si>
    <t>0x51ee61cc5d69984eeaeedd860a988a0e255e14ff</t>
  </si>
  <si>
    <t>0x6e0c736942038b02d8a047556b48b8c02a4b2337</t>
  </si>
  <si>
    <t>0xb2ef693a31bb068db364b1d6c3aea0590ead26e6</t>
  </si>
  <si>
    <t>0x94ea1a8338219305e77adda8aa9573fe8275461c</t>
  </si>
  <si>
    <t>0xc71c7e780c90b0d9b51fc1c116e370c39746866d</t>
  </si>
  <si>
    <t>0x0ffea06d7113fb6aec2869f4a9dfb09007facef4</t>
  </si>
  <si>
    <t>0x369c512c0a67188c67051ff09e8eb67c93031596</t>
  </si>
  <si>
    <t>0x6bc031efe3dd13037396ce25649c4b0780a31eaa</t>
  </si>
  <si>
    <t>0x646a245041f0206b35e3f7b486405693bb3c4523</t>
  </si>
  <si>
    <t>0xd194a7599e92e68f086db12035e19d279565ebd8</t>
  </si>
  <si>
    <t>0xda64ec8877749d380679210069fd891e203ca259</t>
  </si>
  <si>
    <t>0xad877ea7e18fd300348703d1454d1818c9c63d71</t>
  </si>
  <si>
    <t>0xf0f534ee7b95b0777bfc73eaf62bae3c25b7a5f4</t>
  </si>
  <si>
    <t>0x94b15229b7fed25d4f72153288d9e54cc1a41cce</t>
  </si>
  <si>
    <t>0xc4dd4c7eb15bfd48aa35509dd390e2f014227bea</t>
  </si>
  <si>
    <t>0x4c2f7fa4e4bdd51f92565c3395fbe0335b3b8fde</t>
  </si>
  <si>
    <t>0x2c131b3e272874a87e2c13e67c4b2454213bee13</t>
  </si>
  <si>
    <t>0xcda3ec202bc60e8d2b0e1a5c96c00f68ef197252</t>
  </si>
  <si>
    <t>0xe339990cd16a05e7711e9d2e0364c7ddb2a1969e</t>
  </si>
  <si>
    <t>0xeb8dcc2d023562c5d2a439683f2df2416ca98534</t>
  </si>
  <si>
    <t>0xf06cd52995ea48aadae149f4038efeb5a9a4a502</t>
  </si>
  <si>
    <t>0x8b6b865c172903038ec0c1a88692c2e395d97fee</t>
  </si>
  <si>
    <t>0x3405c35aa7d2daa04319b58b87bd9cf1f5c03a53</t>
  </si>
  <si>
    <t>0x6e84876dbb95c40b6656e42ba9aea08a993b54dc</t>
  </si>
  <si>
    <t>0x44c06a1358ef7642779f96051f26727cbbcc1849</t>
  </si>
  <si>
    <t>0x10389858b800e8c0ec32f51ed61a355946cc409b</t>
  </si>
  <si>
    <t>0x4675772c97a67f4e8bb6b7b1e4f3c8a3207ee44b</t>
  </si>
  <si>
    <t>0x2660299c07076aeb9cef872a41eaf75e4c16020d</t>
  </si>
  <si>
    <t>0xc196d64caa764de09ce34e8beb2f1bb16e3abcbf</t>
  </si>
  <si>
    <t>0x4a7dcc4151091ebb312d5b4da9f93ef8ee05dce4</t>
  </si>
  <si>
    <t>0x726ae131d6c118bed75ecd9beab0d7181fc44071</t>
  </si>
  <si>
    <t>0xe7249315b4e82bac384458fc77bae80984833c0a</t>
  </si>
  <si>
    <t>0xcc61a7e2bc1f10d0573d7c8e039f912ee5dfdbb9</t>
  </si>
  <si>
    <t>0x336148fdfd660d284a7af9d0345a0c710ba640f3</t>
  </si>
  <si>
    <t>0xe724e0523188239f96c2afd980accfd8cb572a71</t>
  </si>
  <si>
    <t>0x52afd125b5159fb4956f32d84da7ec010622729f</t>
  </si>
  <si>
    <t>0x136d5060d9046eaa30db52fd2722fe63716ffcf3</t>
  </si>
  <si>
    <t>0xf95e5ac30eab67ac43f667d9fb44f0f475a26429</t>
  </si>
  <si>
    <t>0xd628952a4f3946d5458a5b8e3babec4a797d4b77</t>
  </si>
  <si>
    <t>0x06a34229a827fffdb700062ef6f0ec3d7b8a35d2</t>
  </si>
  <si>
    <t>0x78db0ca05a6d8a8b7e8bc097190495fb830d00b7</t>
  </si>
  <si>
    <t>0x5bfebf438ecaca884684039795fb9f4a4ecd1b6c</t>
  </si>
  <si>
    <t>0x83145cb9ce2bc4e83829b12e4e986ad9c3015d82</t>
  </si>
  <si>
    <t>0xa711d368c87a8557f6b378828e166dfcb3236194</t>
  </si>
  <si>
    <t>0x09125eec0bb28069868e3fb15d3d4cb1cb6dbc7c</t>
  </si>
  <si>
    <t>0x6dc635d6bebc50eb4e2639d964e0aabf959ea9f4</t>
  </si>
  <si>
    <t>0xfdcd19bf423c83d06543f1088810d0a06151e47a</t>
  </si>
  <si>
    <t>0x446e2b0fbbbe68b33f8ae7fa9b39ed384c442a93</t>
  </si>
  <si>
    <t>0xf6c28c48a892e6fbac98a2445677e37c1081a72f</t>
  </si>
  <si>
    <t>0x56b000c62bf7de9175dcc243c05b74d63eed0ad8</t>
  </si>
  <si>
    <t>0xcb8e46d795dfd5a929d9828e20e7491a5b590b1e</t>
  </si>
  <si>
    <t>0x7b418b8f5245d9b93c471c7bbf7dd63602cc6407</t>
  </si>
  <si>
    <t>0x2453aff05bbe1072beeb3eb86825613ce385eabc</t>
  </si>
  <si>
    <t>0xb3af0820b45ecc240fed663df230187a2dd1d7a0</t>
  </si>
  <si>
    <t>0x57808b8f581adccfcc5c02b6fe29aa9a4f5f99b9</t>
  </si>
  <si>
    <t>0x2617f4f1218d043d76610490c743c923948c6716</t>
  </si>
  <si>
    <t>0x97a653f0e4a0527df5f3e22b86a3d5d8f19ec1cf</t>
  </si>
  <si>
    <t>0x416bdadc20ae5238ea7b1373fb783e893d51048e</t>
  </si>
  <si>
    <t>0x59c0a3c19035722e615aa5fe8cd0b5b7dee5d811</t>
  </si>
  <si>
    <t>0x1d66e6048a11a5b2c0601b5504ffae68e2a043f3</t>
  </si>
  <si>
    <t>0xe763395533b53e732b3cf6b0b93d5a3a635dea2f</t>
  </si>
  <si>
    <t>0x5034945e8a62a60c468d2692a96f3e9421a2eac8</t>
  </si>
  <si>
    <t>0x5160bddeed433407cfa1013991979ae77c69c939</t>
  </si>
  <si>
    <t>0xdee11d55a2f75820fa95eee16c763ed6bb6b1869</t>
  </si>
  <si>
    <t>0x04b30a845fba2611aab1aa556e4d17f557b3ad52</t>
  </si>
  <si>
    <t>0x1a0b147e0bc9274e93648979be727ed9495bb1f5</t>
  </si>
  <si>
    <t>0x300705508a299460127fdb06a1fc41b55bfb208b</t>
  </si>
  <si>
    <t>0x4417bb119bea3020c315406dda8a70f120b6dfeb</t>
  </si>
  <si>
    <t>0x90a0b97892142a540ada8269fa4ab553d442f9db</t>
  </si>
  <si>
    <t>0x5d5beeeb7b6fe6c5522ce8029a4bdba4c837a188</t>
  </si>
  <si>
    <t>0x8d4cf9ae618dc176f889cc81d5cc8c78fb7076f8</t>
  </si>
  <si>
    <t>0xadec58e86df239ec8de5facda68290bb620b1a3f</t>
  </si>
  <si>
    <t>0x984b4cf30daf4a6e3a6f3c6163c4aa1eec76bc3e</t>
  </si>
  <si>
    <t>0xbf5c3b11b7aaf6244ff121fb725645fbf283538a</t>
  </si>
  <si>
    <t>0xe0c51a09f777d350bf7197c0963bc05fd17c4b12</t>
  </si>
  <si>
    <t>0x3ebb10525966cc3ff482a8c94b7747487fd1bffc</t>
  </si>
  <si>
    <t>0xa47dd1e727805d4b3501591d730a0b4118a2aee7</t>
  </si>
  <si>
    <t>0x493033ef93bc42e39320b4b2c9377f6c9a73066b</t>
  </si>
  <si>
    <t>0x27bc85241fdf304c01654739402b1c2b5383d0dd</t>
  </si>
  <si>
    <t>0x92bcbcd8c6442199f26479530f54ff196c2a9c53</t>
  </si>
  <si>
    <t>0x033b9de6ee16acd885276e76386718eb29a276c0</t>
  </si>
  <si>
    <t>0x2e9f5ab0de2e67ee0bfbaa1f9e3a53c99f06ab94</t>
  </si>
  <si>
    <t>0xfe506162d1351decc23f20ae415a321661b4d6f3</t>
  </si>
  <si>
    <t>0xc17b2082782b8e625d20e3bc2a06c5db1ef8360c</t>
  </si>
  <si>
    <t>0x6273944368fa124d9f803d85e663bbcbb3245b61</t>
  </si>
  <si>
    <t>0xc232bf6fa7d9996594dfff4c3df59582b611250f</t>
  </si>
  <si>
    <t>0x5b747f6dd916ecba46baade69c5f5927609e7161</t>
  </si>
  <si>
    <t>0x1dba0f3fe23cb65a3261a3bb8cb3391eeb241894</t>
  </si>
  <si>
    <t>0xfff43434509ed7be4151f69158b9050c7af331a8</t>
  </si>
  <si>
    <t>0x77319c13ab824bb861ad1dc49fc942d5b01dfca1</t>
  </si>
  <si>
    <t>0x2e51db36beb08e11e94b880df6715b33760bbcee</t>
  </si>
  <si>
    <t>0x058b78a60cb20b4efd0fe765d605dfe430b036d6</t>
  </si>
  <si>
    <t>0x8bb9f22e7cd153ec84e6efd43bd4caaba4f39f6e</t>
  </si>
  <si>
    <t>0xc45e30ce1d3ba2d528141570ff9fe1d05f895941</t>
  </si>
  <si>
    <t>0x980a5cd5bc6bfd254f341f8c1e51e8d84a084598</t>
  </si>
  <si>
    <t>0x7ad5c73c734791ac618f61c768fa698672412411</t>
  </si>
  <si>
    <t>0x8e5ea7ad54473d863226799bc59c5dc389ed6577</t>
  </si>
  <si>
    <t>0x5c9922d571e9cd3eb94f68f4af0e3d1f1e640623</t>
  </si>
  <si>
    <t>0x7b64fbb4536ae2c3fa88e729d77b3154613ed4f6</t>
  </si>
  <si>
    <t>0xde96c81be7549bfdd5b95252ce7d27fd0be55380</t>
  </si>
  <si>
    <t>0x41efacf4fa3658d76450724031021e4f22cb5bc4</t>
  </si>
  <si>
    <t>0xa2b65ab6baadb16aa5190cf806438c7159c9f4f8</t>
  </si>
  <si>
    <t>0x825df22aa4c0f04fd26c7a3b7a82fb3ed17238fb</t>
  </si>
  <si>
    <t>0x4f7ba6be90513c41ccda79b15bb0b18c20e5f38d</t>
  </si>
  <si>
    <t>0xa03c0503c5fbba0a3a90852ba4cca4f16c767e8f</t>
  </si>
  <si>
    <t>0xea23f44edb99e688b1ca550bec93cc38f05bc75d</t>
  </si>
  <si>
    <t>0xbdb8551e5a03382f8c6121c4f1c62a4852b91c76</t>
  </si>
  <si>
    <t>0xcb38b0be443a9baee2c907612290080127f30679</t>
  </si>
  <si>
    <t>0x3405ed1a85789f008b7e4f0e91e87c8675c386d8</t>
  </si>
  <si>
    <t>0x978894d4dfca783f6019e34d48682932343eab4b</t>
  </si>
  <si>
    <t>0x7619f59c434d55ba1f82bbe95a1125cef7eda13e</t>
  </si>
  <si>
    <t>0x1ad480c76648ffa3d4d06b58f9f4b39d98039aab</t>
  </si>
  <si>
    <t>0x9017eae35f5887a33301a1eda95873d3a056f755</t>
  </si>
  <si>
    <t>0x7e3c845bbdc562c9995f6152e176d48307b70009</t>
  </si>
  <si>
    <t>0x248d76315cd976a50a3081103d4e71a0cdb9287d</t>
  </si>
  <si>
    <t>0x27eb00196569573190e6a4d9222dfdad8a7d720d</t>
  </si>
  <si>
    <t>0xdb5651dd6131fcbda6d3f8f63123b7667f80b8c3</t>
  </si>
  <si>
    <t>0x5852d361670627fc86815f79acbda7c1c8b97259</t>
  </si>
  <si>
    <t>0x8d3d780234d96c9858b15856228e2c76c78d352c</t>
  </si>
  <si>
    <t>0x354d05134bed8710a06f695e90a1d6c9a790f8bc</t>
  </si>
  <si>
    <t>0xa771d8239c083cceaa5900a7663455bb9f445732</t>
  </si>
  <si>
    <t>0x7ddece90e00785c97dafe08df75f61786fa4d47a</t>
  </si>
  <si>
    <t>0xcc5a1153ed18a8cbf05050ad6c21483d38e4a0b3</t>
  </si>
  <si>
    <t>0x7f89eee7813812b01810317170eb5caba92673c8</t>
  </si>
  <si>
    <t>0x005c72c86092bee074e880d7843d2e5227ed8957</t>
  </si>
  <si>
    <t>0x864c05913596393f9bb45488b1d4082aa2143cb4</t>
  </si>
  <si>
    <t>0x2f1985ba3fdd9353c018e6c7c6cb32fa5f733e10</t>
  </si>
  <si>
    <t>0x2401bdf7ef14c327860449ffa173d10b59e05a95</t>
  </si>
  <si>
    <t>0x7cbc39468b01b1b8e64f7142f11a68c85d9f8dab</t>
  </si>
  <si>
    <t>0x2526f4325a5fe1bdbdbab72ccc77e20c857cf45d</t>
  </si>
  <si>
    <t>0xdc17e9cf6e6c79593b113852f2dc9c448992ec68</t>
  </si>
  <si>
    <t>0x25534dc2b675f7375ea839a307d2cd012337166f</t>
  </si>
  <si>
    <t>0x0bcda0a9d0e6d5c5a54161744a6d8c1a3e66a88e</t>
  </si>
  <si>
    <t>0x48175da4c20313bcb6b62d74937d3ff985885701</t>
  </si>
  <si>
    <t>0xa82e66df48ca1888ad98715e65fa5a174d3f5d12</t>
  </si>
  <si>
    <t>0xace1a423d5f0152243c8e11a66fd7fa3ed584539</t>
  </si>
  <si>
    <t>0x4baf2985d4ae9dd4879ae2fad1898b4b1047a84b</t>
  </si>
  <si>
    <t>0xb9218beeea15d2031e56f53b81d8ce51b375d607</t>
  </si>
  <si>
    <t>0x1a4657c414a6588b9944fd65cf41c4c180fc6d49</t>
  </si>
  <si>
    <t>0x2c3b2af7a5f5d5066a0adb4ae3142d2c24cad77a</t>
  </si>
  <si>
    <t>0x347cd982fada6857149fe6ea799c2d7fb06c6366</t>
  </si>
  <si>
    <t>0x01c4ad90b6a33cc301b7f8d0b4024f51186c385b</t>
  </si>
  <si>
    <t>0xb1d1a5acdabc0dc2105d848915f911d9ac10c79f</t>
  </si>
  <si>
    <t>0x41bb9242c66fd68443c0ffe4c66fe242c1831bac</t>
  </si>
  <si>
    <t>0x277ef119362838b37f1183e8b06a4122e4abd4ac</t>
  </si>
  <si>
    <t>0xa15ec67b3daafd655c232129ba1633ab2f304fe9</t>
  </si>
  <si>
    <t>0xd3d2817326d3af11facc6e89371c52496968ea83</t>
  </si>
  <si>
    <t>0x0f3e4bdbc2d7022855a038780b4e47282e61c245</t>
  </si>
  <si>
    <t>0xd04cd5f0f272f5015b8a41dfffd9ed798825c618</t>
  </si>
  <si>
    <t>0x139961171236f8260f7d28b94b5a7352bb114f80</t>
  </si>
  <si>
    <t>0x46cfb77f808df211fc9d6799c9eddbfc7a6a2c5f</t>
  </si>
  <si>
    <t>0xc33bac7e127b8b3f8d953ba418725a0ecf5ae809</t>
  </si>
  <si>
    <t>0x45bd58b44922f43448071595fbbe334465edad4c</t>
  </si>
  <si>
    <t>0x62ca869bafea0c77234e48018d9c67f7c0cd197a</t>
  </si>
  <si>
    <t>0xf852d1d4041d290ca1e47a2e832e6579146fcacb</t>
  </si>
  <si>
    <t>0x85f7db9fb5fa4aa9625d80fca71b45a84193fbbd</t>
  </si>
  <si>
    <t>0x84e263938a58399c5d3dd744bb24544282ee949a</t>
  </si>
  <si>
    <t>0x471853846497e3013567f1fcc605cc3eff511b82</t>
  </si>
  <si>
    <t>0x7ef98b52bee953bef992f305fda027f8911c5851</t>
  </si>
  <si>
    <t>0x1cc77ed71531833bac1ea0e757cd150dcd297920</t>
  </si>
  <si>
    <t>0x48d511debb98d38046825ccba1b1f44ceb266abb</t>
  </si>
  <si>
    <t>0x2ac1f8d7bf721f3cfe74d20fea9b87a28aaa982c</t>
  </si>
  <si>
    <t>0x4f60cb3fb93da57faa550d46daf4e27a700bde85</t>
  </si>
  <si>
    <t>0x1c136f2d0aa3f9b37dc8843b588c46f43e5729f6</t>
  </si>
  <si>
    <t>0x99f4607c8fc4508b8de66eebc9f62d21c3608808</t>
  </si>
  <si>
    <t>0x85563c2095923382d2b9fa50b0ba164994c41f1d</t>
  </si>
  <si>
    <t>0x0d0f396e9fc00b9162c6ec56e8f4fe0f790c3089</t>
  </si>
  <si>
    <t>0xfeeda8dfad677f5f217c67bc5954338b353c5ac2</t>
  </si>
  <si>
    <t>0x817169a8029b96a2015b06b8fd30633f6f6ef3d9</t>
  </si>
  <si>
    <t>0x383e62339db86b924b749ef21ec0a4197061b24e</t>
  </si>
  <si>
    <t>0xe60c6154c3a2f3e9ca9032f5c044da34ea84c4a7</t>
  </si>
  <si>
    <t>0x984c7291924d75193ae35a2fe113f16b5c34206b</t>
  </si>
  <si>
    <t>0x1bad56d4af6978ffcbb58dc54928d64cda647f01</t>
  </si>
  <si>
    <t>0x6f220a11b1d5e42236f2dbe6236d19768c8731d7</t>
  </si>
  <si>
    <t>0xe6103b28cd07d7ccafd6bffa4657c5dc7a815eeb</t>
  </si>
  <si>
    <t>0x5e194dc4435c1f6ac564ba326c2c790bc447d420</t>
  </si>
  <si>
    <t>0x75d7bb25e839d98b2b585985ccf1820c3a4ad73f</t>
  </si>
  <si>
    <t>0x1af8f2c0fff93b99445ecc37bf0c6236e3910c18</t>
  </si>
  <si>
    <t>0xb9d916b16b54128fa89e4d3ab438503f04cab3a8</t>
  </si>
  <si>
    <t>0x991bcf38dfe253df107f9b63027212d8d0f1ec43</t>
  </si>
  <si>
    <t>0x9a6713c35bd0cbb7f17eefed74de0d9dd67bb082</t>
  </si>
  <si>
    <t>0x9944fee9d34a4a880023c78932c00b59d5c82a82</t>
  </si>
  <si>
    <t>0x462292a7e42d490b791d0170cb3a59974431e0d4</t>
  </si>
  <si>
    <t>0x484a8d2ded18ca925cb53963c3fda811834fa01e</t>
  </si>
  <si>
    <t>0xba972431881d6c18b4c5ce80a6092d0afbcc5520</t>
  </si>
  <si>
    <t>0x1bd23f317f5d05b71ac68006e32f10907284b7ae</t>
  </si>
  <si>
    <t>0x95499ab87b84802107c91f9bf6065ec1bd955383</t>
  </si>
  <si>
    <t>0x996114abfffe481c05c5341098b284679f158d53</t>
  </si>
  <si>
    <t>0xe1f531c6fff396ff809d5405dc5d86b12b82a67c</t>
  </si>
  <si>
    <t>0xc13d5179f76396ee01f228a1a463310fc89b36ee</t>
  </si>
  <si>
    <t>0x1d157c5876c5cad553c912caf6ce2d5277e05c73</t>
  </si>
  <si>
    <t>0x6ccb985758acad5b730c8b0122760e9c1e0c2380</t>
  </si>
  <si>
    <t>0xea9eeb4388f16c4469e057ebea4bd5b471b01f5a</t>
  </si>
  <si>
    <t>0xc86e32838e72e728c93296b0ef11303b3d97a7a7</t>
  </si>
  <si>
    <t>0x8eba367a717bbfe2c7737e4e8b7e5c5860e1dc7e</t>
  </si>
  <si>
    <t>0x67aa618e3b0b6f3eadca24dc9885891adc8a85d0</t>
  </si>
  <si>
    <t>0x452945e1844210e0668e4993c01d1925a33a0d33</t>
  </si>
  <si>
    <t>0xca8409083e01b397cf12928a05b68455ce6201df</t>
  </si>
  <si>
    <t>0xc03436743a7119a111df659b8f236601ce3fbb79</t>
  </si>
  <si>
    <t>0x7a025f9e050455ff2398cbbee6711f4ab199150e</t>
  </si>
  <si>
    <t>0xdef8dccfbfeed03f304fc592067a7b8e3b69e8f4</t>
  </si>
  <si>
    <t>0x925d753423a36fe2c20f24e7151e68c6816b4a48</t>
  </si>
  <si>
    <t>0x3463de8e9f42798c75492fe26273680f0ff0262c</t>
  </si>
  <si>
    <t>0xf3d92893f6d24e3abfa5308cb08949f5bdf5105e</t>
  </si>
  <si>
    <t>0x9b42ff68e889c387b5ba4c4b5912b0fa919b3c4c</t>
  </si>
  <si>
    <t>0xb65f5b23229ca0fdd400c049d812cb1e2e16adea</t>
  </si>
  <si>
    <t>0xfa30d58be5a3d424e3bcb759544dc6ec41f649e0</t>
  </si>
  <si>
    <t>0x18e333a888f8e8ba6878f9542d982fde9ecfca23</t>
  </si>
  <si>
    <t>0x5b34a5163352ff75f7404dd5659e8cddb675f398</t>
  </si>
  <si>
    <t>0xe47e03b76cb49af571808efb7ea5cf66609fcb08</t>
  </si>
  <si>
    <t>0x6c273c22e59b5ddb7cc4ac86aa90200ca83d761e</t>
  </si>
  <si>
    <t>0x0e89eddd3fa0d71d8ab0ff8da5580686e3d4f74f</t>
  </si>
  <si>
    <t>0x293b15249ab42922aadf92f1dd6ba3dac579cb2b</t>
  </si>
  <si>
    <t>0xafcf252c0ca82a776acd9576949f042a65ea2070</t>
  </si>
  <si>
    <t>0x64d3c5eb63b9b0eac9bf97603e8498bcd06f9b1e</t>
  </si>
  <si>
    <t>0x30248d58e414b20fed3a6c482b59d9d8f5a4b7e2</t>
  </si>
  <si>
    <t>0x6c18b7b9e6dd70560d579b19089279d1e8ed32af</t>
  </si>
  <si>
    <t>0x680a79579b69df391a4d23a7ba219b4d020736dc</t>
  </si>
  <si>
    <t>0x26b63444f5d46107d28edb2b0534dc141cfe324e</t>
  </si>
  <si>
    <t>0x988e1dadc88b422276d62b23310241d476ba91ee</t>
  </si>
  <si>
    <t>0x771d3333136cfeb3c7a4e9f1254ca5aab9127898</t>
  </si>
  <si>
    <t>0x14bf6fbfc2732c9f764b1cadd8bf4e82f80c1720</t>
  </si>
  <si>
    <t>0x9e7400b1fc90bc718c5616017aaee47744e34ffd</t>
  </si>
  <si>
    <t>0x7fcd9a57ba1464a428fb05400809d73fbd773965</t>
  </si>
  <si>
    <t>0x283c5bdbe1e47e4677cd956464c2e295deef9675</t>
  </si>
  <si>
    <t>0x0bf908f95b7b98c9c95f3e62ddbe9eadf99aaa9d</t>
  </si>
  <si>
    <t>0x823538ef6fbc3e8944138a92380bf1217726907a</t>
  </si>
  <si>
    <t>0x50b4ede3827500fc8f1c6e87261942a386f8ac48</t>
  </si>
  <si>
    <t>0xd9d778e2702823bc42f5e1ac01c3a21b008606e0</t>
  </si>
  <si>
    <t>0xfbc587552a029b0a1fd2f8dadde96789a49a155e</t>
  </si>
  <si>
    <t>0x23d5b4f2185ab10ec67ba803371391aa2a8149ca</t>
  </si>
  <si>
    <t>0xd1b4f86da811dab722d0c5f697a14ced81bf2744</t>
  </si>
  <si>
    <t>0x1971a36030934d9095ae5729e1e70781e6ba570c</t>
  </si>
  <si>
    <t>0x2b5465d7c9e8f4f1d8a967d57381a29fd41a2ade</t>
  </si>
  <si>
    <t>0x76d4fe64526300b915322bfa4ed79985d8fb46c3</t>
  </si>
  <si>
    <t>0x8c32a10f07b4003fab1391b9ad6b3d31677f7c0b</t>
  </si>
  <si>
    <t>0x007b5260f822b65c0c02080098cba91eb65e9f5b</t>
  </si>
  <si>
    <t>0xfa37e8487539def9f66135f6db75a7688fc7767d</t>
  </si>
  <si>
    <t>0x2e7912115f924a67ab1826ee042b756ea5517e54</t>
  </si>
  <si>
    <t>0xd7fe526b8fcbe03072052520b1fd10b81c40016e</t>
  </si>
  <si>
    <t>0x5fc8a61e097c118ce43d200b3c4dcf726cf783a9</t>
  </si>
  <si>
    <t>0xf80e323f087ef473e814cd01864a4d0efb46a2ae</t>
  </si>
  <si>
    <t>0x8b79e7b94b308f03ace0f07125d595e82faa818b</t>
  </si>
  <si>
    <t>0x205cfd9e109c9f96efc2dbbe18e1908a6a467c75</t>
  </si>
  <si>
    <t>0xd574ecadfcc470c3f7d8d3a37b7f7fddacee5618</t>
  </si>
  <si>
    <t>0xd3c4d3b1ae6fe67cf1f342f625f7475b29564bc3</t>
  </si>
  <si>
    <t>0xcb76dbb4e419446585788c43eec7cbd8ece6a587</t>
  </si>
  <si>
    <t>0x1f7bd97aba478663ce2ce2f11c78deca5860e60e</t>
  </si>
  <si>
    <t>0xba6e17046372357d02e88a90f944822f450748c0</t>
  </si>
  <si>
    <t>0x6df48c52085eed30eb3352a652c7d58929ae9097</t>
  </si>
  <si>
    <t>0x9a6fca60dd6d017fc887ba927e62cce2324d8777</t>
  </si>
  <si>
    <t>0x370cfe557904f1e0f81197324498e4f9a6ad4184</t>
  </si>
  <si>
    <t>0xa7cd09ca6b97bb6fcdac7d2406f90c300d98629b</t>
  </si>
  <si>
    <t>0x4dd131c74a068a37c90aded4f309c2409f6478d3</t>
  </si>
  <si>
    <t>0x74518b39cc61c73503d71e5e9245578755453176</t>
  </si>
  <si>
    <t>0x5666398f53453be22d71269fae86cc80c21562a6</t>
  </si>
  <si>
    <t>0x1b413a911be49db23b36e9e55721edb6b11ec555</t>
  </si>
  <si>
    <t>0xadc4695a0e486413e0d26e0a7ef68b2c4738222a</t>
  </si>
  <si>
    <t>0x838359298630aa4b393d6a17a35984a65d784b46</t>
  </si>
  <si>
    <t>0xa0eab1d39ce52f4d08539f391255bef1b95f79d5</t>
  </si>
  <si>
    <t>0xf7756d51da0d7c4591aae8620f7516b53b02723e</t>
  </si>
  <si>
    <t>0x0455770ee4731b44856710d3b93838b4a45f4978</t>
  </si>
  <si>
    <t>0x1375cdff3cf73e141596c8c499cda82e091bb72c</t>
  </si>
  <si>
    <t>0xb5ab849d1a7b3cc9e84f5c08325909aeab077496</t>
  </si>
  <si>
    <t>0x8a3105083793ec68f7b075f6fe9fafb05b3fb240</t>
  </si>
  <si>
    <t>0x02ac6019f37a3456a5fd1bb96529fd213b9fb299</t>
  </si>
  <si>
    <t>0xa356798364affefe3e453fe0f0766ba66bbe1257</t>
  </si>
  <si>
    <t>0xd211f4ff62750982f4c4f7ba035e3a4aaadd1a45</t>
  </si>
  <si>
    <t>0x424fb18ed4ef860bb49dd2b33325455cab9eecd4</t>
  </si>
  <si>
    <t>0xfedc7c8edf1add89c413f88eff82f17c2766b507</t>
  </si>
  <si>
    <t>0xa622f16949980de77b79a2180a521854677de4ff</t>
  </si>
  <si>
    <t>0xf2589b7aa2629f469321ff27bc903935efa9fec6</t>
  </si>
  <si>
    <t>0xba62f3ba0abb469cb87355eb43df9f4227bc3fd3</t>
  </si>
  <si>
    <t>0x27737b741e1a959a6096330cce8a1c4765634f90</t>
  </si>
  <si>
    <t>0x5af5a2710a6a2cbcee2879138dba7831555d1018</t>
  </si>
  <si>
    <t>0x6642da1b9fa972a5024654016b2bc084df7dd9ae</t>
  </si>
  <si>
    <t>0x956e8bcd5ed45bdc0f15ad32f8d0ac803439268d</t>
  </si>
  <si>
    <t>0x59c18435d646ef0d6bb39e8716cd17076a506ea9</t>
  </si>
  <si>
    <t>0x2b5c14e63bfcec798ee52cda05cb969ac07ff24a</t>
  </si>
  <si>
    <t>0xb2b9be94d962cfc6342ff371e40c57f8afee9a4d</t>
  </si>
  <si>
    <t>0x0dd19fa09f874879ff5fb63be9e1a255a0d6193c</t>
  </si>
  <si>
    <t>0x493c83cf5eb4d7bad902ce8865f275effdd0f8a0</t>
  </si>
  <si>
    <t>0x6dd0c56f8ce6cd38aa3a7ce6d5f1474b91972c86</t>
  </si>
  <si>
    <t>0xe5575263ab3df7df200f0f35b97f223b49a568cd</t>
  </si>
  <si>
    <t>0xc1be480a42cd559410372085029a9e560fa703f2</t>
  </si>
  <si>
    <t>0xc85ff2cbb0a39de973114f15b581514f495552fd</t>
  </si>
  <si>
    <t>0x34d6a9421127b79c44e37bd1c90de39562d263d9</t>
  </si>
  <si>
    <t>0xba33ca808092801077cbf1f534df0819ce29d42c</t>
  </si>
  <si>
    <t>0xeda5fbab6dd4e56f1694083f749a2e0c51ab6108</t>
  </si>
  <si>
    <t>0xee7e39aabf6167f2cab1a900a7f31ee7ad6e7683</t>
  </si>
  <si>
    <t>0x3438bd2dd40542351166d27113e09e3708bb29b6</t>
  </si>
  <si>
    <t>0x071e1a9b36691c9d4205d542b43e8266ef3a4ab8</t>
  </si>
  <si>
    <t>0x8c15080f051ac72465a4213afc7e8aa835cd7780</t>
  </si>
  <si>
    <t>0xeb4afd30b854295a49059eea541214806fc0e77e</t>
  </si>
  <si>
    <t>0x572acca21998f4496caf6b6c697a1d1bb88a0374</t>
  </si>
  <si>
    <t>0x45d9311238cc4cd35f08a991bdcf82ced66a38a9</t>
  </si>
  <si>
    <t>0xe4104702c846b6ba42ca15b7d65640d6920c4c58</t>
  </si>
  <si>
    <t>0xce8bfe06833e859088941af4d612bb3c81234a43</t>
  </si>
  <si>
    <t>0xd7ba73026b5c4766fb1b937386e2cd904affe459</t>
  </si>
  <si>
    <t>0x33d0edc9d1f0407ed7bdd0637de74cfdd24a56ee</t>
  </si>
  <si>
    <t>0xd9814950e3daae3d85bcefbe33e3930421aef5ba</t>
  </si>
  <si>
    <t>0x67b5deb5f174e1fd899c59511a5e2896e3a4dac5</t>
  </si>
  <si>
    <t>0x31c92074c822ddc68afcdc8ec05cf8c6bb72da53</t>
  </si>
  <si>
    <t>0x8979eeaf9e519dfe23832176a8359a5e2e5f8278</t>
  </si>
  <si>
    <t>0x2e4b27d30be673a3a3d840e0ae64d99d3101d531</t>
  </si>
  <si>
    <t>0xdb286f4e9fbfae0993fdab2d50e1852e1058a11d</t>
  </si>
  <si>
    <t>0x1f1a1edd144c3eb1b01ce2d5a4ebba4243604373</t>
  </si>
  <si>
    <t>0x25961ca7eba6c6db66c9bf49fce4ed30588ab39e</t>
  </si>
  <si>
    <t>0xd80f45c554646786244c35d5f16f93edc96a7c4b</t>
  </si>
  <si>
    <t>0x1cb82a1b3d992151de920b9c19ec6b74cfa496c1</t>
  </si>
  <si>
    <t>0x47ca7f889ef9eebdd475ddf18b22bf876bde16c6</t>
  </si>
  <si>
    <t>0x6cb3f67130b9615191d7fe633941a462b61a2f4b</t>
  </si>
  <si>
    <t>0x4a6bce65bb8b634c9f5b8dcf82ce2fd50855a3ab</t>
  </si>
  <si>
    <t>0x6f94f173cac40c405313b710fb507a048d6d3ba2</t>
  </si>
  <si>
    <t>0x2c29521e45f328d7ed609ac9f7c93c3bf3443aef</t>
  </si>
  <si>
    <t>0x10c51246a4b725a2c2ec5ecb314acc3495c32e38</t>
  </si>
  <si>
    <t>0x4b0f43224093adf2ea83ee228d0ae868562c67c4</t>
  </si>
  <si>
    <t>0x7622a3082e6fad3c618db23124a94d361cfae57f</t>
  </si>
  <si>
    <t>0x2017c6cc02c6fc8aee712eef09d1cd379b30890c</t>
  </si>
  <si>
    <t>0xec5c81a267629d54ac26a2a93e4f4cc99605b369</t>
  </si>
  <si>
    <t>0x4458dc017240788be3ef1fce61e166325f23bb45</t>
  </si>
  <si>
    <t>0xdbc941b7b2c971fec4d19b9f19bd4a89500bd166</t>
  </si>
  <si>
    <t>0xe0228fdadbd482c2335673320bbab1f718669cef</t>
  </si>
  <si>
    <t>0x2ae2a0e495c42a1d64acc42b12031c56f955fe1b</t>
  </si>
  <si>
    <t>0x28d04e5193a81019331ada1faaa24840be368545</t>
  </si>
  <si>
    <t>0x113023c3d21c0c017fc8bf8005b1695f9dfd4f2d</t>
  </si>
  <si>
    <t>0xddb4cedf408613740221e4d38107c0f660181b0d</t>
  </si>
  <si>
    <t>0xd9972b9d527318f0b97e976ccbb0805536a3dce7</t>
  </si>
  <si>
    <t>0xfa3ad4a2729d7eba50634a6774b219b82c74ffb4</t>
  </si>
  <si>
    <t>0x1e8e093958680d553b2d8fb88d94331d65e4fbb0</t>
  </si>
  <si>
    <t>0x93859686b0d55d05de8d7a6e545ad009a14d03f6</t>
  </si>
  <si>
    <t>0xc065a07f9fe675d3a4b452a791e187bb4cefaa43</t>
  </si>
  <si>
    <t>0xf2e435d29b70349dea88c82263434ec3331627fa</t>
  </si>
  <si>
    <t>0x6cc61e6c3ee01a6192eeca661d392c6d68f09a24</t>
  </si>
  <si>
    <t>0x01fda9a7a956ed750c6ce912fc722e73a5d2468d</t>
  </si>
  <si>
    <t>0x470d7e74faeab08d24eab9678e11f6b6db99f9ce</t>
  </si>
  <si>
    <t>0xdd47919cc019cb7f4f53fd3cb5f637815241f959</t>
  </si>
  <si>
    <t>0xc917b589fd18b99e72c2f5ac9b201d205c16a336</t>
  </si>
  <si>
    <t>0xe370e6c9a67a2aed70df508c5ca6af1711be799f</t>
  </si>
  <si>
    <t>0x851527945cc09d49f1a87eb534f8887c063377b5</t>
  </si>
  <si>
    <t>0x94e907ae925dec3cd106d85b2f2919b49813d73f</t>
  </si>
  <si>
    <t>0x4d7fe3843803e2674cbf1a658b80a70a71f1f5f7</t>
  </si>
  <si>
    <t>0x41dbd475b2d54ac355774034bc4520874e45f8e2</t>
  </si>
  <si>
    <t>0x3a1ccfda6321a725a7f2a3f2d7ee7036e018b754</t>
  </si>
  <si>
    <t>0x4aa164dacdee4bbdfc84d3aa9d893001682cf1a0</t>
  </si>
  <si>
    <t>0x4006e443715ef34fa74f90ac2b3932ce1e2b1f5e</t>
  </si>
  <si>
    <t>0xc6cc84e1617a9426466fa77fab3e292e743c7050</t>
  </si>
  <si>
    <t>0xf4ed444467e7726741287cd8e2c97c112d17cc36</t>
  </si>
  <si>
    <t>0xd5e2985bbd252a5454a5bab57a26ae482c7a20e9</t>
  </si>
  <si>
    <t>0x7bda343c9e1147ee2f2112a6909b14b505fce41f</t>
  </si>
  <si>
    <t>0x8612c7cf11a14d5228237e2cf5f3264172ac7b00</t>
  </si>
  <si>
    <t>0x9b11bf0459b0c4b2f87f8cebca4cfc26f294b63a</t>
  </si>
  <si>
    <t>0xd1467a2f2167a0812cae86b8d745d272d153fa23</t>
  </si>
  <si>
    <t>0x99fed1d2c833e1e65c89a2e4696c0556399cbb47</t>
  </si>
  <si>
    <t>0xd97e8907e5790527b7c6db3a510d0018a1dea754</t>
  </si>
  <si>
    <t>0xbf32dd7c1eceecbb081da852c71c15a7a051c815</t>
  </si>
  <si>
    <t>0x99dbfd0854c6f2c84973cc720022e53ebb470e48</t>
  </si>
  <si>
    <t>0x15153ada3a40131db238410f469c56250c82b9b3</t>
  </si>
  <si>
    <t>0x74ab1bd8f10433d34721de33d7e020c2b46918b1</t>
  </si>
  <si>
    <t>0x0865666054da2755280e825d1490643265c81ebb</t>
  </si>
  <si>
    <t>0x17e7765b4e7b35f403b7799ef4052f2ad14cf9b3</t>
  </si>
  <si>
    <t>0xa0f7d8af6fe089bd1ea44184b46b767463b5cc12</t>
  </si>
  <si>
    <t>0xc8dd1ba66997b1a550d1bdda406d1953394741a7</t>
  </si>
  <si>
    <t>0x3b87e00abf5dacdde559477bb3a2451322d73b75</t>
  </si>
  <si>
    <t>0x97408d6e812abf4c47b5e8376a39283594f9e3d5</t>
  </si>
  <si>
    <t>0x922ae6932bca3e3c310963f06ff6e20ebd9ed187</t>
  </si>
  <si>
    <t>0xbba570e7abfb5f971ce76e7b35ef34dd6eae013f</t>
  </si>
  <si>
    <t>0x3b16178029a325d67b544b88a747dd002487beae</t>
  </si>
  <si>
    <t>0xd4f212f999d1f3f3150e40c201566814e7adf21d</t>
  </si>
  <si>
    <t>0x831cffd303252765ba1fe15038c354d12cebabd1</t>
  </si>
  <si>
    <t>0xf458b025878a7a4d15d74e7e1c173c3388080fda</t>
  </si>
  <si>
    <t>0x10ef55fbf471355f755de51023c78bdd147cde63</t>
  </si>
  <si>
    <t>0xba6eadb86377050091178f2a86e4015b84351b64</t>
  </si>
  <si>
    <t>0x3db3003a2a8898f01f8142153d5e84384ab599b4</t>
  </si>
  <si>
    <t>0x13c22c2843c5d2506f4d63127545b9b467faa1f2</t>
  </si>
  <si>
    <t>0xa62511ac6d96160599e3a7051a8a051fa4ae35ba</t>
  </si>
  <si>
    <t>0x14f38aa4c58a81f6327d9e33d5b49c19531046df</t>
  </si>
  <si>
    <t>0x964acbc28735659d29dbf525c9019f17827f64bb</t>
  </si>
  <si>
    <t>0x671ef72e842efc19b952d735ff43266b847b3ff4</t>
  </si>
  <si>
    <t>0xdb30ace2f50db33d0dd6c940f05d9dba5657eb76</t>
  </si>
  <si>
    <t>0x5bf22a9a91f7b1037bdb492ce688006b86cfc5ae</t>
  </si>
  <si>
    <t>0x406f7d4de1de1001d80c1f4da9bf4514bd77923e</t>
  </si>
  <si>
    <t>0x934dbc9645cebf69250a2af4a667e7538165c665</t>
  </si>
  <si>
    <t>0xb0fa1bee5b7eaa0391bc9212dfa8891c9ae7d4a6</t>
  </si>
  <si>
    <t>0xb646df98b49442746b61525c81a3b04ba3106250</t>
  </si>
  <si>
    <t>0x60354800e6971ff21ebc25409b3315deb97c583a</t>
  </si>
  <si>
    <t>0x913ef78a556576145593b04a40c972f3fcde4ef7</t>
  </si>
  <si>
    <t>0xd7de660014bec72c91acf4e759bfe8d3f4510a86</t>
  </si>
  <si>
    <t>0x67b1f93eed2b773c749f146bdbd649548dcf5cb9</t>
  </si>
  <si>
    <t>0xb5f163b3d59ae35a543f89ba18ab2aded1b26c6d</t>
  </si>
  <si>
    <t>0x635c40a64d2a5270b654ee715989fc5519ae332d</t>
  </si>
  <si>
    <t>0x9f00ddc3f8492cbc3d909ffa6a3d05b661e0ba20</t>
  </si>
  <si>
    <t>0x0ee7fa50dd8bfaf2a85eae91d70c70fd56ac0636</t>
  </si>
  <si>
    <t>0xb28d6b9f640cb85b22940245e3bed5d13e51eff5</t>
  </si>
  <si>
    <t>0xb70dba9391682b4a364e77fe99256301a6c0bf1f</t>
  </si>
  <si>
    <t>0x8c757957cfd34290e2d65976cfabb17ba9fb930e</t>
  </si>
  <si>
    <t>0xabe78fa00c7f6c2d681a3668aea0fde4f49dbbbc</t>
  </si>
  <si>
    <t>0xd12aae869aae7d87011366405a91801fc40e7c54</t>
  </si>
  <si>
    <t>0x3a76b3feeb2301ceed93c9775cd4d76a074fca49</t>
  </si>
  <si>
    <t>0x230a4beba19f4562b4878b25e237d4133dc9904e</t>
  </si>
  <si>
    <t>0xb0393b25f4cf4b8673a4a22ad394d77386a158f1</t>
  </si>
  <si>
    <t>0x4a5bded7f17600ec6cd415c6276bb6034eced3c9</t>
  </si>
  <si>
    <t>0xdc593e07336087e653846ed7e2a691c7182fb8ec</t>
  </si>
  <si>
    <t>0x290afcb8f4732aa0e41e0c008e191c675ef89344</t>
  </si>
  <si>
    <t>0xbe9379b213619f968a95ca977552a3733f3d68df</t>
  </si>
  <si>
    <t>0x347eaf783b8259494e41a0471438917ccfa5b4c9</t>
  </si>
  <si>
    <t>0xa066354a0460d248f9fb4c8775a59b18c28de903</t>
  </si>
  <si>
    <t>0x343b0004fdd66bd80933aa45a9738b1589bcf094</t>
  </si>
  <si>
    <t>0xded61883e26667007877df54228a9b2a6c74da3c</t>
  </si>
  <si>
    <t>0x41b989fe8375c9f612d21bf5bb9f8709105adb18</t>
  </si>
  <si>
    <t>0x4e190abd2f6b7866fb3d064f68cd1a19b666bb1e</t>
  </si>
  <si>
    <t>0xdf924055f7fe03bb872c6d33ed3229677b3d2613</t>
  </si>
  <si>
    <t>0x12d2268d2f4e9a632e613c265eb4e5291e866391</t>
  </si>
  <si>
    <t>0x0478308ed4830782dceb8ecca2ef3569990c9c11</t>
  </si>
  <si>
    <t>0xbd4d4e6fd821259d9c6c465189607357e7644dc0</t>
  </si>
  <si>
    <t>0x6cb7d99d58631e451a508304f47d7f6a900f2af4</t>
  </si>
  <si>
    <t>0x2530463b6473b8110ad46be1f59289870283d8b3</t>
  </si>
  <si>
    <t>0x956e432af83c77c6f955781cf5b8457de3d54eaf</t>
  </si>
  <si>
    <t>0xe46cb1d777b26affd15c071da927c0b5066b41f1</t>
  </si>
  <si>
    <t>0x65864ec77e598ddf84a4c437ff0de2a584795a11</t>
  </si>
  <si>
    <t>0x2babf26b24efc0af1a8278fadcd5cd8859fcd698</t>
  </si>
  <si>
    <t>0x6223f515d8288ed54f145774b2825f08c75c8802</t>
  </si>
  <si>
    <t>0x7a8ae975ec0eecd5584fe1d1c2c710f1cedffb0a</t>
  </si>
  <si>
    <t>0x42fcd8b8fd0f731548394cf372087bd252af7f17</t>
  </si>
  <si>
    <t>0x33123ba73f2ce4e14ea96b9053d42736839d2332</t>
  </si>
  <si>
    <t>0xad7ce4ea7ced4b60a66ee8c475216408a7e28e84</t>
  </si>
  <si>
    <t>0xfcf1a281fdf63a77b44fcd62fb042795bf65a4a3</t>
  </si>
  <si>
    <t>0x2fec1cf89120299558aefd390c111c3772de1647</t>
  </si>
  <si>
    <t>0x736741edc7ff5f09ae747b1e9b4d9e4665697b24</t>
  </si>
  <si>
    <t>0x19592c3dbe18d336013bb66a92d69670b6c34bb9</t>
  </si>
  <si>
    <t>0xa307fbff9d83dad37b1740185f7e9d2b132c1c65</t>
  </si>
  <si>
    <t>0x6df1aa1618fa11ac9ccd62482a223fa8367999b4</t>
  </si>
  <si>
    <t>0xe69007c41d98435ba7d95e2f9425df2e08afc271</t>
  </si>
  <si>
    <t>0xbd9e4dbfcc05d991bed1880f05cb9970402a0e62</t>
  </si>
  <si>
    <t>0x0e0229aa5e14e2f085dc1cd0a01144719640505f</t>
  </si>
  <si>
    <t>0x28d56b6e8291cfdbb1d004f46fa25ac82ca7580c</t>
  </si>
  <si>
    <t>0xcbb7be17953f2ccc93e1bc99805bf45511434e4c</t>
  </si>
  <si>
    <t>0x03c2eccd4b95240a42bd6dce5082843eb5299b0a</t>
  </si>
  <si>
    <t>0x588b75500788e874686857cbe34cd5d34c6541d4</t>
  </si>
  <si>
    <t>0x0413edbba986696d0bf48acf4e4d92d4416c617e</t>
  </si>
  <si>
    <t>0x3c952eaa32619241fd4c82765ea0de6cbc3da7e8</t>
  </si>
  <si>
    <t>0x06ed8cde4da46019043d7b6b79cd2e1619b0dec2</t>
  </si>
  <si>
    <t>0xb0dbd2c4ddf58b3f092940dbdd32fbdbfeec3fd2</t>
  </si>
  <si>
    <t>0xb0c108de5f39ac83b0f1635ce1803d8ad7049827</t>
  </si>
  <si>
    <t>0x64dbff9e43904df79c54781a72715fccbec48cee</t>
  </si>
  <si>
    <t>0xe56be1ee2d2fafaec0743c9b363f797c99eaa65d</t>
  </si>
  <si>
    <t>0xd67ffcf5b027d7f9de3852e9b504da62aca06a61</t>
  </si>
  <si>
    <t>0x76ad27dc8e091bcc0406d87d2365ee7d9e3f33f1</t>
  </si>
  <si>
    <t>0xb31c085aca7b44a4ed2fe559c0ec4535c52ba14f</t>
  </si>
  <si>
    <t>0x808ccaf2b4b87c9a1ec01dc13b5b4b667e4c48a5</t>
  </si>
  <si>
    <t>0xeb8e6196493db258dfc12b1dc70bebee4f0561ee</t>
  </si>
  <si>
    <t>0x05b0f2392ce79749c2ce6797e442a41d1635e731</t>
  </si>
  <si>
    <t>0xcbb365f3bea4b19e0644f15f99937abb5775784c</t>
  </si>
  <si>
    <t>0x0ff3cfe04cb3feb6cb89dc95435c463b9dd85bdc</t>
  </si>
  <si>
    <t>0xab2e67af400218b8e9ec4a094e2105ac8146424b</t>
  </si>
  <si>
    <t>0x864f9ce2823f58a3d8a3f4c6ed2b1caa9c4c8e94</t>
  </si>
  <si>
    <t>0x10aad66ce7bf6be3d389681945ab876ce4624c1b</t>
  </si>
  <si>
    <t>0x3f9a41886b61965bfc2bf16789548b14f197ea20</t>
  </si>
  <si>
    <t>0x7e44de08cd476724c50816f9fa373d9175ea36d5</t>
  </si>
  <si>
    <t>0xb9ef3bc5b117db054c2a0fd807cb846ba90b8023</t>
  </si>
  <si>
    <t>0xa608730abf03f56c1a278f0bb956533fb019d852</t>
  </si>
  <si>
    <t>0xe500732effa4922a97671cd310c613ba88c32315</t>
  </si>
  <si>
    <t>0x7834eb502c26ea66e8e028252ec6fba890cfe028</t>
  </si>
  <si>
    <t>0x183288c778935c66821ed4a3b4a39bab7df7d482</t>
  </si>
  <si>
    <t>0xb2637ce35342c4e2d085322c56baff1ef3f76912</t>
  </si>
  <si>
    <t>0x903a7c775000389ef5262a9f51c4ff2e59a9f9c0</t>
  </si>
  <si>
    <t>0x5534a68a21c276c45ecca7b65575cc6da9554691</t>
  </si>
  <si>
    <t>0x1409fb88d7e830b78981519be018469de4195134</t>
  </si>
  <si>
    <t>0xdcc75d3018820ca742e59088941537709e12ffa9</t>
  </si>
  <si>
    <t>0x20ebae0c2d1b2086bbb42a6873f9dbeb9169ad4c</t>
  </si>
  <si>
    <t>0xc6de8e40a9636c9ea9f778aac9ff10e9ae36e853</t>
  </si>
  <si>
    <t>0x6a0497f15bed1e987e0953770c46b00c4965583a</t>
  </si>
  <si>
    <t>0xd583b7cc7457e99d0f9d4193973c54372f6f52d0</t>
  </si>
  <si>
    <t>0xb5d3435be505dfef4572284ced9e0d7a602e2985</t>
  </si>
  <si>
    <t>0xc128ec8e5b280931f1d4b24cefca04f0c6127691</t>
  </si>
  <si>
    <t>0xe4c457223e6225ddae93fbea0918532615b69327</t>
  </si>
  <si>
    <t>0x29b424ca92a19f9954890950be4c83486d9b19d3</t>
  </si>
  <si>
    <t>0x82451d9dc73d63585ef8c927e8224fc84b400fa8</t>
  </si>
  <si>
    <t>0x9060ca9f06397d7f73d6e1e2c604ffe4af466ea5</t>
  </si>
  <si>
    <t>0xee3d948d12ac5a53ee6bd062c99eb3d4edf824da</t>
  </si>
  <si>
    <t>0x24447a02ecae2919e9b9d1f29f9b2c1f56cc5631</t>
  </si>
  <si>
    <t>0x69cf87890844a137088f734cc30caec13b2f60d8</t>
  </si>
  <si>
    <t>0x3d3ed28c330ff29009b4589465ac9d819584fb31</t>
  </si>
  <si>
    <t>0xacf1e36ffc4c3840dcd18b49d37fae497c9fc926</t>
  </si>
  <si>
    <t>0x28e7e905f8bf399a03def270792ed8e3b4d1d3e4</t>
  </si>
  <si>
    <t>0xb7f69bf68aa4a6dc1940e9c482dd26e850760b43</t>
  </si>
  <si>
    <t>0x6783c705bec7b22e3353c314fe0da7078248fcf2</t>
  </si>
  <si>
    <t>0x520a9cbd2f1026925878fe5c92c7e67e6472589d</t>
  </si>
  <si>
    <t>0xf667dfb0775df868d22a721fa655b182cf95cde9</t>
  </si>
  <si>
    <t>0xa112317e680e5215260246f1b1809eb1aea0fcf5</t>
  </si>
  <si>
    <t>0x244c369c57dcd9a7761a57a5161a6abd4bca403c</t>
  </si>
  <si>
    <t>0x0767ea3b15bf0a71247fec567e9301aa5f9d0391</t>
  </si>
  <si>
    <t>0xbd0b0ec9aac585b920cc0ddfae94106ddf61720f</t>
  </si>
  <si>
    <t>0x0859d8fc1bbbae81f9f45c8e512aa23a3a503936</t>
  </si>
  <si>
    <t>0x4dc7d890524b60ba8c63edf4648bfc40b53cec6c</t>
  </si>
  <si>
    <t>0x942d745dde7b114af50aeeadf462eb5191e173be</t>
  </si>
  <si>
    <t>0xa53dd0bd13e84fad1b5533c711668a869a3f561d</t>
  </si>
  <si>
    <t>0x5e218f13ca24ce27c14fe9a0e0342dd2a9f3235d</t>
  </si>
  <si>
    <t>0x7ab06fd31045b2553afd850a53c59f9aaf4d7f64</t>
  </si>
  <si>
    <t>0xdf6a69f1c0a7962113cff9e70101cec77d5fde9d</t>
  </si>
  <si>
    <t>0xcd431183b90abf76243d0b64942fa08c7d6974d8</t>
  </si>
  <si>
    <t>0x88fccd2564750e38e15a243868b2631031c2b8e3</t>
  </si>
  <si>
    <t>0xc50920e4854bb062c77a9438b64c212586cf280b</t>
  </si>
  <si>
    <t>0x73d0b0bdf7c0ee8de56ce38c92ae2547fa35be98</t>
  </si>
  <si>
    <t>0x5e64793ab723679a521cd036199bbfd9e76726f3</t>
  </si>
  <si>
    <t>0x11476551011a1a3d0b00b16658d92aeba3d1d585</t>
  </si>
  <si>
    <t>0xa5ae3e5e5af685f18a950345d90dc2d3a87f6af3</t>
  </si>
  <si>
    <t>0x93208b573591a8b81c6c2716dce2dbc5c7605985</t>
  </si>
  <si>
    <t>0x6d37d888ea44d544445e50b7a212a07f17e55319</t>
  </si>
  <si>
    <t>0xc3e38936704de96780823c6b469a043d39f0a11f</t>
  </si>
  <si>
    <t>0xc3dfa44c3eaf6d193fdae22811b18f3061876d4f</t>
  </si>
  <si>
    <t>0xdb513937e3fd3fa1d22a0415d520a1596141a243</t>
  </si>
  <si>
    <t>0xd499d36c54de0c12d4428350ec1a729e67a2a838</t>
  </si>
  <si>
    <t>0xe6ecbce477c5036e15910dec9c6d7be48f00d6dd</t>
  </si>
  <si>
    <t>0xd4e204ae530f57b2dd68d882afd2936634a44ec3</t>
  </si>
  <si>
    <t>0xaf959bcb1a241ca2853e6c2fd27db45c7d32ab3f</t>
  </si>
  <si>
    <t>0x2dcdcf316722b6ba3cd058c7628023e1ee6b604b</t>
  </si>
  <si>
    <t>0xafa1d14ec9b822f5c68d750a5173a31eba879253</t>
  </si>
  <si>
    <t>0xdc3413f46a20c0ddfd631b1af1adf55afca22b7a</t>
  </si>
  <si>
    <t>0x3e7658bd0d89e8d8308b8c3d5b75b2bba8c9fca7</t>
  </si>
  <si>
    <t>0xdd2f81a9a3176edfb43df99576010277e2302d18</t>
  </si>
  <si>
    <t>0xb1c696c4540fa7cd7f9832ed202a6f269c5cc423</t>
  </si>
  <si>
    <t>0x3009bd934c83ce1fb6528aa237d1c82b6c5191e0</t>
  </si>
  <si>
    <t>0x03361571c1677fe24290c38ed88dc091af198118</t>
  </si>
  <si>
    <t>0xab914e7b04f1b6ed397dbce175eec827563c91bd</t>
  </si>
  <si>
    <t>0x6954ef6d846e6b37ee32142c5cfaa70004d1338a</t>
  </si>
  <si>
    <t>0x06bf0f9199664bc3b3606ceddaff753503bc69c2</t>
  </si>
  <si>
    <t>0x3fdfd500a62eb04179d1e39e1346a2b91a04e60c</t>
  </si>
  <si>
    <t>0x8580b27635b41b285be7e44406add606470eecbc</t>
  </si>
  <si>
    <t>0xbb09629b5b9933546fe948692f74941ed89e21bb</t>
  </si>
  <si>
    <t>0x86cbbdf35304b1fd2cba7f1b6199ed7da66cf8cb</t>
  </si>
  <si>
    <t>0xc1a0c41bd9ab5dc2508d9a9bcd51a3bb6513f48b</t>
  </si>
  <si>
    <t>0xe78dc8346c27c75b844d94bb73f127e8489cb8c6</t>
  </si>
  <si>
    <t>0x44dfb81a799a9f5fa8366a1e4cb6f8cc7a9f3f30</t>
  </si>
  <si>
    <t>0xe7e43b718e8a97723e890eeef9300fe767255ca0</t>
  </si>
  <si>
    <t>0xc8674d80b88556aed362cfb7d40312f9f61e98f5</t>
  </si>
  <si>
    <t>0x1f2e57bbbe83fc18943d92add9e9e9b14365a5a8</t>
  </si>
  <si>
    <t>0x1ac9ed86a2cea9ac18f38e50ba2596cb1629b53e</t>
  </si>
  <si>
    <t>0xee23d1c42240a4a9b69f9fa056911e07e4de6565</t>
  </si>
  <si>
    <t>0x1ad7287f57d167a68f88a55fb20f330a109d402b</t>
  </si>
  <si>
    <t>0x33c31cbdade4f56e4610e3d5ec46e4ceb4a6d681</t>
  </si>
  <si>
    <t>0xca10ef9fe087b67091a33afb9bab4fc76d2933b7</t>
  </si>
  <si>
    <t>0xf2f06039b9e2ca02c712bf01603638499d1703db</t>
  </si>
  <si>
    <t>0x7704aa69e28f1badc75aa6997aa6b887cba8fd8a</t>
  </si>
  <si>
    <t>0xf324e8bec5a17e030c8d8ea3a2b3cfa1c32dd18f</t>
  </si>
  <si>
    <t>0x4804841110feb87cace59b9a313f7dc8e59df467</t>
  </si>
  <si>
    <t>0xf367a20cdd20610bce2be5e3488763b3973bb884</t>
  </si>
  <si>
    <t>0x1c01841f9089e94f3de6ff50ad39f67ad284e773</t>
  </si>
  <si>
    <t>0xf39f9cfd4d5ce554976ab0f4ad7e27dee1bf2b40</t>
  </si>
  <si>
    <t>0xd2fc943f99f645c343402b0806c337d68d82de7f</t>
  </si>
  <si>
    <t>0xf428d4b49795aa3afb49bbc13c274bd275a3cb68</t>
  </si>
  <si>
    <t>0xd31799e4c198d4d497c2412526e3c642116779d1</t>
  </si>
  <si>
    <t>0x6601a5dd23875725e989f953afffeca12e6f338b</t>
  </si>
  <si>
    <t>0xd42dbf0928c1efa099c812d7435cad9b73cf876f</t>
  </si>
  <si>
    <t>0x3597d8d58409e969afff992db827397ab396f524</t>
  </si>
  <si>
    <t>0x3dc431c6cdd89582a2a37e7e815ba4cb67649897</t>
  </si>
  <si>
    <t>0x35c93cfe7492805eab8dc6adb962716c0c59a5eb</t>
  </si>
  <si>
    <t>0xa25159e51e85ab31304c9d7f353a14d3d29a2d08</t>
  </si>
  <si>
    <t>0x967a4bf5434b44d154c5b1d089ec73a30fd8b3c9</t>
  </si>
  <si>
    <t>0xb4b7e9933df4752e7bffe8167556029245db6ced</t>
  </si>
  <si>
    <t>0x59bab3e2e849b8615b63691573b78124c92e0470</t>
  </si>
  <si>
    <t>0xbd9e56e902f4be1fc8768d8038bac63e2acbbf8e</t>
  </si>
  <si>
    <t>0x9819aca6d4dcfcd811b52e0cdfc5041b72659cf9</t>
  </si>
  <si>
    <t>0x29f4b70deefe6c4a2999c0537ca5822354568c29</t>
  </si>
  <si>
    <t>0x0edb1b8210938bd36cf696d0c5d12e7d60bff8d1</t>
  </si>
  <si>
    <t>0x46a1b188d02ed2dd36dc50291c4408598be59906</t>
  </si>
  <si>
    <t>0x98b769cc305cecfb629a00c907069d7ef9bc3a12</t>
  </si>
  <si>
    <t>0xca754f8104a6a1b4f1b2ade59cac32545ce06889</t>
  </si>
  <si>
    <t>0x98e3a9101c7792c30cac0dfdbc2b87ab6f7907f3</t>
  </si>
  <si>
    <t>0x25101018db79175bcfe40d3a0da1755d5af87497</t>
  </si>
  <si>
    <t>0x20afc097e6a3c753ca347d1c84facff5f3b9366a</t>
  </si>
  <si>
    <t>0x49bca615cb8ac909d98b5a420c94624e2ac1b18a</t>
  </si>
  <si>
    <t>0x9afdef7f10f1df7ebc6b5c34772c9aebb04ba1d9</t>
  </si>
  <si>
    <t>0xaf66e58d01c295bcb42f660a3e1dc2137648b1c6</t>
  </si>
  <si>
    <t>0x9c68ebb25728eb34aae6718fe3af3029b5c0798f</t>
  </si>
  <si>
    <t>0xb37ec4b21a9a2654ce90c8ef85d5fff48b022735</t>
  </si>
  <si>
    <t>0x62042e83512dafa0da9c4dc64061a41e9f97c6db</t>
  </si>
  <si>
    <t>0x44352405f9b23eafae048c7b2a3391b1a91db741</t>
  </si>
  <si>
    <t>0x5d0579e2abf19445950600f4847fcf8a564abc29</t>
  </si>
  <si>
    <t>0x46d6dfb413f39d14f42ad60305872bbef033440a</t>
  </si>
  <si>
    <t>0x7723912d8a75c47fe5da1c166240807002b2d42e</t>
  </si>
  <si>
    <t>0xd29bdfb00b2f6cc771091d286f52f5cafaba5587</t>
  </si>
  <si>
    <t>0x7b0222aef601b28f80463e91555769301fe05520</t>
  </si>
  <si>
    <t>0xb0b2c2a85372c2852ea3d1769c8ab60ae963d163</t>
  </si>
  <si>
    <t>0x8119d56dca28104c929f90d7aad0ae361bd072e9</t>
  </si>
  <si>
    <t>0xa98aa97f3b3b3dc1787c03f46891adb99df455b9</t>
  </si>
  <si>
    <t>0x9bc218601cf13d90ae1a9f1528f1415bfa736e5f</t>
  </si>
  <si>
    <t>0x2d39c6a87251be894c6c2f758f7050f301128964</t>
  </si>
  <si>
    <t>0xa115dafff759c099732284d01b0474cea013e3be</t>
  </si>
  <si>
    <t>0xa99de3407ac980f6ef03914c713de4181427f58e</t>
  </si>
  <si>
    <t>0x3fe531c0812c1b2bf58bdbe9fd025b3320e51275</t>
  </si>
  <si>
    <t>0xa63011f5799cefccf3e7885be52b260d341b2982</t>
  </si>
  <si>
    <t>0xf69d789b18ec63cd627c5972b4d6ba9d2dee1e7c</t>
  </si>
  <si>
    <t>0xf83d2b8b07745525fa22f47d2be0843463fd2b0e</t>
  </si>
  <si>
    <t>0x16bf5f10765668fdb1568ccfe768a71123d9bd47</t>
  </si>
  <si>
    <t>0xb30ebf50f8a64192ad26072f2542c5c89c4a873c</t>
  </si>
  <si>
    <t>0x63a983952c5506f0d794d97b6741a53735461080</t>
  </si>
  <si>
    <t>0xcebcf71cdad5288fc9fa83ab45679ea64a78a37e</t>
  </si>
  <si>
    <t>0xc9ca6674289cc43f3e04c4dc9d4a79a1102313ba</t>
  </si>
  <si>
    <t>0xde6d9aa012308adae93f227c0533b32c3110eefa</t>
  </si>
  <si>
    <t>0x47d71413a0cda9b1cd84f2e6f5af5bc492621419</t>
  </si>
  <si>
    <t>0x9d29ccf5b4e87fee05dbe21d88fa7736a39e02c8</t>
  </si>
  <si>
    <t>0xad4f9f640814a3a000e7d9d6a2d8a5523548b756</t>
  </si>
  <si>
    <t>0xe690a9bd2653007138808338532c493e82828bbf</t>
  </si>
  <si>
    <t>0x5bd292751d7a0ed3b1d6f1aa44864fe28fc3659b</t>
  </si>
  <si>
    <t>0x8f9bb7d51dbcff4b38e46dbc87bf47e956f54cfd</t>
  </si>
  <si>
    <t>0xfe43f530875c73a0622abfec6cda343e24a8380c</t>
  </si>
  <si>
    <t>0x6a42173b926f9706ffc872cd082fc965a6e0ea0e</t>
  </si>
  <si>
    <t>0x5f53310daf1a35dab1e92365e5af7f34f12bb52b</t>
  </si>
  <si>
    <t>0xf796a970720802fad106df7d8283a96cddd2551d</t>
  </si>
  <si>
    <t>0xe124127f2f41df1de3afdc59e73512d7bf0da43a</t>
  </si>
  <si>
    <t>0x25f8a45c1344fd21679a47535e66d42f49ee975b</t>
  </si>
  <si>
    <t>0x3063317abe9a459f75caa647fdf2073a43233e57</t>
  </si>
  <si>
    <t>0xffa1f0301dc893b847ae2b513a9803dd234e3c69</t>
  </si>
  <si>
    <t>0x2b8df2ff3e55eb42cdac7349af1e6cd415e56408</t>
  </si>
  <si>
    <t>0x1dfde6742bc5decfefbbbf924effcf68cb1212d0</t>
  </si>
  <si>
    <t>0xd57e92dbe959ae1e33375ea30bd1c54664d32b80</t>
  </si>
  <si>
    <t>0xaa0ab26e7ba24c5fdffef5391f237e89d9100ab6</t>
  </si>
  <si>
    <t>0x4c39162c078ca6a79b3d87e577bb47b5bcb788bd</t>
  </si>
  <si>
    <t>0x04aee18f3fab93e3763915648ebd0a0a97928767</t>
  </si>
  <si>
    <t>0x144ef26df44fe401113285a32a2d5b04eb9c0b95</t>
  </si>
  <si>
    <t>0xb3afc1c737cc1d3054b3842bee57d9085c0f6402</t>
  </si>
  <si>
    <t>0x3c33a20f93cfc8091378447efd181d685f61bccf</t>
  </si>
  <si>
    <t>0x70ec9efdcbfecdd187f43e9bb20c357590331218</t>
  </si>
  <si>
    <t>0x55fc42b3da1e6cb8c2b45caf033365f8fceb8971</t>
  </si>
  <si>
    <t>0x0bfeb0e74367c277290ec6f36f0e2b1fa03e8bea</t>
  </si>
  <si>
    <t>0x75537c8e082d4d3e514fe913939487f6f803fe14</t>
  </si>
  <si>
    <t>0xaf37104e46fe0523048bc776b33378950caed103</t>
  </si>
  <si>
    <t>0x814dade35cb1d7d64f1afa1296163202a9984b52</t>
  </si>
  <si>
    <t>0x590da3e0f36f5a854588fb2963aeceeae919403e</t>
  </si>
  <si>
    <t>0x770631f626181c1dc7056aebc68c82f679127ab8</t>
  </si>
  <si>
    <t>0x03ea6d26d080e57aee3926b18e8ed73a4e5b2826</t>
  </si>
  <si>
    <t>0xa2989a4888c3e352ef5422890c91df9fef47336b</t>
  </si>
  <si>
    <t>0xb8211719b8b1908180368380d23cac64dcb5f5d5</t>
  </si>
  <si>
    <t>0xc414a25cb7b6f49a0736eb518be80ea6df029fb1</t>
  </si>
  <si>
    <t>0x571aa8920d9d6dcf184c413a380272115bcc45a8</t>
  </si>
  <si>
    <t>0x82b9e24022ea9ffe0c278c1c0d1bd11cfcd483fd</t>
  </si>
  <si>
    <t>0xf0a48a9d11b8ae2e9da7bcaa7f692a8cdf650a5a</t>
  </si>
  <si>
    <t>0xa29e65084cbeff6afa64a18d6c4816c04f5bc4db</t>
  </si>
  <si>
    <t>0x855949f98b7dc7e1fd896452c05b4ff8d9afef01</t>
  </si>
  <si>
    <t>0x5728a25b5b519feb1b8a419003069ef52d7490d0</t>
  </si>
  <si>
    <t>0x5d27d39e9f1098d1a416549b4d59f3eef8b22052</t>
  </si>
  <si>
    <t>0xe22a59e34f2dd7afb261998269486a68912e5d92</t>
  </si>
  <si>
    <t>0xb2d1080c96eeba2344ae219d102fd9aa265dadad</t>
  </si>
  <si>
    <t>0x831685ebcc016569389701787b4d8ea957fa0391</t>
  </si>
  <si>
    <t>0x2da74691ef9ff4fa45bfb123a1cb863b24e7fdb8</t>
  </si>
  <si>
    <t>0x3e3135f4e98cb71b4bc60d7277cf0eb9a4cc25f5</t>
  </si>
  <si>
    <t>0x895257d2ae6c9df66306101e9bb2a9ef558fc193</t>
  </si>
  <si>
    <t>0x8773ce4dc86de0c74740d7fc7dd59fca03d6b07c</t>
  </si>
  <si>
    <t>0x9c85ea94e25db39675580513967c24750048cfbb</t>
  </si>
  <si>
    <t>0xe2e2869bc8ab7c6d7120e08f6c0eaffd1ff0c00d</t>
  </si>
  <si>
    <t>0x3fcca3bb8afe1bfec5c341b60b9f2fe0bfbd6976</t>
  </si>
  <si>
    <t>0x3f76b982c183b6f89d3ad940e083512d802f57f0</t>
  </si>
  <si>
    <t>0x2491b946de34aeb0d34cc1eae86faa3a445418ab</t>
  </si>
  <si>
    <t>0xb23e25fb016cad947a4ecc8ac49f4127b234cd14</t>
  </si>
  <si>
    <t>0x81440953ab853b0f6c52e2e577ecf84b3077cfb9</t>
  </si>
  <si>
    <t>0xb1dfdf81581c5926d92f99ca6e82b01dfbd0d643</t>
  </si>
  <si>
    <t>0x508cb09d25ceffa18295aab783d8956da7665d88</t>
  </si>
  <si>
    <t>0x054d35f814fb508c62571b9db84adfcabc37e175</t>
  </si>
  <si>
    <t>0x3caccaddf776eba216758d43bd2d1aa1f468575b</t>
  </si>
  <si>
    <t>0x6e902845216cfbdf9deb45fffe5e262885836f99</t>
  </si>
  <si>
    <t>0x5f12f95680df85ac565c67ab4b68f178aae857f5</t>
  </si>
  <si>
    <t>0xa8807ebe21549ad1e90e77db6ab6e2cbcfabccad</t>
  </si>
  <si>
    <t>0x0b62b4094f492366134702003b45047ccfb52312</t>
  </si>
  <si>
    <t>0xed0b9cc5a726d95d6826828762587664dabed598</t>
  </si>
  <si>
    <t>0x107e3ae3c00c3ba0b7d89d9274a41d94118e5b1f</t>
  </si>
  <si>
    <t>0x93f4104e2395fab124de4e41c2165e75dbb4720d</t>
  </si>
  <si>
    <t>0x38f43bf1a83b953352b85b49a8995c8b9f673d62</t>
  </si>
  <si>
    <t>0xfb5b6b36e5dceacd8a1696020fb0e6e2493ce1ea</t>
  </si>
  <si>
    <t>0xc7ee368d09e0b239a592584d56392b2f4ecd2211</t>
  </si>
  <si>
    <t>0x3d678ec149bcbe4b023b69562019d9950b88d6da</t>
  </si>
  <si>
    <t>0x10203faccad1ad7ba4cdee22df5141f9fe343ab7</t>
  </si>
  <si>
    <t>0xb7c9cf35674a0d3bf9b27a1da86db17c43e88d60</t>
  </si>
  <si>
    <t>0x50d7ef8b021d0e1e3170d84dfdf024f8ba47448e</t>
  </si>
  <si>
    <t>0x62a76cba0aa1cc13438e64181953795adf9003e1</t>
  </si>
  <si>
    <t>0xc1132878235c5ddba5d9f3228b5236e47020dc6f</t>
  </si>
  <si>
    <t>0x9badfeeb0cc8a10ca42be335a63217056fb5992b</t>
  </si>
  <si>
    <t>0x856974897e608a482752bc7a0c5db7ed4d9ce259</t>
  </si>
  <si>
    <t>0xcdd4b072cb4ee23c62e97cab296569c89d3a8999</t>
  </si>
  <si>
    <t>0x1c1a2bdb37d958722e24dfc1e5c332ec94895742</t>
  </si>
  <si>
    <t>0x386bcc85d22dfc704324076afc07ef0bc043e811</t>
  </si>
  <si>
    <t>0xe02e5b8f897f6195e30a636f18c2ac65309e98a6</t>
  </si>
  <si>
    <t>0x2900ff3cfaeb49be9674acb852a545f2fbe69805</t>
  </si>
  <si>
    <t>0xb24441a7a4ecdc9a7aa4f1dbc1b15f117161bb9e</t>
  </si>
  <si>
    <t>0x80953710f1507ddc73e7cd65f67e52fddbb97972</t>
  </si>
  <si>
    <t>0xcdea386f9d0fd804d02818f237b7d9fa7646d35e</t>
  </si>
  <si>
    <t>0xbb0198c971eefec74102ce9aaacfbc27e3853cee</t>
  </si>
  <si>
    <t>0x3a0d176dfff13e010a28548dc0e6d9690ed92fe2</t>
  </si>
  <si>
    <t>0x07054aa9ed9b30a615e9d18def0dc91c84070958</t>
  </si>
  <si>
    <t>0x128c9ad7a4847669cf78db6ffd35339978f2ad9d</t>
  </si>
  <si>
    <t>0x45edabccb5b05aa6dc35b32214dc5a618d0711e5</t>
  </si>
  <si>
    <t>0xaae1cb04c830fa907210355c0dcea3118b445bb0</t>
  </si>
  <si>
    <t>0xba036d86f72ec5dd1627b06b5dc269d90af59236</t>
  </si>
  <si>
    <t>0xd7426e3eb9b7403a71d302d11466598758284125</t>
  </si>
  <si>
    <t>0xf85adcbb8504ab36c92e5b3a68225e2acaf64f28</t>
  </si>
  <si>
    <t>0xa08be2cb4b8eb423a3a7bd77f1882d0042ff79c1</t>
  </si>
  <si>
    <t>0xd24303454d18f6229ed48fa92190ff30dce227e5</t>
  </si>
  <si>
    <t>0x259105f45011836a4c1dd541c5fc4c9ba2061ce4</t>
  </si>
  <si>
    <t>0x5c55797f0947201a9e08d9dc6393cdb328e2ba41</t>
  </si>
  <si>
    <t>0x322e5b547ab805f9bb7b67d485db406bbf222d28</t>
  </si>
  <si>
    <t>0xf78da88015823e97bf233ab8208079dd33491e14</t>
  </si>
  <si>
    <t>0x2e53b834dc52a1539bb1045cd7074c9fac98854d</t>
  </si>
  <si>
    <t>0x6e06697cacf0524a48ec77028b4eaafc09c938c4</t>
  </si>
  <si>
    <t>0x75230cbdd9e35be95a063abcf6b56e83c9da2c63</t>
  </si>
  <si>
    <t>0x134caa7d9eff09b5cadd8af4f7c6bac1adf97c6c</t>
  </si>
  <si>
    <t>0x9190575f85ce0029d97e6d97d66e3bdf4e5a4039</t>
  </si>
  <si>
    <t>0xd80f0da1bec883266f61368542664fba3ae194dd</t>
  </si>
  <si>
    <t>0x63999d69b28965361abad29a304499e9ee8b48d3</t>
  </si>
  <si>
    <t>0x3279f003c3bd59e157a5bf9988d109796d9cf4d7</t>
  </si>
  <si>
    <t>0x24be01924939b21a18d56e5f41d0969e205ccb0f</t>
  </si>
  <si>
    <t>0xdac210796d7246958f497e8dc81caf38156121e3</t>
  </si>
  <si>
    <t>0xe49b2522d693f03916000e7d5ce4e1f2d6b2d788</t>
  </si>
  <si>
    <t>0x63055f24e10d50352517e3491fdfd34409f94dc0</t>
  </si>
  <si>
    <t>0x9729f9ca785661ae2ee77343e3e72940a3286bb4</t>
  </si>
  <si>
    <t>0x1f0b277beab15287c805f99d9a5d8f555372fcf9</t>
  </si>
  <si>
    <t>0xf0cd7dca733207c9bbd1ed268fd1fdb77a2891b2</t>
  </si>
  <si>
    <t>0xb878e2208dc746c134c338f45e001aa8e2730294</t>
  </si>
  <si>
    <t>0x082ab210f44f3e644cd2ea76c516a7cfa9b67555</t>
  </si>
  <si>
    <t>0x64b439e6a8269d8f53f291732d5dd93240dab727</t>
  </si>
  <si>
    <t>0xff75cffd3160f6b4ed8c3f6ed9cd93e9283373d9</t>
  </si>
  <si>
    <t>0x22ae3617ada0a5621f9ed48062347ffbb72f5f25</t>
  </si>
  <si>
    <t>0x7a5dd98e9ea25fa6952097a1eaeb92ae8904d696</t>
  </si>
  <si>
    <t>0x17fbc9862794a82f1d818ba373e5685608b9b4da</t>
  </si>
  <si>
    <t>0xf4c4c035b3eda219faf02e07bdfd4f5c6354baf1</t>
  </si>
  <si>
    <t>0xcf14e569cb3ce0839c7e5ba33abdd0de06967161</t>
  </si>
  <si>
    <t>0x2bde57eabd2b9289f82af4af4ef20a7f038b72ca</t>
  </si>
  <si>
    <t>0x40631b0657b966b5450f6a2a8f51d1da62767d7b</t>
  </si>
  <si>
    <t>0x699a251cbcbbf6f5bbe1837c74a2fa1ec2cb78f1</t>
  </si>
  <si>
    <t>0x901ea8582e641b50833df8ac3beca65af5235985</t>
  </si>
  <si>
    <t>0x1c7e1147309be2b005a9bb02fa2bb3f32304d7a3</t>
  </si>
  <si>
    <t>0x1dc067738cb158f475bc14ed553fe136c9653468</t>
  </si>
  <si>
    <t>0x2e6342aad807f3206d28b166d5f4ce7940d70cf2</t>
  </si>
  <si>
    <t>0xaa1062f8903bba8d4139acb483d7a83ce5478e88</t>
  </si>
  <si>
    <t>0xc1497b8997245623ce52b57b8b29b51948aa9f4c</t>
  </si>
  <si>
    <t>0x584ea718d75b36d1530b25428628d738c36958af</t>
  </si>
  <si>
    <t>0xa751fc637dfb086b90b4343ac5ed1d1040fb5c74</t>
  </si>
  <si>
    <t>0xd982ef8ab07670b0c2d1505f11ab94719549a72b</t>
  </si>
  <si>
    <t>0xe6bca3608f45a91178e632872fd5be9c5b68ac3e</t>
  </si>
  <si>
    <t>0x8001cec01165559e74e87de9d27f7c64d6328146</t>
  </si>
  <si>
    <t>0xcb9fdb15a601b70f4d7aec156321190201181192</t>
  </si>
  <si>
    <t>0xf7c716d6b97c69e22824f6ad2943ccdc67389ee2</t>
  </si>
  <si>
    <t>0xa49588b4c5c2ee15514e0dce6b9c3606749452b2</t>
  </si>
  <si>
    <t>0x98e04aa6d6b113d43337cb44a6990bc5d5e7a02f</t>
  </si>
  <si>
    <t>0x1982220ac16d93005fa6077e1b9000aa3f44c781</t>
  </si>
  <si>
    <t>0xee8f2e0ed77d60c70e25e81020439488c44c11f2</t>
  </si>
  <si>
    <t>0x1405c9fb67c441aea8450faada842b30e1a93899</t>
  </si>
  <si>
    <t>0x0b6fb69860ffd082018ebc34108dc9e1274481ad</t>
  </si>
  <si>
    <t>0x3802fa10b8c4eee64b4ed936bfe37560fde8fed5</t>
  </si>
  <si>
    <t>0x89f271173d4c19a7cea07d01f0ccb35ddb842593</t>
  </si>
  <si>
    <t>0x1fd4f75c471a7d83eeece592cb90899742c9f71d</t>
  </si>
  <si>
    <t>0x4a11525bc5a56f841b7d21b2fe9e10f42d1cfe2b</t>
  </si>
  <si>
    <t>0x6afa1441c3b099dfc07c22b8810c20d063b1b837</t>
  </si>
  <si>
    <t>0xf27c8078091f27c8e70553ed673b63fc67255885</t>
  </si>
  <si>
    <t>0xad992272e6d828caa97ebcf13e6817d3f3729990</t>
  </si>
  <si>
    <t>0x337942d058bc853cfae64b55faf7f5af8aa14b90</t>
  </si>
  <si>
    <t>0xddaa827b7d221228782557f8ef4bac252f2df7b8</t>
  </si>
  <si>
    <t>0xd43a4830d036d30f64ca8c1db90a5b44f952759d</t>
  </si>
  <si>
    <t>0x4b5d2f285104ff9aa0c4c62d255e640e4a584be5</t>
  </si>
  <si>
    <t>0xfc92f6bf2b27c67f8fd4f1cd10b5da1348544334</t>
  </si>
  <si>
    <t>0xb4ba639ccad5be3b9451df60010c8750eeedd2dd</t>
  </si>
  <si>
    <t>0xae469d97809da9fb9dd5861e614b55d306303088</t>
  </si>
  <si>
    <t>0x5f981039fcf50225e2adf762752112d1cc26b6e3</t>
  </si>
  <si>
    <t>0xc5d6f341c64f3146289186bf965b7b1dd97bd899</t>
  </si>
  <si>
    <t>0xa5b70225784b46db8a06219f97c86b292101ed12</t>
  </si>
  <si>
    <t>0x6f99aaa95bccaf8cd6166c4bd1e7ab004a215a7b</t>
  </si>
  <si>
    <t>0x3a1a1ab34f846e98caecc6fa0dd1956ad6195cea</t>
  </si>
  <si>
    <t>0xb9be1e30f88187e8adf4aaafec3f2a6532d91fe6</t>
  </si>
  <si>
    <t>0x3239d44cdec064127d4331744beff1d575cd9ee0</t>
  </si>
  <si>
    <t>0x9818a05d42c4c1f383cd5aaf7548515a40e9bb4e</t>
  </si>
  <si>
    <t>0xda0a3d437d1c16f45be658915b4ee25663b34f14</t>
  </si>
  <si>
    <t>0x022a4a0add8bd8e950d227e17688492621c09bc1</t>
  </si>
  <si>
    <t>0x9d4a0262d6b267d8ccc1d2c26b63bce05250bb99</t>
  </si>
  <si>
    <t>0xb21a357712d011149a1c2c452e8f9b021a72b42f</t>
  </si>
  <si>
    <t>0x58bb19321dee4fc4b9cfc1f62173c62081052910</t>
  </si>
  <si>
    <t>0x2384d8b492612a79393cc3627c22e0c1b4c77798</t>
  </si>
  <si>
    <t>0x9b1bc36f51ac2c67bc9996810a6eaef1054f0590</t>
  </si>
  <si>
    <t>0x1ccf175dfbb610d322efb54b85a10b78de72ec3c</t>
  </si>
  <si>
    <t>0xd7b2094237439b7695fbfca3b253a03ed0ab148e</t>
  </si>
  <si>
    <t>0x38a7731b79992973bdba7fc1d417fa4cba71b54d</t>
  </si>
  <si>
    <t>0xba2fbfb6b2aa332ce51f1eeb45ef3f3796dc6529</t>
  </si>
  <si>
    <t>0xdffea3c533e3ceff70693179b9c92ef65098b24f</t>
  </si>
  <si>
    <t>0xae37425c3b86079a33cf3ac4c65d291c3d201db5</t>
  </si>
  <si>
    <t>0xd0de7d180e24d3d0a501ea9df7a962d203eb5b0d</t>
  </si>
  <si>
    <t>0x77f231499f168de0f87013fcb013d5de1dcceaef</t>
  </si>
  <si>
    <t>0x3454ebb25c5bc688bdb810eb4bb4cb930d56bfd4</t>
  </si>
  <si>
    <t>0x03a122e1de79452619c49ab12d2c9534a48e89a4</t>
  </si>
  <si>
    <t>0x040b6d4ec327d5306b7a9a1e588b767c5cf56c6f</t>
  </si>
  <si>
    <t>0xf3fe51fde34413c73318b9c85437fe7e820f561a</t>
  </si>
  <si>
    <t>0xd9fa7c09f63d27b90b86f606a1ce630dcc1c47c2</t>
  </si>
  <si>
    <t>0xd8bc64745fd3a41904f36ba0ee8653b9380ced72</t>
  </si>
  <si>
    <t>0x4f56edd600c6793e7b7cce91d8b396b1648bfbc5</t>
  </si>
  <si>
    <t>0x2d7dc3be359a709c6a7ca35ea0aec103d27990f0</t>
  </si>
  <si>
    <t>0x66ea731b5526dc3d68799d254c87aebfab144096</t>
  </si>
  <si>
    <t>0xe634afb246bb202eb55466f4683c821bf85c0a80</t>
  </si>
  <si>
    <t>0x10c7a1ee05c5771dcb2cc861ddd16a3e8fa8fb9c</t>
  </si>
  <si>
    <t>0x46a78e5e42a6102bb4a4ee5eb27524d326d9c998</t>
  </si>
  <si>
    <t>0xe74afdf807bedd1627551f0fe32a8ce054617bce</t>
  </si>
  <si>
    <t>0xb683c503e9799ec2934080237bde14e3e0fc072c</t>
  </si>
  <si>
    <t>0x5da7ab2faa882599723c137f901af9556c512211</t>
  </si>
  <si>
    <t>0x70c06e09ae5a2b8eca5863c68b725adadceff5cb</t>
  </si>
  <si>
    <t>0x393c2efe4bc0b1bc1916dadd743447326229bbc9</t>
  </si>
  <si>
    <t>0xff19393832beeb4ede9b2c3a4ce25e393c90a48e</t>
  </si>
  <si>
    <t>0x4b0419a5a17aed84f0c0fe178f82615fe1f8c656</t>
  </si>
  <si>
    <t>0xaee9feb99789619d21c0504683daa5d88c0ab1ca</t>
  </si>
  <si>
    <t>0x2992b15ee6a15847eca161550da62711e05c6cc4</t>
  </si>
  <si>
    <t>0xaa251b701b9197526e01ae796d8a808aca10cbb4</t>
  </si>
  <si>
    <t>0xdcdb64470bc833a48d7cb132f8ece50c6f46ac05</t>
  </si>
  <si>
    <t>0xe0b349ba989040a6f1507e3ee651416221d57c4f</t>
  </si>
  <si>
    <t>0xff8fb62c8a7d3bb7b825c6b859020d4eac9ea998</t>
  </si>
  <si>
    <t>0x5a575c6f15739125b4426f86eaa223ea984d3a22</t>
  </si>
  <si>
    <t>0xdf162e7b18a51b241c3bec445d5697ae4941132d</t>
  </si>
  <si>
    <t>0xaea5c7e5d0d3ea4f3ea4d279adafbf3071805c83</t>
  </si>
  <si>
    <t>0x7c85f78b485e1789a0995ee028aef3a15827631c</t>
  </si>
  <si>
    <t>0xa5108ef0dfaa383bcfe1e8be10ad48c02a090b57</t>
  </si>
  <si>
    <t>0x610d5fd647010706407f5bd624bd3cd76c38d9cf</t>
  </si>
  <si>
    <t>0xec3fa29645b3ff3c2d0372e67adf1aef9a5d99a7</t>
  </si>
  <si>
    <t>0x7a3facce0ec4a30b75e86c4db2fb0f3a6b4dfc1d</t>
  </si>
  <si>
    <t>0xa7ddda6d4240d66630e068e0bca4ffa67732fc31</t>
  </si>
  <si>
    <t>0x876530255cc513ee36765d791943478e6adde398</t>
  </si>
  <si>
    <t>0xb13f3ffbfde1a994dc8dd3af85d537569a291bfd</t>
  </si>
  <si>
    <t>0xcae6f2430dd7bf2f53178fca4f849523f028fc78</t>
  </si>
  <si>
    <t>0x218aafc31832ddf3a668a8ae822772ebe1f8136d</t>
  </si>
  <si>
    <t>0x8b179d31f6c0b05757e4f794d06d5adb57349fd6</t>
  </si>
  <si>
    <t>0xcfc33c7eb60c532cb02529cbc3e751d91a2a44dd</t>
  </si>
  <si>
    <t>0x1753814b56bd78df58a6a932c9627bd42995a235</t>
  </si>
  <si>
    <t>0x8a810114b2025db9fbb50099a6e0cb9e2efa6bdc</t>
  </si>
  <si>
    <t>0x8f585e5578a9695151fe51ac92f560c8a9cc9a14</t>
  </si>
  <si>
    <t>0xe787145a48ec23bfb1891514390b202e71e5f3cd</t>
  </si>
  <si>
    <t>0x972788bd7cbe0c8fd44445ebca6381e7b6e8d5c8</t>
  </si>
  <si>
    <t>0xa8737489f68fbc889e857f35e5b6fd204345b292</t>
  </si>
  <si>
    <t>0x3e080b787cb7b7fe8a7032a752f3ade0553f151a</t>
  </si>
  <si>
    <t>0x8b5598364aa3daf63f906a49cbec27b065c04c2f</t>
  </si>
  <si>
    <t>0xfb7e4ac63c506024cef91e619da1a05021f67bd0</t>
  </si>
  <si>
    <t>0xaffca38d98428b1652538e95ce74b21eea450dc3</t>
  </si>
  <si>
    <t>0xcd10f1d37d56909a2ba09fadc63363019ff91bdf</t>
  </si>
  <si>
    <t>0x8838e71b0ae4d6c188dcc5a5719e88e7bc1f06f2</t>
  </si>
  <si>
    <t>0xabf1654884af770932608e30378b2fff6f4ec2db</t>
  </si>
  <si>
    <t>0x5a822ff984274dbb2bfa7f45dd56c638f0f90d6d</t>
  </si>
  <si>
    <t>0x4de90d94ae147cbf1948665bd0b6c4adfbd575a1</t>
  </si>
  <si>
    <t>0xd057e771bf1628c09bf5d15771880fbc27388c04</t>
  </si>
  <si>
    <t>0xd811658c98987eddc651143ff8310d7373f1fc80</t>
  </si>
  <si>
    <t>0xf9d88811694af1d97788d6935cc54bd7e81f8055</t>
  </si>
  <si>
    <t>0xaffd51473aed1cfac5ed064ed5a8a7a787a71aa8</t>
  </si>
  <si>
    <t>0x310908baf821059dbd6fb7950d5b598a980c52b2</t>
  </si>
  <si>
    <t>0x438199a4307cfc12d86be888b0bf9d231d81f02a</t>
  </si>
  <si>
    <t>0x0876a8ad1f6c67d4efceb4f14979d4fce3da2193</t>
  </si>
  <si>
    <t>0x9784e6e0a00bcb11f018d7a85e0846286b33fc38</t>
  </si>
  <si>
    <t>0x7d0bab24418ae3836e72842f045c09629de1a63f</t>
  </si>
  <si>
    <t>0xf88a68e8508a887754c87dcf6e6c3094096b0349</t>
  </si>
  <si>
    <t>0xcc1d92cd4c00392417a230cc2f353775b013846c</t>
  </si>
  <si>
    <t>0xb6bcefc69094e3f74828aa025e395de8605f91c2</t>
  </si>
  <si>
    <t>0xaf9ed73f963fa9ef72f66b9620bb7fc90a205159</t>
  </si>
  <si>
    <t>0x025acdb6ea662189108dd5065d9f4236c27c8f40</t>
  </si>
  <si>
    <t>0xc12a2afb66ea6210f03e495491cecd084696fdf0</t>
  </si>
  <si>
    <t>0x23326ebec5973daafc99e45259a99d2b706073a2</t>
  </si>
  <si>
    <t>0xa943c1d45987ba163b581e7be7b0001c638a3306</t>
  </si>
  <si>
    <t>0xf3a5baaf686e4d134845c6c75c851aa4f060ba36</t>
  </si>
  <si>
    <t>0xba4ddc0a2895316b161213924895123ff1ce4940</t>
  </si>
  <si>
    <t>0x86987db1cf74d6df0c1f7cb7d10b8df9535a9c26</t>
  </si>
  <si>
    <t>0x537e43a7f976f594365e4d5cf8e5c61921830f93</t>
  </si>
  <si>
    <t>0xdbddb40e38f22453dbadc716e7589c181ca81f3d</t>
  </si>
  <si>
    <t>0xefd79005e7d630ad3fa892da5bd667fa5a25db3f</t>
  </si>
  <si>
    <t>0xecbd9afc1a900935ecc170106d05ed1e46981ac2</t>
  </si>
  <si>
    <t>0x3f62241126dd623818697227fb08e850737e5061</t>
  </si>
  <si>
    <t>0xef9c6dd8df24a0ac81fc0e26a5821eb3656ed971</t>
  </si>
  <si>
    <t>0x7e8ef22ee2984c789d3a49b050be00add4c4085c</t>
  </si>
  <si>
    <t>0x9719685895d5acf9f754119e6870b36db72198a3</t>
  </si>
  <si>
    <t>0xd3a2bd9732750effbf79c4302e228ec0c1898293</t>
  </si>
  <si>
    <t>0x5fcbfae591b6e1c888546a64049d71c2c36f86a8</t>
  </si>
  <si>
    <t>0x29df4630a60be32a1cdb6ea8d5fc076bbb58de2a</t>
  </si>
  <si>
    <t>0xbe915966f1a8068434f1c36ccd58d3249e6cbe6e</t>
  </si>
  <si>
    <t>0x5ad6435937a8015dfb47403c7d1fff418a3c0504</t>
  </si>
  <si>
    <t>0x8baea685251c6bd1113faea52ff251efd43b33aa</t>
  </si>
  <si>
    <t>0x03ae15531f9065cb08237214aedac96227e27097</t>
  </si>
  <si>
    <t>0x7b9001dc2c8f7209a57d98a841270fa765de12d1</t>
  </si>
  <si>
    <t>0x0d3a25456374d51c8e4bbbd4ba5e7df582b41fa5</t>
  </si>
  <si>
    <t>0x87d62a06ff52c2030697ad2f8df859373e08d60a</t>
  </si>
  <si>
    <t>0x70c000ab4509fc6222b3f69de51922e75ecd1e63</t>
  </si>
  <si>
    <t>0xee4e06034f105ec5394f7fe25ec133ff28e38c9f</t>
  </si>
  <si>
    <t>0x6ffb380eac361e7eddb3c614258ce3c678d8bafe</t>
  </si>
  <si>
    <t>0xf3b244acccf9f9310e5fe57a933776ec026e7942</t>
  </si>
  <si>
    <t>0x9f87fc9286a8f9209c8cc442f53abc842790b96a</t>
  </si>
  <si>
    <t>0x0c595238c95551a565a135db9f578ddde9b1411d</t>
  </si>
  <si>
    <t>0xe074a7004ccda624076374ea54a6b01e62f938ae</t>
  </si>
  <si>
    <t>0x42e05dc97e7baf3e1ecaaa657f2a8c479038d81b</t>
  </si>
  <si>
    <t>0x88a70a977dd508ad4070fce38587ff5b16245eb8</t>
  </si>
  <si>
    <t>0x023d29a271b2a2406ceedf208f7e36e9e24ff23d</t>
  </si>
  <si>
    <t>0x4f9616d20075943727deca4237f88d8002129e1a</t>
  </si>
  <si>
    <t>0xa648c6de39a7673e2a0092502dfd6aeb6862c470</t>
  </si>
  <si>
    <t>0x1c3775ee13350f2eb7acc25ccd3ff3b4ff291dd3</t>
  </si>
  <si>
    <t>0x39135d46c2eabb43469c5aadadb3a5f73d355a79</t>
  </si>
  <si>
    <t>0x9a2f8b6a11d99e408c78ba4c71b9b82eaf7e95a1</t>
  </si>
  <si>
    <t>0xd0d62c47ea60fb90a3639209bbfdd4d933991cc6</t>
  </si>
  <si>
    <t>0xf603051dd89969030751574bc0d1f3ceb7634adb</t>
  </si>
  <si>
    <t>0xf3efd56394177c9d84b95035bdfa87c3417ce38e</t>
  </si>
  <si>
    <t>0x3bb53598cc20e2055dc553b049404ac9b7dd1e83</t>
  </si>
  <si>
    <t>0x7688b26eac9aeb52c3816c73f7aed449f3cfcabf</t>
  </si>
  <si>
    <t>0x59cfe73bbbac18304d154be8d1a0d46117d07894</t>
  </si>
  <si>
    <t>0x3af8b7b24b57b2f2b5c4d51e9af4c26f9fe52b1c</t>
  </si>
  <si>
    <t>0x88969b1132c6faa29b58a5a51ae06bd01f0b6b15</t>
  </si>
  <si>
    <t>0xc74d8d8738054ce39a799626a4029fc0aa8b3078</t>
  </si>
  <si>
    <t>0xa4a11b482481a08d72047677330c6a42763ecc84</t>
  </si>
  <si>
    <t>0x0ef179c5d36f2db6b520bb9f8b39e17d695197d6</t>
  </si>
  <si>
    <t>0x5215d46d5eb29e2874a447f103251f738cfd281d</t>
  </si>
  <si>
    <t>0xaf237ec3364ad5becfa4ad79766193bcc94a85c0</t>
  </si>
  <si>
    <t>0x7ed22530102fcf495aac7cf4271e8f5c54acc9ba</t>
  </si>
  <si>
    <t>0x64edac889a3eacbae29d451bc850d7309d590118</t>
  </si>
  <si>
    <t>0xfccaf3e193a9e584dc679531359656ea5c09bf7a</t>
  </si>
  <si>
    <t>0xb9623d727724e7582c856ca5883ccf41be94e7c8</t>
  </si>
  <si>
    <t>0x9c3765014a78d216879d64c1c2fb63879b834fc7</t>
  </si>
  <si>
    <t>0xc69e55d24eeb093b0f09fed9714378a54f51be73</t>
  </si>
  <si>
    <t>0x353a2b1c1c9526c101000af217ab44be04b34fd5</t>
  </si>
  <si>
    <t>0x93d3fd1caae8e043aa40451b49ede85e5abfecfb</t>
  </si>
  <si>
    <t>0x40b44cc16fa2a3acc4988dd62aa2de9ec44842c9</t>
  </si>
  <si>
    <t>0x2a8c5e94fff8be32eecd081a70462ce47d2c7eeb</t>
  </si>
  <si>
    <t>0x784a3632e3c6d3b2f25483756d535fa88fb574c5</t>
  </si>
  <si>
    <t>0xf3a5a2eb5d65f11e5bde8133cb2da80d642048d0</t>
  </si>
  <si>
    <t>0x2ff2de88632f6464bfb91d04c8f5fe3f24237be9</t>
  </si>
  <si>
    <t>0x19129596b6b394cd822d24fe527da32941b02377</t>
  </si>
  <si>
    <t>0x8fe7f3d48e53f4b04cd21d2322de4f69ca432756</t>
  </si>
  <si>
    <t>0xbb7aa1a1256b24797d91a5a152401b8f2cbbc6eb</t>
  </si>
  <si>
    <t>0xcf2df0ff6e6da8f4a326c812818b64b45f6e5ace</t>
  </si>
  <si>
    <t>0x9e251e64de4c25e1041199d74312a55c105ff490</t>
  </si>
  <si>
    <t>0x46d0487311068c3414639f11c197368d52b70fc7</t>
  </si>
  <si>
    <t>0xe0bf07f19a5eab63b2e24263b89e6d32857de5a4</t>
  </si>
  <si>
    <t>0x6e47c20f12ed8de4f982893086c0b3c130e3475c</t>
  </si>
  <si>
    <t>0xa49415e3070d8753acd73ec3c62ae94c06b2e0f6</t>
  </si>
  <si>
    <t>0xdad2108280ff6c9312f986b83fa871703164bb04</t>
  </si>
  <si>
    <t>0xc0938cdca24fa1a72b475e4fe2984350296b840a</t>
  </si>
  <si>
    <t>0x80f4ab4a886df7ce529979fa58cc3a61f276b993</t>
  </si>
  <si>
    <t>0xd1c1f18e5c0fa3b283108f4651a6e068f7766891</t>
  </si>
  <si>
    <t>0xc1e4e7cefd00f99b358e70519deefa267b61a6da</t>
  </si>
  <si>
    <t>0x2db0e0bc7b0ba5747f5f7ddb6596c80d9a611497</t>
  </si>
  <si>
    <t>0xffc631b8bb56c83f494e503215ca3b793219ed6f</t>
  </si>
  <si>
    <t>0x78223a4bfa5ba875d4b9ec573f8436a25943e9b3</t>
  </si>
  <si>
    <t>0xf5d0249f2877b8c34bf204eef4fa28257ee7abd6</t>
  </si>
  <si>
    <t>0x52937cb308794f1ae9c2952c8ff7053a97f4037f</t>
  </si>
  <si>
    <t>0xe9bfb5bb07f99ad0b96461a35ba0c4ce2647e881</t>
  </si>
  <si>
    <t>0x1966bb75f66a5e9c241df4aa6f15cf3e10d6e022</t>
  </si>
  <si>
    <t>0xd331223c16ac582a8f9768051803223b1522843f</t>
  </si>
  <si>
    <t>0x54e8b339035b5b1181d2fe39ba3603a475eeeadb</t>
  </si>
  <si>
    <t>0x0f783c99077bf5616f4b1aa31fe1e462a89ee65f</t>
  </si>
  <si>
    <t>0x61e0ace2c74e64e0b8cb5bbce0cf657a17b15798</t>
  </si>
  <si>
    <t>0xabdc96f99e6868c4c9d7b4b5cdd6c57362161f25</t>
  </si>
  <si>
    <t>0xa32a50ad7f89c3b859d2d897b1ddec74b98087f1</t>
  </si>
  <si>
    <t>0xd42a5259f090ed114f3a52a88e30a40d12ce7113</t>
  </si>
  <si>
    <t>0x8437601fa2fdd13d37e8bcd4d399fcf5e1dfd5d2</t>
  </si>
  <si>
    <t>0xca83fcb37b728aa92958dc0b80c391f37f171d46</t>
  </si>
  <si>
    <t>0x5558ab0f03e245ed226b7d9b628a0ee4efb0a08b</t>
  </si>
  <si>
    <t>0xa3e42ad6f72ba9fb846bc1cfce8239f4e3c2f8a9</t>
  </si>
  <si>
    <t>0x2d5342eccc73ec1c2930f381fc8ac901ec723b90</t>
  </si>
  <si>
    <t>0xd6be09e7afb62165d2e9b1148d7f408bb9a7b8a4</t>
  </si>
  <si>
    <t>0xe70958563be85dc3b41403f0f54848a6c5ffcd7a</t>
  </si>
  <si>
    <t>0x81bf775083aa9e86cf8b209eb42959e6b353cf6d</t>
  </si>
  <si>
    <t>0xf7adacb1cf1a0dbaf7190865ea67019292622b98</t>
  </si>
  <si>
    <t>0x6ce8c329d2ce6651379f4acc97988a0c515638ec</t>
  </si>
  <si>
    <t>0x7963672a6abc9205f3bc81feb275ecb6694cdf42</t>
  </si>
  <si>
    <t>0x0e86fa24486e9de0550540537ae65f3eed414172</t>
  </si>
  <si>
    <t>0x8e207bb637f220381c4d5625f6978272cf217ee7</t>
  </si>
  <si>
    <t>0xf83a813b9043ca69a5d60e6b25e9a8e5a4591604</t>
  </si>
  <si>
    <t>0xb7596dd6fec93511ecc3e379afed92e9aff520cf</t>
  </si>
  <si>
    <t>0xcd467c9c9099e5f88e8cd1dff2b69f69c2d1a0f7</t>
  </si>
  <si>
    <t>0xe6c1bf7294d1e1bee176918544754d28810f0509</t>
  </si>
  <si>
    <t>0x5cdbd8aa7ff8ee143894b31ab6f7963298d6dc79</t>
  </si>
  <si>
    <t>0x58eb28a67731c570ef827c365c89b5751f9e6b0a</t>
  </si>
  <si>
    <t>0x80da6e36f587639f1697fd91b9cd12bd792779d3</t>
  </si>
  <si>
    <t>0xc5f0addc119947597be8fa295d10432b2e5cbbe3</t>
  </si>
  <si>
    <t>0x4d8e445da068ec558be8fb27d05b65885f659167</t>
  </si>
  <si>
    <t>0x618a8f6a9c7bb4f70e8014baabc1bc1be63c5dde</t>
  </si>
  <si>
    <t>0x5007336d41a92ed9dbe47a35f39e7b88dc7cde4c</t>
  </si>
  <si>
    <t>0x078fadbd9902228d3e1b3217b8128f4ec46606a5</t>
  </si>
  <si>
    <t>0x5043a5631d645926b6fbbee937e4f7ddc770f994</t>
  </si>
  <si>
    <t>0x98eee09591e5904e39462a6adb7362d30aa87b0c</t>
  </si>
  <si>
    <t>0x7e039208a0cbc466d8a8bf274672ab7addbf0486</t>
  </si>
  <si>
    <t>0xc1fc7327d34df91043ef0e71caa3677bcb63c617</t>
  </si>
  <si>
    <t>0x43db9b2fb28b757333cc2f8ead6264ae804d2b5e</t>
  </si>
  <si>
    <t>0x8c70e9166643088eb215722dbe01906458ceb631</t>
  </si>
  <si>
    <t>0x5ccd01780dda8f3499c7d6ccded04ca11b21b243</t>
  </si>
  <si>
    <t>0x0cec9c9f3930acb80571e4de271f885a633c017f</t>
  </si>
  <si>
    <t>0x008dfed601a45a78b7dd73a7153d8e96863887b3</t>
  </si>
  <si>
    <t>0xe19e23256dc5336764c89605d326a241a0ffcd7d</t>
  </si>
  <si>
    <t>0xcfac0c4583a106b2daca536135541369bec5620a</t>
  </si>
  <si>
    <t>0x34657ab7e8a352e7c0a08c9a14a7f07a15ae98ce</t>
  </si>
  <si>
    <t>0xea725764d8ce52bec24d04e7dea71f83ed0c1f06</t>
  </si>
  <si>
    <t>0x7f105d57d93482eed4a10b1abc7154ee9f488ab0</t>
  </si>
  <si>
    <t>0xe8ae3a0d87dffd56d4c009e35ee73af34615a2ab</t>
  </si>
  <si>
    <t>0x978c480b1c82c6a3c0a28c393ee72b0df9afaae8</t>
  </si>
  <si>
    <t>0x318aaba2fc57f14ee50020f26cf219ad58de113f</t>
  </si>
  <si>
    <t>0xe02da6a01258208593f977346e2f5670fe1ed3dd</t>
  </si>
  <si>
    <t>0xa2bbcd28bd6f1e6dfa571be59905daf769efd8c4</t>
  </si>
  <si>
    <t>0x5575a9adb2ea0007729279026a9f197a0b1c52bc</t>
  </si>
  <si>
    <t>0x3eae127c86c123ec828bcdfcfac8f94e918c727a</t>
  </si>
  <si>
    <t>0xcf64839c376b3b6b62e3521093eed8f3b08c8c2f</t>
  </si>
  <si>
    <t>0xcea7393c28da942dd4bab1de4f6f176ab04474dc</t>
  </si>
  <si>
    <t>0x64e72608d2853c1c3c07cdfbc4479e9256c70747</t>
  </si>
  <si>
    <t>0xcf1baaf485474567c8eae1962f8433789f5eec02</t>
  </si>
  <si>
    <t>0x8b8f5d590401f07b1d35bcf0199015266bf9137a</t>
  </si>
  <si>
    <t>0x9ed2e2981fd6dac6ba8b1e0da6e5d60080ca3a87</t>
  </si>
  <si>
    <t>0x013770b0d95a0f18fb48ab13d4c591360fb93200</t>
  </si>
  <si>
    <t>0xb16d034b9d8423181d5021d5f73b695241c5f0d5</t>
  </si>
  <si>
    <t>0x7f70fc4373aa181296016063fc519312ecf9bfc1</t>
  </si>
  <si>
    <t>0x19789b9a90bd37bf2b30b47b64cb677115093766</t>
  </si>
  <si>
    <t>0x838236b6f73854ce9eb72ccbd2eb726fc4e09d13</t>
  </si>
  <si>
    <t>0x55ae7affdd04cdb50abc384d6e38054aa7668c5b</t>
  </si>
  <si>
    <t>0xfa382e2cb78bc473120c95448ab500217d7da2a5</t>
  </si>
  <si>
    <t>0x21ce35c214e58ed04fb5ebc9728e5860630c4df8</t>
  </si>
  <si>
    <t>0xcad97b1b32dbfeb9f324d80fdce1a563d4e67a91</t>
  </si>
  <si>
    <t>0x4b80a42ee34b75855f9538dd2a7c2931d6701cef</t>
  </si>
  <si>
    <t>0xdf6014028f884d39cbb46c66fb9b51edbcda130b</t>
  </si>
  <si>
    <t>0x3e0c217fd65423125e3880b6e63df52283f022f3</t>
  </si>
  <si>
    <t>0x630473a34fdd7309d1f50d75fe0b2ba930cecf13</t>
  </si>
  <si>
    <t>0x9832fc75f7f927e09d32f03dbc6f1d329e639bb9</t>
  </si>
  <si>
    <t>0xd401880aacc6fae9b8a78bff317f828a3e4de920</t>
  </si>
  <si>
    <t>0x45d7567d0dff67ce0c7c71a3c98701fa3a1c9b73</t>
  </si>
  <si>
    <t>0x0b7e011c2b0dcc8a9e8d414ab420712b02fc6107</t>
  </si>
  <si>
    <t>0x4882eb7d306fc9887eab0caeaf672ab723ab39d6</t>
  </si>
  <si>
    <t>0xcbb0425b5876f6f77e5f73972f5cfd4529250ee2</t>
  </si>
  <si>
    <t>0xf60d6b7e5831633e94bad72c481d2d6c70b2cd40</t>
  </si>
  <si>
    <t>0x519a038d9c603d7f135fef11d8f847bee41633a6</t>
  </si>
  <si>
    <t>0xe86a1aec84df42594da708f190f353dbb93df381</t>
  </si>
  <si>
    <t>0x686444a44d900d4f53f46a6e44e0f295ecad0a10</t>
  </si>
  <si>
    <t>0x4ea22b5cf0037dc86279baf73ffdb48618ce1ed7</t>
  </si>
  <si>
    <t>0x856f4c7fb97804919fb12bd54e10566a02918b6d</t>
  </si>
  <si>
    <t>0xca18f639e6f9c5333b19d1177eaba47edda317c3</t>
  </si>
  <si>
    <t>0x0345811cf67e65ea8416a09d6ed706b6013382fb</t>
  </si>
  <si>
    <t>0xe48ed11b47d2fc1962e80d4783a96f98bddcdc43</t>
  </si>
  <si>
    <t>0x24e60364d7c4d6b6363ecc0cdbdb853cd377bc06</t>
  </si>
  <si>
    <t>0x6fd59f624c362dadd3acdee334d800e0f1f744cf</t>
  </si>
  <si>
    <t>0xe6b5a032645839767059457eac9603db814aa3fc</t>
  </si>
  <si>
    <t>0x490cbcfd229cb35a08ccf8427b631a04c457344f</t>
  </si>
  <si>
    <t>0x641e59d858d758a3f3da23ad5e8b4637c9abe035</t>
  </si>
  <si>
    <t>0x781a3f91ec171db7375211ca8bd95d752c46d629</t>
  </si>
  <si>
    <t>0x0d6837e8daa617a836930c4f9d620c6dcd9a67db</t>
  </si>
  <si>
    <t>0x53d26eb298354e33357a53558053bf75f2f1d93d</t>
  </si>
  <si>
    <t>0x45da0b3b7acf269262579ce268831e00531fb1b0</t>
  </si>
  <si>
    <t>0x69653a30b25e0a2ce09c7d35303c7289ae882662</t>
  </si>
  <si>
    <t>0x86999844e0345bdef400bd34894270547c12ff7a</t>
  </si>
  <si>
    <t>0xc26a040dbd6c725b81a19bc5523e35c593392cb9</t>
  </si>
  <si>
    <t>0xf43d0c5da6d91d3b51f4aff25c44d3f2ed1ba87a</t>
  </si>
  <si>
    <t>0x1ff83d5e916645239e435e3bc67bd8f92778de1e</t>
  </si>
  <si>
    <t>0x0fa0822f01b87697ecf9800e41c332399712f0fb</t>
  </si>
  <si>
    <t>0x80433656a01014a7a6098223ce7ce8b6ee57b531</t>
  </si>
  <si>
    <t>0x8083fc074d5dfd88247b8f5c80f4743f9f718a6b</t>
  </si>
  <si>
    <t>0x21db9d6cb2b5a12c69fdd43f767cda486674fd66</t>
  </si>
  <si>
    <t>0xb02f7f4a39fc306bba6734558c72fb980c0b8367</t>
  </si>
  <si>
    <t>0x8ebb25e3b43da1390ca7d5d3f311585394fce459</t>
  </si>
  <si>
    <t>0x84feee97e955d2c5e8263e47634851db262c4ae9</t>
  </si>
  <si>
    <t>0x86051c4aced48d20041fb635be893aded14b3320</t>
  </si>
  <si>
    <t>0x678808033b4fa7ff76c8e75cb366a21d2820c3d2</t>
  </si>
  <si>
    <t>0xe9b6523ad9492fc53f2fbb9480958aefc4a4b1c9</t>
  </si>
  <si>
    <t>0xd67798d49ee4b1a41e4a9cfa535352804d261dc2</t>
  </si>
  <si>
    <t>0x2ceca7ec8c6e6b45eec8e4cccc4bfb8d9447311a</t>
  </si>
  <si>
    <t>0x634bcf6fcc5906897bfeefe1a3a7aa613b521cf2</t>
  </si>
  <si>
    <t>0x5ad86f5706b99fca1922b6b0a4b603956803a153</t>
  </si>
  <si>
    <t>0x245065c5797679ccfdd83b64bef31d38ee06f5d7</t>
  </si>
  <si>
    <t>0x6138a74210bfb8e72233f195f341dfcacb19e694</t>
  </si>
  <si>
    <t>0x0a836769231298258d486a210bcc131abae56a0e</t>
  </si>
  <si>
    <t>0xa81a3dc9c071f1b1c81b3d33ced3ce5e2274aef6</t>
  </si>
  <si>
    <t>0xb036e5e840de3ecab80c579673d548cbf5470648</t>
  </si>
  <si>
    <t>0xa7d9075076b190f7420cb80a50b870e2a27d637c</t>
  </si>
  <si>
    <t>0x1e20f23bbbd959adb9fd5d727ac0f24b61a74beb</t>
  </si>
  <si>
    <t>0xc997f748ad01c5b5b2b4e70220bf6a414ed8f289</t>
  </si>
  <si>
    <t>0x6404c65d7001fa9f63a954930dc6d7abff40a0c5</t>
  </si>
  <si>
    <t>0xd785527bc2b07b01078d22927526b6963be65d3a</t>
  </si>
  <si>
    <t>0x36e8f08de138e3d09c3c3bf0fa166fd3a9fbd4b7</t>
  </si>
  <si>
    <t>0x6238c197a1651811c511fd60c38354365168c774</t>
  </si>
  <si>
    <t>0x4b15f0fb61d3919c757c507c96ed2086a48a3859</t>
  </si>
  <si>
    <t>0xf129f66949582881dca3678d7f4a263d9e79ee10</t>
  </si>
  <si>
    <t>0x2182092058fcbd993533274d4a1d83f7432fc2b1</t>
  </si>
  <si>
    <t>0x05e7a8c085a64d92ae0862393f46d41ce885e2d5</t>
  </si>
  <si>
    <t>0x2cfbc5c9259f3c1997c521f0046240661e9f1281</t>
  </si>
  <si>
    <t>0xf742e6b1a56b51f98229d2a17dafd6a01cb91587</t>
  </si>
  <si>
    <t>0x44313008f0782f631c3933b68df329709caf90c4</t>
  </si>
  <si>
    <t>0x6cc6d45c988e859a0a899875837d8616c032ad52</t>
  </si>
  <si>
    <t>0x51d78b178d707e396e8710965c4f41b1a1d9179d</t>
  </si>
  <si>
    <t>0xad7ee9b445d4d6e8d446e69d3af51565d7e4d36d</t>
  </si>
  <si>
    <t>0x32897a65827757f7650edc1e747079ad4c16cf55</t>
  </si>
  <si>
    <t>0x863f003192ee81ac9ed112bd609cbf06984b60ad</t>
  </si>
  <si>
    <t>0xb2ee60a4c869fca423ca2128804472fa42c64d4f</t>
  </si>
  <si>
    <t>0x867a468a4ad6e330ddadac47d47b199323c82291</t>
  </si>
  <si>
    <t>0xaeb99dfbfe3a7ad3be91ae479ed01a03af51b83f</t>
  </si>
  <si>
    <t>0xc55dc913275cdbd651dd3b245017ea2aa5ec8577</t>
  </si>
  <si>
    <t>0xb3022b41174416789d05f53f03979a6e134a3848</t>
  </si>
  <si>
    <t>0x6884eec49d5892f690e51dc86cc9dd193fc0c0f9</t>
  </si>
  <si>
    <t>0x9bb57f1f48585ac6c7e239c3a7f277efdaff1888</t>
  </si>
  <si>
    <t>0xf8f35c1b34f895d271f1d12ecb0317382227711f</t>
  </si>
  <si>
    <t>0x9bc01643c819c3f113d1ebe0eb4ace93cca55af3</t>
  </si>
  <si>
    <t>0x61efda3bce13b3c192d601021c2f14d4adf45fa4</t>
  </si>
  <si>
    <t>0xa9ba57c5b39273638f73925fd72073830e28afb1</t>
  </si>
  <si>
    <t>0xd0a886e00bee1aa3532182d382012697851edcd0</t>
  </si>
  <si>
    <t>0x9c072558df29d101d320e51e05d3d0e0bdf4036e</t>
  </si>
  <si>
    <t>0xfa41e939c708e24ab5b159e6ef79c004532f9083</t>
  </si>
  <si>
    <t>0xeb0e265e5134cd255923f73e1f26330e7b747404</t>
  </si>
  <si>
    <t>0xd8f80902198864b452babb53753e248bc3ccb3a9</t>
  </si>
  <si>
    <t>0x8b20ad3b94656dbdc0dd21a393d8a7d9e02138cb</t>
  </si>
  <si>
    <t>0x94e501a6fcb35910e3e62c1a8be2ba36be26769d</t>
  </si>
  <si>
    <t>0x775637c6fcaf3c8d230a0c14a62cee1ffdd31c8a</t>
  </si>
  <si>
    <t>0xfbadf5142be265670ae61f95228987615f259aa3</t>
  </si>
  <si>
    <t>0x5258b92538e4b9d9459d99ce2bd5b6ab92748e1d</t>
  </si>
  <si>
    <t>0xfc39be41094b1997d2169e8264c2c3baa6c99bc4</t>
  </si>
  <si>
    <t>0x22872db37d9e5123119c1e07b740b1be1ed1f050</t>
  </si>
  <si>
    <t>0x70335c2e0c8609e80990ea813b9ae8bcfba54581</t>
  </si>
  <si>
    <t>0x3fcb0342353c541e210013aaddc2e740b9a33d08</t>
  </si>
  <si>
    <t>0xfd00081806ee3f24027253c3b1d475fd6d67c17d</t>
  </si>
  <si>
    <t>0xa51e241f0d4512b6cb1820588ac0a07d058f0d9d</t>
  </si>
  <si>
    <t>0x1e88936b35af5f8520aedf2b3dc16a76a09dafb9</t>
  </si>
  <si>
    <t>0x49cf1e54be363106b920729d2d0ba46f0867989a</t>
  </si>
  <si>
    <t>0x96399ea65f5af9fbf6c3291b2f60a0634e455002</t>
  </si>
  <si>
    <t>0xc712e0546abd986b7b196f3d0594592d4fea034a</t>
  </si>
  <si>
    <t>0x5975b9528f23af1f0e2ec08ac8ebaa786a2cb8e0</t>
  </si>
  <si>
    <t>0x003123587ae86717d7237767c92e2d0f7708febd</t>
  </si>
  <si>
    <t>0xda0174111433f0af76ab345ad473a4dcac25ed43</t>
  </si>
  <si>
    <t>0x9d36911d79c67aa3300b15cb00ff35bd4be638f5</t>
  </si>
  <si>
    <t>0x96e3406a06a9425d6356b23af298f6eef0803d94</t>
  </si>
  <si>
    <t>0x4dc693502bf0e4859bcb25c5f550c995112ad1b8</t>
  </si>
  <si>
    <t>0xda03b48a4c928a21312567c31e2d8ae2e5b46d45</t>
  </si>
  <si>
    <t>0x52ec4fb3809fb080bf4086d692892f97f67bbbf8</t>
  </si>
  <si>
    <t>0x8895966e977dcab465d62d631e34caeff6b4df73</t>
  </si>
  <si>
    <t>0x47558fb8d6e9cb2ac6c7f3642a088bd39c889d7e</t>
  </si>
  <si>
    <t>0xe77bdcb14fc54d5c54ae7ff11dc586c16daaaf38</t>
  </si>
  <si>
    <t>0x9dc5f0485d8d7a7c3b1632f31513a540819e8288</t>
  </si>
  <si>
    <t>0x68878c07c482bb9d903b744840cf874476c27e99</t>
  </si>
  <si>
    <t>0x6ec64dd4226fe99c3ffd5d4a1f9aa064478a1bbd</t>
  </si>
  <si>
    <t>0x06078d50542cd0004b67d1e6802c5bb33da736da</t>
  </si>
  <si>
    <t>0x04a1877ff4400862e5900ef3c21ba59733f56f58</t>
  </si>
  <si>
    <t>0x80ded55a95b95418b08eb1205b02a5350034ad31</t>
  </si>
  <si>
    <t>0xde22e64f1ef68557fb22edd9383138937f356f78</t>
  </si>
  <si>
    <t>0x7bb3ac6992441a19e65cc9b119b41769a16a3969</t>
  </si>
  <si>
    <t>0x180dfce9a0e203e7ce7e1db4f504b6b07567cbfc</t>
  </si>
  <si>
    <t>0xdaff60624e9589a6b8cde7a61b9edadba299336c</t>
  </si>
  <si>
    <t>0x67302570735f8a15d98bd080877b9056ddd7bdf9</t>
  </si>
  <si>
    <t>0x4f24f741bf1ad54a601cfd1ba6f66efbf1e53420</t>
  </si>
  <si>
    <t>0xbde5f02eacf3c727856682c186b623d41ad9fc5a</t>
  </si>
  <si>
    <t>0x2e211cbb49cf051cc427daa107ad0076b29e6902</t>
  </si>
  <si>
    <t>0x04aab93d7d1f4e313b4704339a9f42cbd54406f1</t>
  </si>
  <si>
    <t>0xf5a703e4133bd7ce6819fb7b0e481abcdbc840ac</t>
  </si>
  <si>
    <t>0xb3fc1d6881abfcb8becc0bb021b8b73b7233dd91</t>
  </si>
  <si>
    <t>0x85b712005e24c109c06232052484fc1f11c97266</t>
  </si>
  <si>
    <t>0x40dee32d1929ca1998f1679a8f69b1f9ecc7f636</t>
  </si>
  <si>
    <t>0xf74dc27b6efba5cd81562ce0bf4ea747135193f4</t>
  </si>
  <si>
    <t>0x847407acc5cd288f469f496f6d9a3af09517f52c</t>
  </si>
  <si>
    <t>0x0c127c835a1212cec7c27dc38670903447b55f00</t>
  </si>
  <si>
    <t>0x637d9c7759c8910d032d7bddf6aec4b18f2a10aa</t>
  </si>
  <si>
    <t>0x1cad1de0cd93247baf300975d5998c49a401696f</t>
  </si>
  <si>
    <t>0x83291ee95e85a3b44695b5dddefaa64d6d7bec2c</t>
  </si>
  <si>
    <t>0xc12edefee3f99cc7345a0bd90d9a4fa0a500608b</t>
  </si>
  <si>
    <t>0x783c27c1a413bbeacf8ded0c05b11ad302a10efc</t>
  </si>
  <si>
    <t>0x5036993648f9dfa2cdcd26d6b1a3c1a4904fc579</t>
  </si>
  <si>
    <t>0x04d8bb4a8870a948dbd37ec93c457f9533cc96cc</t>
  </si>
  <si>
    <t>0x47017ed80f38f9f60b01b142d449450d1f7c92bc</t>
  </si>
  <si>
    <t>0xf0202abff5f81efe0966d21eaa08412175f15662</t>
  </si>
  <si>
    <t>0xe614531df4c7cff42e44539ef611a9aec6d7dfd1</t>
  </si>
  <si>
    <t>0x53d4e38c29bd70e84d29545c29c32e1c80eb888c</t>
  </si>
  <si>
    <t>0x2ea6984fbd86fc34445ef53562ec2b42ee7b6dfb</t>
  </si>
  <si>
    <t>0xa01e3b0dc237941c53093979ed019d4e06f03ac6</t>
  </si>
  <si>
    <t>0xfd053be8e2c32587825e88cd606901f2a3ff7ac3</t>
  </si>
  <si>
    <t>0x668ea7147f74ef712a14cf9f3a4467384341736c</t>
  </si>
  <si>
    <t>0xb74372dbfa181dc9242f39bf1d3731dffe2bdacf</t>
  </si>
  <si>
    <t>0xdf1d88fafb70c35103dba1cf79c2d9b43606cbec</t>
  </si>
  <si>
    <t>0xda027901c4bc1071fc43ab9dfadca79abc6d86eb</t>
  </si>
  <si>
    <t>0xa8f0fd262fc9dfd3cc0849c1f7bbe97efd7f49c6</t>
  </si>
  <si>
    <t>0xda042b8ad4a5ba6a3abd5b4f38c1b38cb0746112</t>
  </si>
  <si>
    <t>0x447c5cb58cc85d493fb431f2e4e0273bfe76b054</t>
  </si>
  <si>
    <t>0xd1a71b2d0858e83270085d95a3b1549650035e23</t>
  </si>
  <si>
    <t>0x54684bbb9f8b5047d7be7025428fb9a369e164f7</t>
  </si>
  <si>
    <t>0xb268740938834847e3ce2b404f2dfa1c9770c06b</t>
  </si>
  <si>
    <t>0xb9d409b209afad79eb4cf2f8bb877d20edb99a30</t>
  </si>
  <si>
    <t>0x190f943a449f31d1f25a5f24d516e552b617c3de</t>
  </si>
  <si>
    <t>0xf1f97beab7c9a27301e6ab8a8ce73cfb4706ed48</t>
  </si>
  <si>
    <t>0xe2047c9be3ac31511248f6744dec32615d30762f</t>
  </si>
  <si>
    <t>0x0717fe16bd32a8bcffe4116c9a23e09a7b26929d</t>
  </si>
  <si>
    <t>0xc9a3b5eff816080c344ea146ee56acc9aba0142e</t>
  </si>
  <si>
    <t>0xd487709abf681f46f4ab7e3a6408be735eb18757</t>
  </si>
  <si>
    <t>0x171b7c32ea6af2ad20fb5ed6f911cbaa84ac5a18</t>
  </si>
  <si>
    <t>0xc6cd5615421b5392de8fc9f8add5729885206cbc</t>
  </si>
  <si>
    <t>0x3b830a4c0d157281e1d471c669f7064e594fb81c</t>
  </si>
  <si>
    <t>0xa1dbd31c7bc6c9d5750376ee6ea60992a77037b7</t>
  </si>
  <si>
    <t>0x406b4f5423faa50138099c703a5432b95796fce0</t>
  </si>
  <si>
    <t>0xcdc572bcaa2bbb13fc49b74239091feb83929bd5</t>
  </si>
  <si>
    <t>0xd999f1259480986f4276c60aa50d0d779448218d</t>
  </si>
  <si>
    <t>0xb96830609b13c95c93c2d953d43487ad74503011</t>
  </si>
  <si>
    <t>0xe6e3484929cc5c9c3ed7d5f3706c297cf08ec204</t>
  </si>
  <si>
    <t>0x4a50281b346122e5bddc0af45c34640f0f542750</t>
  </si>
  <si>
    <t>0xd1c760254510918729b00529180e1f1572aa5d6e</t>
  </si>
  <si>
    <t>0xc397285b3bb2f24517583465607adbc8c979372e</t>
  </si>
  <si>
    <t>0xc6b5159fcd056815b571137e414e1eb44e4352a2</t>
  </si>
  <si>
    <t>0xcdc4fa4b497ab73b48043462c229e5602ac86624</t>
  </si>
  <si>
    <t>0x4b1e1415dbfaace5ceb592b5beccbf6ce4332a43</t>
  </si>
  <si>
    <t>0x8f6708b7dd760ed922283e20bd790f7df7f6f96d</t>
  </si>
  <si>
    <t>0x48e3b6f2556f6eba6f6c392178faef50384b148c</t>
  </si>
  <si>
    <t>0x3a1b4a276a67e9be5da1b8914e468e4b33ca5939</t>
  </si>
  <si>
    <t>0x49023d292b1d53f6a247c51ca14147057b105819</t>
  </si>
  <si>
    <t>0x75804aac64b4199083982902994d9c5ed8828f11</t>
  </si>
  <si>
    <t>0x5a3903042b4d6df04a199987d1353f4dd757b47c</t>
  </si>
  <si>
    <t>0xcde26394aa60970dafba7b5da4f2ef0dba366769</t>
  </si>
  <si>
    <t>0x0f703fa33d4d3b0a55d7466bcdee8abfbb9c17d8</t>
  </si>
  <si>
    <t>0x17d1f4737fd499a58944c4532e790ee6a1c1a505</t>
  </si>
  <si>
    <t>0xda0561db4d9bf79eff2c5fc3278abb722c7c1f75</t>
  </si>
  <si>
    <t>0x15cdfb2d94093c597eb454294787886fd1e601a8</t>
  </si>
  <si>
    <t>0x48fedf10f659ab4f76472e144996a7b2daf57510</t>
  </si>
  <si>
    <t>0x913abcded2497e773012372c15792a1f09380892</t>
  </si>
  <si>
    <t>0x27f8c3401ec86aff549848cb4674fd55560f102c</t>
  </si>
  <si>
    <t>0x1b41e3f80fc171ef99b38fbdb5c7c4466a3630fc</t>
  </si>
  <si>
    <t>0x85be43c0ec22dd78e3f0f8047eb4362d2e383ff6</t>
  </si>
  <si>
    <t>0xa1f89468ac62bd12093044b066281855b2657de0</t>
  </si>
  <si>
    <t>0xb7d423a51bd510ae4bf2750a3830a63f3d65747b</t>
  </si>
  <si>
    <t>0x50cb8ca6b91f5ed9f4870015e8f39dfccffe1f0f</t>
  </si>
  <si>
    <t>0x98cf48b154e9d92f374168f2fd7a6a06c35b39c9</t>
  </si>
  <si>
    <t>0xa8b19d2414c52c7f5202481072cd01025fb71b17</t>
  </si>
  <si>
    <t>0x562fbb51cad70d901231703ce3cef1c02d2e03f7</t>
  </si>
  <si>
    <t>0x5a683a5008554da933f6f8fedede89429fe2d831</t>
  </si>
  <si>
    <t>0x32a294c14d425b14a40df771a977543ca94cb05e</t>
  </si>
  <si>
    <t>0xc8c9fe2d060c8c98ee663c4ac330ddc16944ac2e</t>
  </si>
  <si>
    <t>0x540ca6bbc2d4f64e3a726cff571d617bf19c9913</t>
  </si>
  <si>
    <t>0x85d6a80d5756da2f69f089150a5b8c1e35bfdeb6</t>
  </si>
  <si>
    <t>0x933c09f1b27b71675259e0f314b2ebc5b6789324</t>
  </si>
  <si>
    <t>0x19df94fff30c741f3e5aaaf8e3814dab6ec12a98</t>
  </si>
  <si>
    <t>0x6c9d61a7bc4effdcad6e72df9dfc12f23b9d5f35</t>
  </si>
  <si>
    <t>0x33fcfa225a4298450a5489b03f1edef51c0135a3</t>
  </si>
  <si>
    <t>0xe66771bfdb8c723a579c94571754b536316734bc</t>
  </si>
  <si>
    <t>0xfed68497918105a3e6775a88f72127f4454391f2</t>
  </si>
  <si>
    <t>0x612e9cd74668cf5eb3629238f025d3107ed01662</t>
  </si>
  <si>
    <t>0x5231ee721b52fa6ea49248139db9987d64815f12</t>
  </si>
  <si>
    <t>0x32587782064a71fb84e0a4ab86dd8c7183192bb1</t>
  </si>
  <si>
    <t>0x944478d5a8cac6ea18827e21c6cb23c425aa87bd</t>
  </si>
  <si>
    <t>0x09d92c7e5dc4e174021c3d186f3d563aa595ca46</t>
  </si>
  <si>
    <t>0xa9e6931b49ce39b7d67f28a34c0a250bdb95f0d0</t>
  </si>
  <si>
    <t>0x0e0195222252c8ea922171da8d848b7030e2a69e</t>
  </si>
  <si>
    <t>0x353a972cd1a250dbc351405779b5230e8ce4b268</t>
  </si>
  <si>
    <t>0x3bfd7db7b56512891aa9fb9da03249385729cd93</t>
  </si>
  <si>
    <t>0xbf4a4f73d8dfe2b32813d01dd8af480d98441feb</t>
  </si>
  <si>
    <t>0x2c30f74007a4252f65db6cdc9a8209e5f43b4035</t>
  </si>
  <si>
    <t>0xc730df6d19bcb63ce6a4b1b398f0e397732aeb65</t>
  </si>
  <si>
    <t>0x82b09d0b8322424d08a16ca2c7e85025b113da0a</t>
  </si>
  <si>
    <t>0xf2581f130e5d2022b5473aa6d9b00d41890d1e81</t>
  </si>
  <si>
    <t>0x6bfd5766d5d7aa19c7f2edfa5529e90a2d6ea705</t>
  </si>
  <si>
    <t>0x1dc1f321830be4b1e7be0375f9039ed4a62b3e48</t>
  </si>
  <si>
    <t>0xf05ff83c104d0ca35673847cd0f6bc979a64e1ba</t>
  </si>
  <si>
    <t>0xd19e7680651c1ade2e43b96a5e986fd6a56599f2</t>
  </si>
  <si>
    <t>0x6686ff2ba164b3c6a2fd21b2902fef465e8d74f5</t>
  </si>
  <si>
    <t>0x6565e06cc98a3e336cb0b8ed83021c37b74e2409</t>
  </si>
  <si>
    <t>0x4f2b4353d64ad77f8e5b7532323dd009910ab49c</t>
  </si>
  <si>
    <t>0x7bb37e495d4a55e39ed1a1d44657b02b38c37284</t>
  </si>
  <si>
    <t>0xa51d11bbf2a9aae355fd6f9a5b1b14e1404572c2</t>
  </si>
  <si>
    <t>0xc286111cb1902d7fb10028d1303a7315285c87d0</t>
  </si>
  <si>
    <t>0xa3d2b23ed98078fd7a1fbe4b026701c866d35aa7</t>
  </si>
  <si>
    <t>0xec1cbb829705c01a947d0377d0c508512c29488f</t>
  </si>
  <si>
    <t>0xc7f48745f85077a0fbe227a80d9cd66b751d2683</t>
  </si>
  <si>
    <t>0x2a563f94d39966d6d24fa08e84633948b92ec3d9</t>
  </si>
  <si>
    <t>0x44d2c4843a970a8bb8f6e92ecdba2576a0e44a1a</t>
  </si>
  <si>
    <t>0xa71a086931852095fb96728726bf8b60363364ec</t>
  </si>
  <si>
    <t>0x19afbe525ce774615be8a33498783679cfe94f91</t>
  </si>
  <si>
    <t>0xbeb3b3158caffc4ecc860698988d72312776c544</t>
  </si>
  <si>
    <t>0x5082b6eeedcc578faf88ce5f741188a4fbcfe925</t>
  </si>
  <si>
    <t>0x92d37eee33907b09e19c7f77b96c1e87633f41c9</t>
  </si>
  <si>
    <t>0xd5349e118dc9bb8bf9348916fb044d9b065928c1</t>
  </si>
  <si>
    <t>0x4e7cf68287c67cd664c2b9bd694df4286b1e6259</t>
  </si>
  <si>
    <t>0x43ae0e227b8a49794047fad6c5f2afaed0bf7cb4</t>
  </si>
  <si>
    <t>0xf3c68b681f5879deebecee4564150d2674bbd3fe</t>
  </si>
  <si>
    <t>0x606eecb85343b00b4cbbaf9ddd7a500827c5d2ed</t>
  </si>
  <si>
    <t>0x9ff86d2aae69f02a71ebf6366a88e61e2311d966</t>
  </si>
  <si>
    <t>0x922ed29bd3889e7c6fa4b4d82249db22d0c60a92</t>
  </si>
  <si>
    <t>0x7a132268cd6bb27bb8f7dc681efff3a8b0758ae6</t>
  </si>
  <si>
    <t>0x09ed400895913ec90039e5e3efe801ed4a32b762</t>
  </si>
  <si>
    <t>0xfe1b28341f24e31398bf46c314e55076781c072d</t>
  </si>
  <si>
    <t>0x1fcb9cb24a508145d0d2770103e969ffe39ff32f</t>
  </si>
  <si>
    <t>0xbef3b2e8fc6f606fc33e8da39ab9f181d15464ab</t>
  </si>
  <si>
    <t>0x1fa1a589ae46e5d05fb9640ee544181c3476afd2</t>
  </si>
  <si>
    <t>0xab83cf8010c5968adceb1e36c785adaaadb9cea9</t>
  </si>
  <si>
    <t>0x49064a3c393af9dd1c69a1db6d4489c4dc0db4ba</t>
  </si>
  <si>
    <t>0xbca831af0bef52bbe4fb57d0853ed7aaf1d8c339</t>
  </si>
  <si>
    <t>0xd6f5646d9e7fbee7cc907eb8e12dafa5378431e6</t>
  </si>
  <si>
    <t>0xeca903210160fca8e565e6a4eea1415491813b14</t>
  </si>
  <si>
    <t>0x46f376941df868d7f335efa130447a6279015cd5</t>
  </si>
  <si>
    <t>0xc021a7724210797d39c73cdc70cd76f0c7cd68cc</t>
  </si>
  <si>
    <t>0x789d3b8508e23e665d49d12d2c2f96063ea600c8</t>
  </si>
  <si>
    <t>0x6fb37576db3c7d176c47ec5744b7aca1e92ad139</t>
  </si>
  <si>
    <t>0xfe9afa751ca9dd0258cca134ca2b2444989f05e3</t>
  </si>
  <si>
    <t>0x3476f16956b0c10d3ce9e196ade3c8a3c4d5bdc1</t>
  </si>
  <si>
    <t>0xdf912d83a9daaf1e1d6a5a4311aaddd6a6964d5f</t>
  </si>
  <si>
    <t>0x50994c58ce27acbd5a86c718c08d6fa6c4fa75fd</t>
  </si>
  <si>
    <t>0x9a80b518bf51c882e24b925f9f6be1519aab221e</t>
  </si>
  <si>
    <t>0x188a77d0303afb576ccecdd7747d3002846558e0</t>
  </si>
  <si>
    <t>0x45718a177bec4cc18542ba97bb6dc1de398803fc</t>
  </si>
  <si>
    <t>0xa918aa1be418d615b4e2c14c442090c27071321a</t>
  </si>
  <si>
    <t>0x547c69dd13a841f521a85dbeae9ae25cf07b4cad</t>
  </si>
  <si>
    <t>0xb6a82933c9eadabd981e5d6d60a6818ff806e36b</t>
  </si>
  <si>
    <t>0xddcb9a6e8a5cb865a4617e0f9ab794efb2962580</t>
  </si>
  <si>
    <t>0x36b0b347f46ad2807d3b191b3d558c1a80b5f54a</t>
  </si>
  <si>
    <t>0x8d6ef8d5013376150bc0ba07dac1ef80a73c0518</t>
  </si>
  <si>
    <t>0x71c9c5e4c8a5cf49f6e05848189a69ba29e8c3cc</t>
  </si>
  <si>
    <t>0x20c044e47062ea6377616160ee9e692fcbe21798</t>
  </si>
  <si>
    <t>0x00881a599da40396443ca995a425f180202b0242</t>
  </si>
  <si>
    <t>0xc4b73e884f069b0b0c193d5c2394305222036278</t>
  </si>
  <si>
    <t>0xbed5e52a570bd895428533c6b0d00bde403fbdee</t>
  </si>
  <si>
    <t>0x9c9227cfbdef890050da258c80da3cb3e78c08c6</t>
  </si>
  <si>
    <t>0xf4c52210d79bab6d1a5d7c2ba9fd58429293231b</t>
  </si>
  <si>
    <t>0xa97500ce15c4d78fff1e3657e3915d55f87fab03</t>
  </si>
  <si>
    <t>0xcffb8b5b2227556a8294741f2dac12fa5c6ccfd8</t>
  </si>
  <si>
    <t>0x0b94d7dd19001223f9c3de7176f731302c82c56c</t>
  </si>
  <si>
    <t>0x69feed21d28f1ed278090545f5be91f9eac9bfd0</t>
  </si>
  <si>
    <t>0x619ee7b7323c276b99270c8a7fc84cb4f8ef927f</t>
  </si>
  <si>
    <t>0x825f309c8d9b76eb860852c1e837697b9c1968bb</t>
  </si>
  <si>
    <t>0x86bce39bad0a6a9ecbc054d9b673d09dcddf10f5</t>
  </si>
  <si>
    <t>0x63b5f3ab6bd7e81cfb100a370ab11ad7e6e2656d</t>
  </si>
  <si>
    <t>0x3e6cb032ebd2a558ed7689c94131cbba69fcbeb6</t>
  </si>
  <si>
    <t>0xed028f311fa09fceda65d1d18ea27f64eddcfd31</t>
  </si>
  <si>
    <t>0xc2e42fe7b4110e967c0750606b5e74b2e4a80236</t>
  </si>
  <si>
    <t>0xdf9ece7bc8668fd9b049c9ad1826966e0ca090be</t>
  </si>
  <si>
    <t>0x08ed5ef4273e4d622ccb65c51ad8962ad2c0f0e7</t>
  </si>
  <si>
    <t>0xc65d0e207d1f71ff98c8b8cb31bd2666d755a143</t>
  </si>
  <si>
    <t>0x49145764789ded05e70f789ebbef68db349e4cf1</t>
  </si>
  <si>
    <t>0xc07e84f25552265d11216eb9f32ed354b4c00b45</t>
  </si>
  <si>
    <t>0x6c288d16eb7515598cab1b50b874e947608aa24f</t>
  </si>
  <si>
    <t>0x730b38f30cbd53c91582a00ce296af8e8d1f265c</t>
  </si>
  <si>
    <t>0x6069a41206424d369faed662124f230da16bd5b2</t>
  </si>
  <si>
    <t>0x852665ff515eb19a64edf387b7e620aaec589559</t>
  </si>
  <si>
    <t>0x83ba193ad29b33df3300c8c0562703206e26e511</t>
  </si>
  <si>
    <t>0xd6125554a39427fc64abcdefbd8ae74ad02febdd</t>
  </si>
  <si>
    <t>0x3622b4b637b2d36b677de8a5c9fecbcd8a114ebb</t>
  </si>
  <si>
    <t>0x98e27ba4f77f2b4149402c0fd7b92921b47ac8f1</t>
  </si>
  <si>
    <t>0x5647e69706928007cd5ad1324e048fb8efb45278</t>
  </si>
  <si>
    <t>0x7032692cd58c17cb05ae76cda159e2d31ff760a2</t>
  </si>
  <si>
    <t>0x43dd33df78fbad11b579df63f4d0765bca94b7c7</t>
  </si>
  <si>
    <t>0xd262dfd16869ed2bd9c77429c366c060629e91ee</t>
  </si>
  <si>
    <t>0x6f6f42f22bbf8d6eeac229ad8fd6683b6be53a57</t>
  </si>
  <si>
    <t>0x090abbfa4a0cd49602596162e411d740ea595af6</t>
  </si>
  <si>
    <t>0x2e3bc8d2e9ed7260eb34b04d1a82a535e4bd43b9</t>
  </si>
  <si>
    <t>0xaa4b631e73735ce37a490191ff9802434fb93f87</t>
  </si>
  <si>
    <t>0x3d6598a0bb9e0855123f1dce6d8f4b04130d1c98</t>
  </si>
  <si>
    <t>0xd0e27fe94c7668b9f4c7069989042a945b266917</t>
  </si>
  <si>
    <t>0xf451d8d132e522545dc264b23b97168f4d14cf48</t>
  </si>
  <si>
    <t>0xd03362fc431609cd83545e84b1e5954bb42dec53</t>
  </si>
  <si>
    <t>0x83214ab6e9c65077971d5e4deed79dbb6ba3d697</t>
  </si>
  <si>
    <t>0x7d1e60282cfee74a9bd90e1143814ac052246337</t>
  </si>
  <si>
    <t>0xac00be8d7f06d590d7f9ff1079d813b5a0999b69</t>
  </si>
  <si>
    <t>0x2ef6355d262bccf6cb7c904c1956caf623bbe96d</t>
  </si>
  <si>
    <t>0x30fdf1b176f1bbc6e6c8d46f619545b6abebb325</t>
  </si>
  <si>
    <t>0xe897dedcda3fdf9419c9f7ca6b6429fb557117a9</t>
  </si>
  <si>
    <t>0x69a7b253879d297549b41ca97eab8c78fa0d39ed</t>
  </si>
  <si>
    <t>0x089cc6b8407e3c38e2dd5273969f808385be2624</t>
  </si>
  <si>
    <t>0xffc8aa7ab5789e3e4d3f31fb2d853e39501a6673</t>
  </si>
  <si>
    <t>0xfa97b9fa9388ea734de49757235d4735d1ca3f53</t>
  </si>
  <si>
    <t>0xafd92165299c5e4909e2812a89ef70c2ad98f64e</t>
  </si>
  <si>
    <t>0x333f78e59a1ae4c4b4e242c3d11957136f45a715</t>
  </si>
  <si>
    <t>0x8fb17fb951dc8b76ca78005480bfb0d508996053</t>
  </si>
  <si>
    <t>0xe6c81ffcecb47ecdc55c0b71e4855f3e5e97fc1e</t>
  </si>
  <si>
    <t>0x9c28a2c4086091cb5da226a657ce3248e8ea7b6f</t>
  </si>
  <si>
    <t>0x3795da5bc254b176113c7cb932ef9b0d6d2fcd0b</t>
  </si>
  <si>
    <t>0x6e7848513963c7636531f31db4d88412bb43433f</t>
  </si>
  <si>
    <t>0x5080344bae7988a85edbd8fa7c89e7bf4013388a</t>
  </si>
  <si>
    <t>0xc73e0268f6f50131752c61bbb0703886d655285e</t>
  </si>
  <si>
    <t>0x47de9b71e588a2fbeb9929be912a0376e4921880</t>
  </si>
  <si>
    <t>0x8d496a0c3a548980820beb05f6a5121e4edec1cd</t>
  </si>
  <si>
    <t>0x19e83223b783b5c6673c06b06e093de7e85f3f87</t>
  </si>
  <si>
    <t>0x8ccea1669636738fe1388b8ea2f93efdc68bf554</t>
  </si>
  <si>
    <t>0x43867036f6090d11e36efec6d7e848b086bd58a2</t>
  </si>
  <si>
    <t>0xc17acf7f1c093ef153815a33fb0ab1e5cf4931b8</t>
  </si>
  <si>
    <t>0xf5e16a5a6a636b6aaede1ac4f0b8460559ae9393</t>
  </si>
  <si>
    <t>0x4ba08b2af4e05126ace2d9c3a78a8951f72c1492</t>
  </si>
  <si>
    <t>0x49042c5bc48a6c8062e6fe8947c21427bd2b5704</t>
  </si>
  <si>
    <t>0xf41677dd3e0604164d060db98f3a987477aaae4b</t>
  </si>
  <si>
    <t>0x9ec6e8a04b86017599300acac8cf8c9fa73d002e</t>
  </si>
  <si>
    <t>0xff12d24d0d1971291cade77944aca4241c7f8f7c</t>
  </si>
  <si>
    <t>0x49f7f2c253db7eaa423ae3298882fd93dc8e03dc</t>
  </si>
  <si>
    <t>0x3a8ed8c4be3b9716f45f0bd7e703cf25b1e45bdb</t>
  </si>
  <si>
    <t>0x83dc9f21d3402499e49d2a243aaa37d2dbc18f79</t>
  </si>
  <si>
    <t>0x8ba44ed3ecb50aa157ca06b1e0594cda0911de9a</t>
  </si>
  <si>
    <t>0x3cafa7e50a789ed5f933a194d3227c9409b8428a</t>
  </si>
  <si>
    <t>0xd00783f17592018d11aa8d8c1653aad0a6d69568</t>
  </si>
  <si>
    <t>0xaaa0b42b9026c12d1b7923cb50186878355f4ade</t>
  </si>
  <si>
    <t>0xbb4b584f90df9b6661d28853a7facb9aca73dfec</t>
  </si>
  <si>
    <t>0xaee7d593fe602eeb0bf228383e07043b56eb7d7d</t>
  </si>
  <si>
    <t>0x2c15d6cfddcc771a04976d2b5c98b47f3ffc88c6</t>
  </si>
  <si>
    <t>0x2b638f4771724272999bf80ef7987044bb7c63da</t>
  </si>
  <si>
    <t>0x3405f1499607a8651b6edf9bbeff4791fc0e2180</t>
  </si>
  <si>
    <t>0xf7aa2115009ab422036c5e919d874db7a70ab8f8</t>
  </si>
  <si>
    <t>0x9e5f73d2bae44a6d6815eee51c292ba235f04f6e</t>
  </si>
  <si>
    <t>0xa2ab83bb2587bf7fd5af5b78901684fc3ee1be0a</t>
  </si>
  <si>
    <t>0x71093d1ed9d0a423d0d9ec570a9395abc4614f02</t>
  </si>
  <si>
    <t>0x1e46b40ba6e4a3f2b78ebefc6ffb8f319c91d6ea</t>
  </si>
  <si>
    <t>0x84a8155c8d71b35aad86187c1bf5ae5c3dc5aaa8</t>
  </si>
  <si>
    <t>0xdaec7588974691fad1394496af1bd37158196873</t>
  </si>
  <si>
    <t>0xdecf9fd7e7f5b84c0f1a6f97de27c9012b0e70b9</t>
  </si>
  <si>
    <t>0x20d7f8ad42a028673b14927c9f8a3491f4a40e46</t>
  </si>
  <si>
    <t>0xc379138a1f3c8425c1ab30aebbdbbabc21adbadb</t>
  </si>
  <si>
    <t>0x4c3c9df8e93b17d0b78f0a2152af18c1f1936308</t>
  </si>
  <si>
    <t>0xbf04b243b182046863006efdc77fbfe707f394c5</t>
  </si>
  <si>
    <t>0x24d73602f274fa5350b1ef57c2b74dcbedf5bd24</t>
  </si>
  <si>
    <t>0xe90e74ddd546a0d0a5b46812f01333c7722fc470</t>
  </si>
  <si>
    <t>0xa44298ab777aa1c1f3a932b6daf5b5265d5fa43a</t>
  </si>
  <si>
    <t>0xbfa28727e0a911915e6ac51d836ba0a0f324ecc5</t>
  </si>
  <si>
    <t>0x86668878588dd7e699f22a5cac82a131a94d2b93</t>
  </si>
  <si>
    <t>0x0f5e68687eb8a688cc3618c8ac7f2a1e621c0e59</t>
  </si>
  <si>
    <t>0x12b5035de84b42ab7ab0d7470e686300dfaf47d8</t>
  </si>
  <si>
    <t>0x4a74a5b9b12d98bb98afffdbe8ecc71203162f33</t>
  </si>
  <si>
    <t>0x7914d0989ce0bde0b38d409e987da8a4944099d4</t>
  </si>
  <si>
    <t>0xba9eb91935ddf9468f4136f3fb091521ca119450</t>
  </si>
  <si>
    <t>0x4473a985cbb702c170b09a761f80946446944d97</t>
  </si>
  <si>
    <t>0x34ade1c8aacd5d6b08067dbe67722d86c36ef402</t>
  </si>
  <si>
    <t>0x0030767d818f016685cd0407ffd2c75b3083ba70</t>
  </si>
  <si>
    <t>0xd376618e8290a6b1e1a400421059f1e8c35a14f8</t>
  </si>
  <si>
    <t>0x47385c218d2570bfc912e556f5b43ceeaf315bcc</t>
  </si>
  <si>
    <t>0xc98f152ba2dbd4a77adb18e23fee74427bd68166</t>
  </si>
  <si>
    <t>0x5d3598dea2aea0ed22f6dc0edeaf4caf2707faa4</t>
  </si>
  <si>
    <t>0xd6a6fc4070b85f829a62ec5e139a65bd84ddbab9</t>
  </si>
  <si>
    <t>0x78b2dc771504e8668b13c5f38951da3206bf03d1</t>
  </si>
  <si>
    <t>0x6ca8ee09d706080a92ca46e82d578b6029df0c25</t>
  </si>
  <si>
    <t>0xb52f489d63e64d69b895d51d0aa2397c42d02717</t>
  </si>
  <si>
    <t>0x0d098e1117bd40e16f8e3209a1a3d5fe3064d9eb</t>
  </si>
  <si>
    <t>0x4282f672d02c30521c921135bef0a7c6c8925b53</t>
  </si>
  <si>
    <t>0x07af6779785875047a3a74959a59e2a4d334cbc3</t>
  </si>
  <si>
    <t>0x0778358b4b865ca2c037b27e4584e4178157d6ed</t>
  </si>
  <si>
    <t>0xbfb2aafb70401bad196b4898256e468469652da6</t>
  </si>
  <si>
    <t>0x76ef3a916a450d38a324eb85a4f785b9a5a8899c</t>
  </si>
  <si>
    <t>0xbde711a0b379c8895eef78f1b3af1b2e71ca7dfc</t>
  </si>
  <si>
    <t>0x4280bb6df20970f70285d49b8a538492d81d34d5</t>
  </si>
  <si>
    <t>0xf6db81f076977d5f7c878086501740bedaf09e6e</t>
  </si>
  <si>
    <t>0x3cc02367e5c835c56c636de03f4b9d497dc9ff1e</t>
  </si>
  <si>
    <t>0x0ebbd97ac86ef0e8b5dd5c78a61f97de566e928c</t>
  </si>
  <si>
    <t>0x8d0891648a601cdb332be002f36976ab36265c75</t>
  </si>
  <si>
    <t>0x2361081eff84cb1b395436ff672a9f30eedcec2d</t>
  </si>
  <si>
    <t>0xa4b0508a2abd0150c1914521060db83865e9f68d</t>
  </si>
  <si>
    <t>0x0ffdff1d2e3f8bdbc9029ffe495ee0b64dc90dff</t>
  </si>
  <si>
    <t>0x3ce53177199bb1813da32cf389cdba9ba91d1f1e</t>
  </si>
  <si>
    <t>0x2f856c4bd2788e31e354dcb7667f8109ba586f1c</t>
  </si>
  <si>
    <t>0xd02d59af4070fe15c50dc294ac7d3f79200b6db6</t>
  </si>
  <si>
    <t>0x29b04ba16cfe6627917a0ce0552b8a0b3ae698e1</t>
  </si>
  <si>
    <t>0xeca455095165b660a2803bdaeea151303ea3b0d4</t>
  </si>
  <si>
    <t>0x3bcbf514ecb53a25211dd32a5335496d51ce3647</t>
  </si>
  <si>
    <t>0xb2a6408d19e8bbe71af48eb4452c9a42f7e23126</t>
  </si>
  <si>
    <t>0xbfa77fec2fea23aa78a3e56e73efdef803d00773</t>
  </si>
  <si>
    <t>0x9d6dec29a0257ba541074448fec6d5f0ad38e375</t>
  </si>
  <si>
    <t>0x9543923fcf3b0e8cecef8522cc0634f942c452e2</t>
  </si>
  <si>
    <t>0x1f8e4ad1988c7bca21d69ef0c811ce170e0f6bf8</t>
  </si>
  <si>
    <t>0x7a66b5dfa8f32edbc7b9aae6af7d61541e889249</t>
  </si>
  <si>
    <t>0xea468bd5f603c850609ffd17871f3529ed78c6ef</t>
  </si>
  <si>
    <t>0x960040bb9ae7e19224759ec91b7a6e81bb7aefc9</t>
  </si>
  <si>
    <t>0x6b65747063fd62044fda3e0597da42fee8aa7c71</t>
  </si>
  <si>
    <t>0xaed98f2d0b0e4f134249a87d917b77f248917a69</t>
  </si>
  <si>
    <t>0xd7ca3a5dd5c1141648071b1dcfd5b4c1306ba76a</t>
  </si>
  <si>
    <t>0xc3dbdbaf407854e197315d53ddd9169c75581b50</t>
  </si>
  <si>
    <t>0x4170b2e1afcd68dfde59b15f2fd06028f522ddea</t>
  </si>
  <si>
    <t>0x06c941b9ae75b081204c488dfd0e9e0954789bf3</t>
  </si>
  <si>
    <t>0x1f92b64d4e9ac025dd0507c673bd70097a568b1d</t>
  </si>
  <si>
    <t>0xf5fe29967b74791c68bed1605943ae0cf875b742</t>
  </si>
  <si>
    <t>0x6510bbe841404b35557fd4f81cdbfdb5f3848c73</t>
  </si>
  <si>
    <t>0x7118b82a0ec9174494f36b2da8e9ba9893b93a01</t>
  </si>
  <si>
    <t>0x92530a1e61a95345b2257c57b51bc9e60e0a4d90</t>
  </si>
  <si>
    <t>0x493b9b65a0a3f9486c14f5aa2d6b8d10c41ee778</t>
  </si>
  <si>
    <t>0xb9b12207025c61eb88852c88475d0a71417aab53</t>
  </si>
  <si>
    <t>0xc1bb80e2a859cdf2686fc46811e8480f066370ab</t>
  </si>
  <si>
    <t>0x7f0444ca3774d800d58092a187cfb8bbc2ba754a</t>
  </si>
  <si>
    <t>0xceb0d9bcf3bc8bcb9de69b2176f379789c50d4ba</t>
  </si>
  <si>
    <t>0x4c2c03a7f8e3098f23ae9088ffd4fdee52a726ed</t>
  </si>
  <si>
    <t>0x29ccf4bbfca122475b7a37adf83d64b18efc4ba7</t>
  </si>
  <si>
    <t>0x6507618e5c5d7ec7c525e2c2670aef0621320019</t>
  </si>
  <si>
    <t>0x5713b1cb99f022540ec11eddc56364076a7b8e88</t>
  </si>
  <si>
    <t>0xb4306efec7c7fb4b66885a05a79f8319bb823d76</t>
  </si>
  <si>
    <t>0x39e22fcc3244f83f60a05b350c85a7bdc05ae592</t>
  </si>
  <si>
    <t>0x655f852c10e0a3c096d6bb58de0d7ec529049a7c</t>
  </si>
  <si>
    <t>0x1e56fa54d7496d398f2569a9819e6dbf0d27a1c9</t>
  </si>
  <si>
    <t>0x3c1f833e7cc6b37cc9145103106a0957d6e0ea9d</t>
  </si>
  <si>
    <t>0xf272261705300afea76bb01704b56a5728dbe974</t>
  </si>
  <si>
    <t>0x64472e859f3bd0a4099ee89e5a8f24ee7bae1bb4</t>
  </si>
  <si>
    <t>0x57bd38142a84dc6751d93daf308b17b84bede192</t>
  </si>
  <si>
    <t>0x58330caaf7e17fd72f0c85f2a2cfa2ebe6a406e9</t>
  </si>
  <si>
    <t>0x95d4294d4d2404ddea8cc57891b9b474a7a60392</t>
  </si>
  <si>
    <t>0x88d694a7dc1e66f70359bf9cc9162d7f81829d00</t>
  </si>
  <si>
    <t>0xe5ffa9c0643fa16632a5bed0a3bef5111ddf7440</t>
  </si>
  <si>
    <t>0x413d9d43d2a9388ec8161f43c170a07f68a04b40</t>
  </si>
  <si>
    <t>0xc8b38c5d0fcd71773a7a3e81a2754d999bdedb73</t>
  </si>
  <si>
    <t>0x8afc7a42b1b05719154e0c4adf34b6551221f1bd</t>
  </si>
  <si>
    <t>0xde4f2a443ec877ee7ae2216000c2d55b4c9e6522</t>
  </si>
  <si>
    <t>0x00b42a805492d80ead48a9a2261197e67144c5ea</t>
  </si>
  <si>
    <t>0x7b358126bf5ce3786752a02c90c142a58c1d8abb</t>
  </si>
  <si>
    <t>0x9e5a9e8692235e788377264aff0baaf9a059ef32</t>
  </si>
  <si>
    <t>0x7a62e035df49e461f09a4779993bbc8f967af1e8</t>
  </si>
  <si>
    <t>0x740ab9f08593f931fc5d0589a528663565e707ee</t>
  </si>
  <si>
    <t>0xbf64dda84c95d16aee2c6b8343d0b68f05726b81</t>
  </si>
  <si>
    <t>0xa7c070f0a76d473b57f445173c21c3f3db753f0a</t>
  </si>
  <si>
    <t>0x9b2fa38cf63c4c748f957427d7215310a5a7b10b</t>
  </si>
  <si>
    <t>0x04161f0d1c277654692544befe32cbedd9a1e20d</t>
  </si>
  <si>
    <t>0x4fec3e25be528d10ef74056afa26eb55ed450534</t>
  </si>
  <si>
    <t>0x80110d84ba16d54616cad8723cc9016fe3c561c1</t>
  </si>
  <si>
    <t>0xbb26f6ebb2173fd9694149138f8dd9c0a1a09c1f</t>
  </si>
  <si>
    <t>0x88f4503ab3ce094eae849db755a088970d4a4473</t>
  </si>
  <si>
    <t>0xdc7d299d0c571e0d083ef8d2264e2569a24da5d7</t>
  </si>
  <si>
    <t>0xdb2735980b82b40d94506421c4643385cdfbe051</t>
  </si>
  <si>
    <t>0xe34ee0f2b1e37b37345613590f1a91e0ffb5146d</t>
  </si>
  <si>
    <t>0x1075ce7746853647a855dfb928b94adfd5d500a7</t>
  </si>
  <si>
    <t>0x28cf8a556727ef14332b2bd6fe730091524e0c41</t>
  </si>
  <si>
    <t>0x4f3ef9ad1dd957a5596613660848947c0116f409</t>
  </si>
  <si>
    <t>0x131faed12561bb7aee04e5185af802b1c3438d9b</t>
  </si>
  <si>
    <t>0xeb928141e0056183d013ff9079a74adbb3a07a04</t>
  </si>
  <si>
    <t>0x8793192248c6c59dae3aade3709e3b0e23880f88</t>
  </si>
  <si>
    <t>0x3055307b225babd4689a6091b8f6b6cf82046d5f</t>
  </si>
  <si>
    <t>0xfb0efd6d69c0921cf1863fc5a62ab90f4b4836c9</t>
  </si>
  <si>
    <t>0x58d487a405a1cc7b83efbe90182bbf76f967508b</t>
  </si>
  <si>
    <t>0x99b743d1d9eff90d9a1934b4db21d519d89b4a38</t>
  </si>
  <si>
    <t>0xcd56b4bbe37ecb54d223fc9c7a2389a59e784e2a</t>
  </si>
  <si>
    <t>0x5147c792ab9b5bdb1b226a6b16c0750729ea1d61</t>
  </si>
  <si>
    <t>0xb74bfccc39f2a0c75e0fa2e3cb9b3c5086d2133c</t>
  </si>
  <si>
    <t>0xf34ea50250703e3c8b93d3e51516703616902c4c</t>
  </si>
  <si>
    <t>0x87965509d0e010986d36522d1e05716f638cafdc</t>
  </si>
  <si>
    <t>0x5efb6569262e7eed2eaf5270a349f11b9852d59a</t>
  </si>
  <si>
    <t>0x16d332c9d0a233cf6c8dcf4f304d49e7e72270d9</t>
  </si>
  <si>
    <t>0xfddbdebb9f66d9e553d3173903d62ddea1abe2de</t>
  </si>
  <si>
    <t>0xe5ac46738583899bc5c9b5e301b64b8e1f3111a2</t>
  </si>
  <si>
    <t>0xc74e4180d713ff95c37caadd2e2fb1ff2c4555e7</t>
  </si>
  <si>
    <t>0x350e7a733fbf8e107b5ecce841c48e8368913a95</t>
  </si>
  <si>
    <t>0x07151e824ea0a6005ac436a3f21b225e33259d71</t>
  </si>
  <si>
    <t>0xe8eaf12944092dc3599b3953fa7cb1c9761cc246</t>
  </si>
  <si>
    <t>0x5bdabeee3162163ab7344b2e07347177885c3f69</t>
  </si>
  <si>
    <t>0x22da377dbd8feb982d1d7e4016262b740d37e27a</t>
  </si>
  <si>
    <t>0xd68d8e4b16a5250574c5c0f94691dec3840317d2</t>
  </si>
  <si>
    <t>0x7bdf9904c866c1c9c6241824f3f7e584051026ed</t>
  </si>
  <si>
    <t>0x0a61830cfc60cbcce0f018fccfd5ee2523405fef</t>
  </si>
  <si>
    <t>0x59b2616f7549f450bea4e0dc81dbd3f3952b0308</t>
  </si>
  <si>
    <t>0x626820fc3c768b3dc3b042846195e9507b1e2983</t>
  </si>
  <si>
    <t>0x1c598faf0cbdfefd44b9086b3f8ce89fb7f0f1cb</t>
  </si>
  <si>
    <t>0xad0e10ea1e33f8a1b1fe60ed0a66b3916af07072</t>
  </si>
  <si>
    <t>0xc1c5cf0e77975d012debc21ccb258ccb602fb1f6</t>
  </si>
  <si>
    <t>0x8397a1bc47acd647418159b99cea57e1e6532d6e</t>
  </si>
  <si>
    <t>0x50c79cdbc3243bd351078e6d86b2223652069d7e</t>
  </si>
  <si>
    <t>0x6bdf07d4deda292b6dbdb132e4f3ba7a09cc34df</t>
  </si>
  <si>
    <t>0xba0991e64c6427cba22242db88c85496299310ea</t>
  </si>
  <si>
    <t>0x7438cc981f5cd742cf40a7acc3850683222021d5</t>
  </si>
  <si>
    <t>0xa71909770d14d0d64f1f58e96334053774f32c53</t>
  </si>
  <si>
    <t>0xeac0a376b1ce24df0c216f6a38ac9b385f22bd32</t>
  </si>
  <si>
    <t>0xdae2e299507160c5ca158c5507708ffae0a473c6</t>
  </si>
  <si>
    <t>0xd7ee91e58d26c1e622be74d7749cd083e0373acd</t>
  </si>
  <si>
    <t>0x77a80c0086dd776e7c6e8b5d1e4c4db257d7e0aa</t>
  </si>
  <si>
    <t>0x0dfb1dbccb2dad69e13dc9dfa43405771d6eb70a</t>
  </si>
  <si>
    <t>0x2219d658b182d3c1fa0a5c9de489a47a3127eca6</t>
  </si>
  <si>
    <t>0x71f8cd166b0f2eddc5cd803fd92ae2a006720a2e</t>
  </si>
  <si>
    <t>0x9f03abdd4bb11905eab69edbf239e459aff51460</t>
  </si>
  <si>
    <t>0xa686c8969933abfeb70e56b20f10dff6040a6fa3</t>
  </si>
  <si>
    <t>0xae116025a1639a25aca21aeddac8fd5e6695bcbe</t>
  </si>
  <si>
    <t>0x2be01560229ba69cda848c4ec4c9391f31bfb5c4</t>
  </si>
  <si>
    <t>0xd8345c315181022d05ddb9a9eb2c06ed76552ae4</t>
  </si>
  <si>
    <t>0x69e246dad8747bc179236be941f910d21a52dac0</t>
  </si>
  <si>
    <t>0xfeaa3928b550a1f3d53e410943184d0834f19a56</t>
  </si>
  <si>
    <t>0x5be63b8523eeae0680c1cff23d5b571d92ada3da</t>
  </si>
  <si>
    <t>0xd677f4bd8bb367dca29828c6b46fd6eefabdc12c</t>
  </si>
  <si>
    <t>0x3486425df3b55c68398384b81c5a8e9a48308472</t>
  </si>
  <si>
    <t>0x75feba84e6daeca5c698cab081df5fb3902788b0</t>
  </si>
  <si>
    <t>0xb495d731297cceed262ed7a6e60efcac4381b1e7</t>
  </si>
  <si>
    <t>0x479a74241ff52c659bc6bdcb0349d47f7d9eea37</t>
  </si>
  <si>
    <t>0xe8d67ff5a90dfe7187b65a0faa8c181367914be4</t>
  </si>
  <si>
    <t>0xb498aa07c7368705fc3d0560cc496bbdd1db0c1c</t>
  </si>
  <si>
    <t>0xaa5a2affa8f91a46164d0e3c8e03c405bd2053d7</t>
  </si>
  <si>
    <t>0xe9e1bc61a804d4d95fb046e683a5f6cf526a899b</t>
  </si>
  <si>
    <t>0xf5716a13f088c143df0dd33a0cfb9bea817ae2af</t>
  </si>
  <si>
    <t>0x1724bf98a361f961b3b59c4de8eb1a8fe5893e3d</t>
  </si>
  <si>
    <t>0x9d116fbfca4617ca487dbbfd022e35f2638bea67</t>
  </si>
  <si>
    <t>0x0504f9480acd97e0cbc24705f3e71640edd4960b</t>
  </si>
  <si>
    <t>0x0e33953e68705547d77bdcf62b338967d77e900f</t>
  </si>
  <si>
    <t>0x4536e066c1eefbe5892723f3791ebf1ce96c693a</t>
  </si>
  <si>
    <t>0x38d7c5c65dca5402085bd4927da747bc79eddf99</t>
  </si>
  <si>
    <t>0x44ec85326d5db0f64b8612628516ac37ac2590af</t>
  </si>
  <si>
    <t>0x80d2c409d50561de71565fe82529d663719e9568</t>
  </si>
  <si>
    <t>0x242d506b73736cf4ae27b1170defeb27963014a2</t>
  </si>
  <si>
    <t>0xa9682abc9a2ce41a52cb1da4ee70f12d8201d82d</t>
  </si>
  <si>
    <t>0x962d20ab52f0c8cc3c0be488004a2f3261addea5</t>
  </si>
  <si>
    <t>0x2e6622e4858fdbfc9644a27dff217933a4208256</t>
  </si>
  <si>
    <t>0xa32c1fc88ff4f2fd9c7ff0ec7143cfbdb7cd7bba</t>
  </si>
  <si>
    <t>0x66e5756ad1c35f1d1003b0f285e9e665469a2dd7</t>
  </si>
  <si>
    <t>0x228524e9c023d5346e190a015c4966794b06d6a3</t>
  </si>
  <si>
    <t>0x055229eeb19b30844b58f93e8a5af37e9989622a</t>
  </si>
  <si>
    <t>0xb82c3911da220079b109cf5aecd09bf6f36f8a5f</t>
  </si>
  <si>
    <t>0xe3d4f38b610efe4bee2f7052638416026094c56d</t>
  </si>
  <si>
    <t>0x15ce603775e10d1fa5e0c48471b3881a82a36c47</t>
  </si>
  <si>
    <t>0x605eb87d474c68a8d499fb11ac0cfcf23891d613</t>
  </si>
  <si>
    <t>0xbce083dc5aa1f999e43f8674ad66a8bd8e9b52ce</t>
  </si>
  <si>
    <t>0x6636e862c4f302bfc7be7ca8a81cfd5ace1854d8</t>
  </si>
  <si>
    <t>0xbd8f55b2014679d27ef597cfd134203ed27cbf1e</t>
  </si>
  <si>
    <t>0x2f7918fcfa72f1c2cdfddc59c8aa1eea68ce32eb</t>
  </si>
  <si>
    <t>0x6ad2c6a9514bb7bf9d007080f1eb91d84e44078c</t>
  </si>
  <si>
    <t>0x960765b6bb487f40e3922b1be28e3416f62ba23c</t>
  </si>
  <si>
    <t>0xc09544da6f50441c024ec150ecedc72de558ce94</t>
  </si>
  <si>
    <t>0x8da2087650513c60ac2e1f0915a3581de9aec9ac</t>
  </si>
  <si>
    <t>0x86254a855575d0558ae8915e809c37ab8c4c6be4</t>
  </si>
  <si>
    <t>0xe7df5d85cb766069c7186b4008db3ee66f4353a3</t>
  </si>
  <si>
    <t>0x1a319adafc796d5603de6a0bc98b8443831a217d</t>
  </si>
  <si>
    <t>0x6c86e8f3bf9c2cc5c8214a5ca6dc92dfd7da30ff</t>
  </si>
  <si>
    <t>0x8d55e1e35f1518c6d2439dcb9244ee7d72f4c614</t>
  </si>
  <si>
    <t>0x7dddf29a054cc7bc360de2fd6e217b7f4bd6d0d2</t>
  </si>
  <si>
    <t>0xf4fe90e63f2a90710bcc0c00f38812c4a882f2ff</t>
  </si>
  <si>
    <t>0x150ae76991f75e4132feb1f3ee819f191f10a977</t>
  </si>
  <si>
    <t>0x00a243c0220235315252b638fbd80326774cfade</t>
  </si>
  <si>
    <t>0x00596af5508b6b851a5a994c584ede196157f406</t>
  </si>
  <si>
    <t>0x2543384d5641b2b41e7af1af7a33e11bdceb4725</t>
  </si>
  <si>
    <t>0xa61802f7e336d39d805ed0d4a3b7b8b62b30d3a2</t>
  </si>
  <si>
    <t>0xe140fb115fab01d61d218bf1edf534832e9e63d8</t>
  </si>
  <si>
    <t>0xc069ef0eb34299abd2e32dabc47944b272334824</t>
  </si>
  <si>
    <t>0x8b84fc0154e0d92a8eba645b022e235ad9915c1b</t>
  </si>
  <si>
    <t>0xb09abb6dd129b379c896278faf7e4d6938ca06c9</t>
  </si>
  <si>
    <t>0x28a0884cab8347039fbd28e4d402242a3f326904</t>
  </si>
  <si>
    <t>0xa002d7fa0fb07a8286932f7267b37587adbaa81e</t>
  </si>
  <si>
    <t>0x8364c8b38f8a6412fe101896f62a9749cffbb2b2</t>
  </si>
  <si>
    <t>0x9f3dd26e2999839a7adc20417cb0f01fcafd35ca</t>
  </si>
  <si>
    <t>0xe44b9a7dee6350d5fc221ce06e9c47a2261a51f0</t>
  </si>
  <si>
    <t>0x89dd96ccc77aa3240d6a67cf306b5782242f8be4</t>
  </si>
  <si>
    <t>0xd40473713cee8fa7431c7ac62e6789bc92ec2ac8</t>
  </si>
  <si>
    <t>0x783b336ed31f176572d588be43fd997dabc7aa28</t>
  </si>
  <si>
    <t>0x0b8871ad3b3fabf921571a7493b2e39dd80e2a8d</t>
  </si>
  <si>
    <t>0x0be0761cb838cf2fcaf7d7e4302342d2d5725499</t>
  </si>
  <si>
    <t>0x94160fdc87192e4c6eccabe5e51d1134e1f49b2d</t>
  </si>
  <si>
    <t>0x4413dbe494c00dd6bcf19dbd42a4042833ef572e</t>
  </si>
  <si>
    <t>0x973d20cebae554c18cfdbd77f26642f21c2d633c</t>
  </si>
  <si>
    <t>0x0c81b081916696f5a284817a9143c1ab065ac248</t>
  </si>
  <si>
    <t>0x77b37731247a95ccb920a73ca5d331ebbd1ca083</t>
  </si>
  <si>
    <t>0x5e67e9923d55b0758314f540b524951c3ee05586</t>
  </si>
  <si>
    <t>0x0e4b4833eb97bae707f24bcbd40213a4019ad3c6</t>
  </si>
  <si>
    <t>0xec6fad0b511e21e71d44ca73c125eea65459a108</t>
  </si>
  <si>
    <t>0xab9691fc4cbaf22db1b277232fb7fbe04d1dccc2</t>
  </si>
  <si>
    <t>0x166f431278b89896a09c1b25faa18aaed95d6c32</t>
  </si>
  <si>
    <t>0x21f005a57e62839588d41730bca4722ba2df8889</t>
  </si>
  <si>
    <t>0x65970e0d529b77169d00d4e6ecd361d24dc40bda</t>
  </si>
  <si>
    <t>0x8359b1a207eb47fc7a9d5c254760e8263594502c</t>
  </si>
  <si>
    <t>0x8889448316ccf14ed86df8e2f478dc63c4338340</t>
  </si>
  <si>
    <t>0xd6bd638c456ae03a598f853b5afa3c847163fe6c</t>
  </si>
  <si>
    <t>0x73b81acd33e64471c0726d85b3e2dd815aa82a3b</t>
  </si>
  <si>
    <t>0x3e66ca1cb502f11eee0420070c89d3ba31124b01</t>
  </si>
  <si>
    <t>0xadff1c9abcb67ccaac633a2c09db7b04e4071879</t>
  </si>
  <si>
    <t>0x7bca9e4a7579cd147cca9037694f9737fa2b7a69</t>
  </si>
  <si>
    <t>0x21d386681f37bc32636cdb50d884493f06a3a75a</t>
  </si>
  <si>
    <t>0x72d5af37041f6b557c83b09e8766baff7d3836c3</t>
  </si>
  <si>
    <t>0xfe35a1ae81590ca7072035d27fc478f3fccc9942</t>
  </si>
  <si>
    <t>0x0ff3c699d38e3fb045b78aa34d2c8bfd8a0653d7</t>
  </si>
  <si>
    <t>0x66b5b3e851d9dac8198d3896f9e2e470ad2e21df</t>
  </si>
  <si>
    <t>0x4143c6d7eac744269d750f4eefa19c09ccaef4c5</t>
  </si>
  <si>
    <t>0xb992749a19947b5c78aa69fd8405ea9d9c4a8d95</t>
  </si>
  <si>
    <t>0xe1c71bf1e1668907361264c7df3b95c200e863e5</t>
  </si>
  <si>
    <t>0xf8877576f47e85befd4363fc36e38707322b2244</t>
  </si>
  <si>
    <t>0xdbea72bd9bd1f47f40a783ae0476dcd61ab939b8</t>
  </si>
  <si>
    <t>0x62389fa4acba790d0d7b218aadb0879ee1dd3492</t>
  </si>
  <si>
    <t>0x0a94387a14f801fe7620972371f6b2c23e207ff1</t>
  </si>
  <si>
    <t>0x741be93e1949d1a1fd037ebd7f3c091b46fc0213</t>
  </si>
  <si>
    <t>0xa7de9eb0c3713af8cdef784461da64daadc4cf15</t>
  </si>
  <si>
    <t>0x8394a052eb6c32fb9defcaabc12fcbd8fea0b8a8</t>
  </si>
  <si>
    <t>0xa84b4f8d2a495f678654248ac4d0e100e248f5b0</t>
  </si>
  <si>
    <t>0x9b8a691a3e0f32504100381e130da4b644d0e334</t>
  </si>
  <si>
    <t>0x0a25865007c1f9f3357f68b51c3c455784a8db05</t>
  </si>
  <si>
    <t>0x93da8bea049051466035995b1b4cf180b220fbc7</t>
  </si>
  <si>
    <t>0xdec15fa8777d922d4b42919389d6ba8f926ad81f</t>
  </si>
  <si>
    <t>0x5584811dec9a1239bd521d17ee722f3471ed963d</t>
  </si>
  <si>
    <t>0xd6e6b0e55c9b50f68269e40e31f8ce7a8b43f9fc</t>
  </si>
  <si>
    <t>0xac25990b798eaa59387cfbd938ff65559ade344f</t>
  </si>
  <si>
    <t>0x7a3e0196d1e584e0366966f8ce4e979cdcb17216</t>
  </si>
  <si>
    <t>0x228984d2245d319c6ac5acaa7c16f07c266a7e7c</t>
  </si>
  <si>
    <t>0xfccc3028c4fae4fc1c743c3d59be6f4e8bc76e52</t>
  </si>
  <si>
    <t>0x14fa7f9416ba0212fed06fdb606495fc67bc1c05</t>
  </si>
  <si>
    <t>0xe1f5b13e3187a946eff72d0d3f28262c5873df31</t>
  </si>
  <si>
    <t>0xe6c3e855233ea7842b39724b2d731fbf45fb431e</t>
  </si>
  <si>
    <t>0xb4a1fc2c1c37cabe61d69f1aeb678cbc4699174b</t>
  </si>
  <si>
    <t>0xe4169e8481e9270dc6f82cb25854f82fb0f5da86</t>
  </si>
  <si>
    <t>0x4fcb1b3315da66dee47afbcfed94ac6fe3e8baf7</t>
  </si>
  <si>
    <t>0x69e7fe0e5c61ee455b6597e8e08a216a4272e4f5</t>
  </si>
  <si>
    <t>0xff3dd3e9ddbe2fb07b7d8243c8cd39319b55a339</t>
  </si>
  <si>
    <t>0x674a6c8cdbfabc9100b3b5649ad31a4f887c77ba</t>
  </si>
  <si>
    <t>0xae321d121ebc87f6094b7414ec8514104512081f</t>
  </si>
  <si>
    <t>0x4d06131615dc6c8f708c7ca2f9c7acc2c1770a14</t>
  </si>
  <si>
    <t>0xa88ddededdd814d509e6c0dd9d818f14198a8d1c</t>
  </si>
  <si>
    <t>0x88f7115fd75345f681debf7034987ebba1f00c63</t>
  </si>
  <si>
    <t>0xcd18b8190b57803ee630d558e656362415293fa6</t>
  </si>
  <si>
    <t>0x0f121c14498a29d531d4c3757814c4432e42e8c2</t>
  </si>
  <si>
    <t>0xaa9392d5d359cb91438675445f7482d18c98cc3e</t>
  </si>
  <si>
    <t>0x9eb2e3d225f2c7b3b77f1d6af447a2ab9726ef2c</t>
  </si>
  <si>
    <t>0x00afc396bb9036b60762efb4bab5a9ec6263321b</t>
  </si>
  <si>
    <t>0x24cb7fd9fdda059b4eb5654c81c8d88a3a67cf33</t>
  </si>
  <si>
    <t>0x216e160ba3868537a4b7b874b652f9e14aaa0a52</t>
  </si>
  <si>
    <t>0x6ac07fe82e7e9e4c3679134ae882cd9841635003</t>
  </si>
  <si>
    <t>0xe1203eb3a723e99c2220117ca6afeb66fa424f61</t>
  </si>
  <si>
    <t>0xf7cca58d312826c2c7549da62ec0e6b9722770de</t>
  </si>
  <si>
    <t>0xe25a497a22251a08091e001ee0d43e370f905a71</t>
  </si>
  <si>
    <t>0x9ff1104cd8a50f67f99972df21738fc506130912</t>
  </si>
  <si>
    <t>0xd04828af14c360eb3f502b57294de721934bd21b</t>
  </si>
  <si>
    <t>0x0032403587947b9f15622a68d104d54d33dbd1cd</t>
  </si>
  <si>
    <t>0x245133ea0fb1b77fab5886d7ffb8046dfeff3858</t>
  </si>
  <si>
    <t>0xa05f5c07fa412760d47e7d2dc89afb01da5a15e9</t>
  </si>
  <si>
    <t>0xe3c0c128327a9ad80148139e269773428e638cb0</t>
  </si>
  <si>
    <t>0xad7602333e8cf986c7d53c34612c3114d805c8cf</t>
  </si>
  <si>
    <t>0x2752bd739824c625317b3b29cb1e80ac32a5200d</t>
  </si>
  <si>
    <t>0xde7f874bbde9cd39f1c6b813e0c3ea2039469947</t>
  </si>
  <si>
    <t>0x14a6ad3b11878a15fbe8298cc249cab5f34f2bad</t>
  </si>
  <si>
    <t>0x8be48706740cfb8bc229aae498cfdbcde1b93deb</t>
  </si>
  <si>
    <t>0x0f5a5cc3d66c8964bdfc46830848cf123387bde3</t>
  </si>
  <si>
    <t>0xe00c0ad2e9b57ba30a8ba40d978a54ef714815d0</t>
  </si>
  <si>
    <t>0x0d40a230c889db840308ee006853c1da89df5d6a</t>
  </si>
  <si>
    <t>0x117d29eec7c730c2138c19036753ea61019b9ea7</t>
  </si>
  <si>
    <t>0x52653c274d07ad27157f28f5bae87827767a4afc</t>
  </si>
  <si>
    <t>0x09f9575be57d004793c7a4eb84b71587f97cbb6a</t>
  </si>
  <si>
    <t>0xfaa8ca9a975ce96c23cca2e8c6500e34bc70ce1a</t>
  </si>
  <si>
    <t>0xc60e0a1986534774051ad058491d396b864b1e17</t>
  </si>
  <si>
    <t>0x80415bda48cbf05b61916e0165f0e1bff92307b5</t>
  </si>
  <si>
    <t>0x1de158a465336fbc2781a3082e18579dcc0e625d</t>
  </si>
  <si>
    <t>0xbffce2995b176dc797633649ff9cc8e33fb2594c</t>
  </si>
  <si>
    <t>0x76491255531195fc68374c15cbd2a399357da91e</t>
  </si>
  <si>
    <t>0x3579e8ac99d2b57a6e4e84c8c753d7c7763e3080</t>
  </si>
  <si>
    <t>0xfcf883334d9bf631110c6d4b2ce2c3d98b364516</t>
  </si>
  <si>
    <t>0xe989f16a108430a3bbf9dd45e94fd45fd62154dc</t>
  </si>
  <si>
    <t>0x6db1077e1299c83ba4a54e22084309901086ce5f</t>
  </si>
  <si>
    <t>0xef29d84fafbe5e4ce11891b76a63d5265c4837b3</t>
  </si>
  <si>
    <t>0xc952099231459a750d6fe5af67f8d374dc55a2f6</t>
  </si>
  <si>
    <t>0x292a45a6f83074f459bafc79c6782e727e863268</t>
  </si>
  <si>
    <t>0x61568fad02928318257020767cfaabc97a6b2c74</t>
  </si>
  <si>
    <t>0x8e3837ec7523e223640672f32e63c93d25b2b484</t>
  </si>
  <si>
    <t>0xfe9863389c59fd13c84c7a92c9946183c5e0cc64</t>
  </si>
  <si>
    <t>0x2416cdf27c55c5066b50c9ceea858d8926f093e6</t>
  </si>
  <si>
    <t>0x1f20d065783fdc00e1d1b1224d54d07b9315fd58</t>
  </si>
  <si>
    <t>0x26dd05c99fd09703a423c1338bf946b62cd31941</t>
  </si>
  <si>
    <t>0x101129aec0ec11e744165b4b01f6af53f4eb5ee6</t>
  </si>
  <si>
    <t>0x7fb4088c74569f0bc3098d7b71ce8be686a86889</t>
  </si>
  <si>
    <t>0x201bc53498a577ce09a56566084b7ed527435b93</t>
  </si>
  <si>
    <t>0x5ce8fb22ffb03fdb3d96cb78266a22180fedf59d</t>
  </si>
  <si>
    <t>0x145a673fca24c034ec0aec6337052bf4a7073fd2</t>
  </si>
  <si>
    <t>0xb5e62baefd5e2ad5f90afa080958b4e460313d13</t>
  </si>
  <si>
    <t>0x52d8fcd41c93843aa661dfa1f5b8ecf93713391f</t>
  </si>
  <si>
    <t>0x0e539e85cf76d34b8d5d216cf82229c7e5e26366</t>
  </si>
  <si>
    <t>0x03f8b4c43917b395cd7c787d9d0a8ce338e93e91</t>
  </si>
  <si>
    <t>0xde9e4b07683a686a1dc83c484affaab18abe7d1e</t>
  </si>
  <si>
    <t>0xf858171a04d357a13b4941c16e7e55ddd4941329</t>
  </si>
  <si>
    <t>0xadad3bfea2a60f9fbe396e7e9c86049f7b2933c3</t>
  </si>
  <si>
    <t>0x5ba04c75f1f6911e6393887899dc0a24801d2d98</t>
  </si>
  <si>
    <t>0x0ee18c794967c854bca13eba1c95a302bbd09f19</t>
  </si>
  <si>
    <t>0xe61d66cab7891fa02197c11614cef139474d27af</t>
  </si>
  <si>
    <t>0xad6811e6a8c6069a42cf102bf5c59cba62b4fedb</t>
  </si>
  <si>
    <t>0xa1e3a0e55916c0c6c75cdbd3be108cf520204da0</t>
  </si>
  <si>
    <t>0x3daa35f1b9405b9a2f7c779f6a4b4b006d2b5b37</t>
  </si>
  <si>
    <t>0x063d09bcd46a14b1d39a2480d7d244837efce8bf</t>
  </si>
  <si>
    <t>0x98c31c5f89a454191f253022d8c547c88f5b1ad5</t>
  </si>
  <si>
    <t>0x7660cd40183029539fe33056bf091fd90abbfc1a</t>
  </si>
  <si>
    <t>0xea73682c1fd30943529cfaa3b4a9c3f21152d927</t>
  </si>
  <si>
    <t>0xda8e2fb8158985902714a141ebe72260fc889c6e</t>
  </si>
  <si>
    <t>0xded198b5b8700093e7ca6df444c33636ccd61f81</t>
  </si>
  <si>
    <t>0xde15338f90a68663a172b1a69286cb8921839ef6</t>
  </si>
  <si>
    <t>0x5580728397c60efb6a3ead4074c410202cf62da5</t>
  </si>
  <si>
    <t>0x8cc8a9a0bb83673680d2affd3f44bbe6a1db2391</t>
  </si>
  <si>
    <t>0x6bb5f917501bd4fc1866a08c38055629e5227b0a</t>
  </si>
  <si>
    <t>0x8f1f8cd716f3e8ded78600d3201be60fd156329d</t>
  </si>
  <si>
    <t>0x648599d3df58c1e33d140d5f99f066719d5b4180</t>
  </si>
  <si>
    <t>0x58cf521ad5ff6b90470d68dda62ede5cdfdbb3dd</t>
  </si>
  <si>
    <t>0x8632ef8cb0d8837c6f2b039018b85009af6444b7</t>
  </si>
  <si>
    <t>0x74b1cb8af1977c1cb3b12425f7734d8b34b3bdfc</t>
  </si>
  <si>
    <t>0x14703fa12c491851e55096a7200a352dc12b1476</t>
  </si>
  <si>
    <t>0x6706c9f4bb3a48bb22bf0ebd41e2b400cbec6206</t>
  </si>
  <si>
    <t>0x43f766adb97ab1a9b587d39c6af30236781ac7bd</t>
  </si>
  <si>
    <t>0xbd0c6ac82bf50b119133666131f8cc48d2b783d3</t>
  </si>
  <si>
    <t>0xf0e54e94f2aca3c72c7f3f413551d90c8fb5c645</t>
  </si>
  <si>
    <t>0xa78b438dca8491c53eb1a4b6721f56197d5cb4b0</t>
  </si>
  <si>
    <t>0xe2870e4c8d97fc0016c6491a606e1f89b86fc71c</t>
  </si>
  <si>
    <t>0xfabfc0671d1be1e5a9ddcee6426afe8572633a8b</t>
  </si>
  <si>
    <t>0x492e2d2788214df5084ddbd99a6c8e2ef2a06e37</t>
  </si>
  <si>
    <t>0x914de97cabc17e17388c07f213c260eceda1ef52</t>
  </si>
  <si>
    <t>0xe4cf508905b0df2a7b84601121b04fc3700243fe</t>
  </si>
  <si>
    <t>0x635dd94fe3b23315652c32a2085272801f488d7d</t>
  </si>
  <si>
    <t>0xf0973df54e1d82ecc7adbe86bbf1901f088e8173</t>
  </si>
  <si>
    <t>0x14a1ab5ec8ad20b1f63416424f1d7340c03959c3</t>
  </si>
  <si>
    <t>0xbd0a65ecb41aedd6bdb4dffc085f051d00e16502</t>
  </si>
  <si>
    <t>0x02ca331dc39b32dec916c8597123e66d58bae759</t>
  </si>
  <si>
    <t>0xdd94479c5e481c3e620b790ea066095a0daee5bb</t>
  </si>
  <si>
    <t>0xe75ae73d14831315a61cd62d98f225ef29a8c510</t>
  </si>
  <si>
    <t>0x8b19319bfadc66386be73d02dd83f1f06ac999f6</t>
  </si>
  <si>
    <t>0x5441e72672a88629bfbe1bad058c572db3edf77d</t>
  </si>
  <si>
    <t>0x95ad0f6d8900df64912adff280840368617a7297</t>
  </si>
  <si>
    <t>0x66c2463d1c8d6da1bd900e9ad95aa968b2ef0166</t>
  </si>
  <si>
    <t>0x71c427fb9c3ba5657d9c5501de2dccac2e43b181</t>
  </si>
  <si>
    <t>0x5f320ecf1f856c7e6865b0625b02042a8197e1b3</t>
  </si>
  <si>
    <t>0x61d7266d40050b8b52bc4dbf6a5f7e58138619af</t>
  </si>
  <si>
    <t>0xc252f721ae32945ca865d36ae4f7249e84852072</t>
  </si>
  <si>
    <t>0xeeb0a3777e1d9b6bc2c042bffbf2edd5409b3987</t>
  </si>
  <si>
    <t>0x3b26ae855e677ec1dbd496719807562a8033e1a7</t>
  </si>
  <si>
    <t>0xf5973e543f921138e5b1d07647ada7b8b25d010e</t>
  </si>
  <si>
    <t>0xf608c54d6267a6a22b719475341e5c4c59789887</t>
  </si>
  <si>
    <t>0x8c2f4b5cc445972563566646bedc50b15a95c088</t>
  </si>
  <si>
    <t>0xf04be71ed2464b1a23e71e3d913c00203744814b</t>
  </si>
  <si>
    <t>0xecd59f95b760b0b06dbdafd3b29c8865f2bcf214</t>
  </si>
  <si>
    <t>0x65075a9be00c40eb8609f6ad56b9dc198e6da1ac</t>
  </si>
  <si>
    <t>0xabfbe3f57a4ea3f0aecc4051b4b2ae20720bb10a</t>
  </si>
  <si>
    <t>0x3e15385b196a82cc4b653f472f21e3fb21694477</t>
  </si>
  <si>
    <t>0x5a60933e59fda44797a4276449a4d53a667ed925</t>
  </si>
  <si>
    <t>0xd2704524655647e2ce193df288ae5b918fc219ee</t>
  </si>
  <si>
    <t>0x912b08e61ce23c12473452128d23d60406ed2dd7</t>
  </si>
  <si>
    <t>0xf757f8ee2c7f3a5029777793fad35357b8671301</t>
  </si>
  <si>
    <t>0x1eaeaa9babc43a8d274a0c44d8ceb57862a9bd60</t>
  </si>
  <si>
    <t>0x265f9cdea3ec205aba281355d5877d5b759b6fcb</t>
  </si>
  <si>
    <t>0x8386f9648a1caaf7c8ce6f1084a99ba36d87b523</t>
  </si>
  <si>
    <t>0x668034a6fa1f8b094c061d0fe8cfe5728b9a39ec</t>
  </si>
  <si>
    <t>0xa42ca97e849da18031e4f302b7de38bacd2ace1f</t>
  </si>
  <si>
    <t>0x99ab4fb2037faf56f8c0b76f36c5992d68752959</t>
  </si>
  <si>
    <t>0xbc513da4cc01cbf9b546e185fd8c44c6a6f79e24</t>
  </si>
  <si>
    <t>0x74a856c1019607a8993eb9c4752c032e9e46a2ff</t>
  </si>
  <si>
    <t>0x462fafa3d108535aea018c0de036751026765447</t>
  </si>
  <si>
    <t>0x3348435028bf37e837b3727195d9cebb1932b4af</t>
  </si>
  <si>
    <t>0x8af1799e0e8deccf426778b56cb99e5430971d30</t>
  </si>
  <si>
    <t>0x12dbd4c669e3e860a6432dcb69c8ded6b77be616</t>
  </si>
  <si>
    <t>0x09c0b8b7eeae749ae1fc1c442fb6b0e9d60cc0fe</t>
  </si>
  <si>
    <t>0xfed3ab7e50aeb91d7d4315c4ee0979b8b1e19577</t>
  </si>
  <si>
    <t>0x2aed2521eb6cd3e37ff2a71e64968a155715ce3a</t>
  </si>
  <si>
    <t>0x28184897ba8db7b072174a6ba59940eb905dc40c</t>
  </si>
  <si>
    <t>0x1042e5a288095a17b2bfec8393d55c62a0467359</t>
  </si>
  <si>
    <t>0x1ae445b9ae90b6958a8b27c79ad9107b5dfbfd70</t>
  </si>
  <si>
    <t>0xdcf093a3ccda9f2c8ea33edad412fccd97b0a829</t>
  </si>
  <si>
    <t>0xf3d688c3e17f4357bcafbd1a8fdcf25efaf08462</t>
  </si>
  <si>
    <t>0x5b3b0e272af7e27bc37c8885c43e09ad7add08a7</t>
  </si>
  <si>
    <t>0xca167ca44f2502114ad9a9d7925541dfb6cfc03b</t>
  </si>
  <si>
    <t>0x83058119bb95a49329e8a97035392ec600a38b89</t>
  </si>
  <si>
    <t>0x5abdd5105026a482868c15ecbcaf27106ff89ff0</t>
  </si>
  <si>
    <t>0x088fedd49323a4f5c65bb22d493daecee764aa35</t>
  </si>
  <si>
    <t>0xd41b6200969ab73b860a4676a8e7c16a23f9fa9e</t>
  </si>
  <si>
    <t>0x5724efcdb5637acdf981126251ebffa03a835070</t>
  </si>
  <si>
    <t>0x276ac55e8b1fd03086a69cf21e3f627ab23534a8</t>
  </si>
  <si>
    <t>0xd4a3d954c641a531f1cd63afd026265c32646334</t>
  </si>
  <si>
    <t>0xae4705154ff98a90bd30e7ed01991b1e8dc8a057</t>
  </si>
  <si>
    <t>0xd874107938c2d427857ea77f10c49702a895ee3f</t>
  </si>
  <si>
    <t>0x8f09941f3231a3bfe4e955f23160bbf6e46b8c28</t>
  </si>
  <si>
    <t>0x73d4e0fdbb48c17e19c36a1ebc5ae3fe3b8ce3ac</t>
  </si>
  <si>
    <t>0x10e65e72cfe5e1d95b93fa250878a0e476f505b1</t>
  </si>
  <si>
    <t>0xfce85eff40c6b68328a98a72967390872916e3b8</t>
  </si>
  <si>
    <t>0x83bb470c02bea2a03690b357ebd5f5d330e58460</t>
  </si>
  <si>
    <t>0x228b926b63dc0151c65b4bd6da5da2c05ef4af39</t>
  </si>
  <si>
    <t>0x6f9c389d187ff4bd68446d1094dd9f34210b0e29</t>
  </si>
  <si>
    <t>0xbc2182a1fe42da9967c2b4df41f54cc20883c07b</t>
  </si>
  <si>
    <t>0xe63d4b6144b08f3ae2afe0ab5bf26d540780a699</t>
  </si>
  <si>
    <t>0x6235ccc832de1a5ec2152d28e752a790a2eb9f44</t>
  </si>
  <si>
    <t>0xcdf0954e377ad2f033db5788896088c6d70b9037</t>
  </si>
  <si>
    <t>0x03058dd517bf8c821e8d44bbadb15477bccb0eaf</t>
  </si>
  <si>
    <t>0xf5b3513328aaf6c504b520ca8f688d406c4483d9</t>
  </si>
  <si>
    <t>0x5f92ad566b439770fc0976cd3a7850f8a47eb018</t>
  </si>
  <si>
    <t>0x94f67de48a70fde96396f767a2ce5719af7f1bdb</t>
  </si>
  <si>
    <t>0x8ea656e71ec651bfa17c5a5759d86031cc359977</t>
  </si>
  <si>
    <t>0x20a15256d50ce058bf0eac43aa533aa16ec9b380</t>
  </si>
  <si>
    <t>0x506ede7caf54fb8e9ea4b1803096a885bcd77630</t>
  </si>
  <si>
    <t>0x7aed845a443e120030a0d6dcf5bbad1b57c4588b</t>
  </si>
  <si>
    <t>0xb7ee502b60a1c840a0fb88375b7c42a48faeb08a</t>
  </si>
  <si>
    <t>0x880f2801e1f5991196f95689315ff3450eac2975</t>
  </si>
  <si>
    <t>0x16c61e7aad8ca8a1caef19a9e69d4f637f01fe5b</t>
  </si>
  <si>
    <t>0x44365d3364902670b9a750faff5354d6b8fc1661</t>
  </si>
  <si>
    <t>0x38d90ce9ee4960cec2c161f98a78d03a1647b4e0</t>
  </si>
  <si>
    <t>0xd4a5ae62c313546a52288302b8691ca57651cfca</t>
  </si>
  <si>
    <t>0xbe2e27ec3bb32dd496c12823cce5a6598d784bf4</t>
  </si>
  <si>
    <t>0xefc9576e596a8d9ba9797787dc3d5e5ba789ffe4</t>
  </si>
  <si>
    <t>0xc35ad9ec80376453ac8621d014494f76a0f91fed</t>
  </si>
  <si>
    <t>0x30f7d755553ecccf5be6aba280d1839f29aad534</t>
  </si>
  <si>
    <t>0x5a698fa3f55962225cd42eb7be1eca74d666d1b6</t>
  </si>
  <si>
    <t>0x6f34698658b90072ef62975f451507324b04c4e7</t>
  </si>
  <si>
    <t>0xfd63a209e22a67fd18779a07cf25870f101086df</t>
  </si>
  <si>
    <t>0x368ec7694ba63e52717acfbefdd374cde2eff985</t>
  </si>
  <si>
    <t>0xdf7fd21901a1b2e7ce1a89962b5f6a61cfadda10</t>
  </si>
  <si>
    <t>0x866b158c050587a281e82f815135f9191b92048d</t>
  </si>
  <si>
    <t>0x724321cbfaf0290dcd9fd7372903bf8ec0cab0f0</t>
  </si>
  <si>
    <t>0x388ca97e3d9193996a163e66dce0cae85ebd2976</t>
  </si>
  <si>
    <t>0xfbccf1ca921e6eddab8f42d1d9f54506ca323ef4</t>
  </si>
  <si>
    <t>0x8a5620f59932b79ab253b780a2c1c25286e8c958</t>
  </si>
  <si>
    <t>0xadd35b1d4636a7ced1b6da9449f75b10c1ccabb9</t>
  </si>
  <si>
    <t>0xc24a01ca3b6d22b5f0eead76c796dd5b9afaf8c1</t>
  </si>
  <si>
    <t>0x0462838f4e30223d51310c9725c51217481141c2</t>
  </si>
  <si>
    <t>0xaa91237e740d25a92f7fa146faa18ce56dc6e1f3</t>
  </si>
  <si>
    <t>0xd63dbf24e1fe2ff49c365fb6a5469f326e286e26</t>
  </si>
  <si>
    <t>0x90d13ad5c5715b79ce4e08409b97d241dbb6ccca</t>
  </si>
  <si>
    <t>0x40a3640d4b24a815726d79f086ead03abd12d161</t>
  </si>
  <si>
    <t>0x66d21a924a06707906e8fdb687f7c6f8dc2d580e</t>
  </si>
  <si>
    <t>0xd08d9490f35749b610a8b3e339dfea7b6939413d</t>
  </si>
  <si>
    <t>0x859234af28009379e3dd5abef859e03d70b09d67</t>
  </si>
  <si>
    <t>0xecc0cc4fe1b98e2fd53c1c9d6e16430be08f5dab</t>
  </si>
  <si>
    <t>0xd06468bad1a8d970e11c4179fb62c7ef3643c466</t>
  </si>
  <si>
    <t>0xf3f796624806f785662339602d6fe26843c5bf68</t>
  </si>
  <si>
    <t>0x66fdf0d124da5def00586cd3659f722d790944fd</t>
  </si>
  <si>
    <t>0x147203152cb8860353bc2e1d9ca33668add89d4b</t>
  </si>
  <si>
    <t>0xef07cf3b4848f1ccad2eb21b8c42abbce2097913</t>
  </si>
  <si>
    <t>0x7910209eeb25876ab3c7cd5f1a68f56dfc509bd3</t>
  </si>
  <si>
    <t>0x2cd82b6210bd3ead44261f8796235f92c1d2d3cb</t>
  </si>
  <si>
    <t>0xea6b7f7d1ca75c583725d9fea14728e003d9e892</t>
  </si>
  <si>
    <t>0xc8f69db8fdaa87ff8df88bc899e7d04c7f21059e</t>
  </si>
  <si>
    <t>0x93474aae2ed0a1124c1b91bb93067ea6e69213e9</t>
  </si>
  <si>
    <t>0xf75c0fd634923423b30ea7dc1e932708fc2c7feb</t>
  </si>
  <si>
    <t>0xfb446cd770d09150a2e6b91a1a5c9d629c0a6e6d</t>
  </si>
  <si>
    <t>0x722547a62d1e072bc23f4de7b8d43108efae41fa</t>
  </si>
  <si>
    <t>0xaca83d970ec3d1cbb0ccb73e3d72430e8a11d3c4</t>
  </si>
  <si>
    <t>0xd3f967949fae96b2bca4ef67cdbc055ccdd98f03</t>
  </si>
  <si>
    <t>0x8020fed2f1fa8d11e983ed22c6aaf46278e43b59</t>
  </si>
  <si>
    <t>0xa150fc220473114f1da838296f3004ce6dfa604c</t>
  </si>
  <si>
    <t>0x7ac49ab3f0472a45b5d84cde0e5b678b21639d91</t>
  </si>
  <si>
    <t>0x121f9e34b522c3ec3f522a23738550123c013278</t>
  </si>
  <si>
    <t>0x80fe3951bb1bfc78cff5b36357e92589f822f79f</t>
  </si>
  <si>
    <t>0x21f50925f525b6dd358576feff0029be484c6f79</t>
  </si>
  <si>
    <t>0x0f8f085e9cc9c218635240e5665c7924dc2f08b9</t>
  </si>
  <si>
    <t>0x9aa8048e433046cc3cc7e9d2aa3368c867c36fa0</t>
  </si>
  <si>
    <t>0xc1dac83bd07c87e3a142f5a6890c088a673c6c28</t>
  </si>
  <si>
    <t>0xdf811bc985de38659c92570efe3cc63c3162af39</t>
  </si>
  <si>
    <t>0xf6f282cfebf062e272791e96509a488ed51b1d91</t>
  </si>
  <si>
    <t>0x3b4bf5b8effc5a77c8ee1c02721f69b5b228f0ee</t>
  </si>
  <si>
    <t>0xfff4bad596633479a2a29f9a8b3f78eefd07e6ee</t>
  </si>
  <si>
    <t>0x424c403b266cc8697ddc73ed3d5c3af01e1179d5</t>
  </si>
  <si>
    <t>0xe357acc976493171ed07b28ff4f76153b628900d</t>
  </si>
  <si>
    <t>0x336c9b7a0c1995f1e3d4ed2a69a25d3aa3b14d2e</t>
  </si>
  <si>
    <t>0x1593765f535e369114a131a9c3b9338c480f375d</t>
  </si>
  <si>
    <t>0x9d2f6f76d572048ac27f68ea36133762edd23093</t>
  </si>
  <si>
    <t>0x16940d41e1b338efae4f785ae85aee3c065ba1f0</t>
  </si>
  <si>
    <t>0x86465cfc27b3e7a11a5a251f66fbd3c89caec0ba</t>
  </si>
  <si>
    <t>0xc32fb193d02385b7383386854e6c132352993a2c</t>
  </si>
  <si>
    <t>0xd1808c84617d9ef88cbe0be704bc567350f9fcc6</t>
  </si>
  <si>
    <t>0xc4a56fc941bc63b28284b9772689f4d02ae7a5f8</t>
  </si>
  <si>
    <t>0x9cd08246fdfea82fec3a91d191760e7e43aaf0f9</t>
  </si>
  <si>
    <t>0xd619a74c9d665d68bcaf3c320d164e7558e8e325</t>
  </si>
  <si>
    <t>0x2fbaa1c60939713f1c6712301582b9675a04c03b</t>
  </si>
  <si>
    <t>0x2b013580f647f992d1d521eae169f085fe7ef1f4</t>
  </si>
  <si>
    <t>0x725768a60a0a6f460ea3c8d2eaddb595bae7c3d6</t>
  </si>
  <si>
    <t>0xc0e94c6a114eca6921c43d917f6464d5b189b7e4</t>
  </si>
  <si>
    <t>0xa2511310356f6526ef9feb96d5fe459821995611</t>
  </si>
  <si>
    <t>0x042357e9191a4468daf2ec00dab60df5e60d490b</t>
  </si>
  <si>
    <t>0xeb889ae1e571f4d1123c62a220ecf91b359c72ba</t>
  </si>
  <si>
    <t>0xbdd95dab9e573abe4c6c7c4d40729e0d281111fd</t>
  </si>
  <si>
    <t>0xa8895187d56b778f85781c64f0701f9f8ead726f</t>
  </si>
  <si>
    <t>0x71de8ae720200e8cca3c1d668426791ab66e2cab</t>
  </si>
  <si>
    <t>0x7f368dc1615e74fda4542512ae108636cf4aea5f</t>
  </si>
  <si>
    <t>0x632ee6d0ec8165440175d1fa497ec4bb96418165</t>
  </si>
  <si>
    <t>0x83dcaf374689cafd64ef60d75a2c27b446be27dd</t>
  </si>
  <si>
    <t>0x4e6bf68b2aaac62ce77611b69f63bc5bc46dac2d</t>
  </si>
  <si>
    <t>0x270c54b13e2616a9c75ceed2cae4ca8827860431</t>
  </si>
  <si>
    <t>0x5e794981b6fb6d7587198e0f5b68f330f28921b2</t>
  </si>
  <si>
    <t>0x7e995e1ef263ca46ebbb3b720fdfae76e90b9ff7</t>
  </si>
  <si>
    <t>0xacfbe07d83be715b57e863e6690996d6cf38f644</t>
  </si>
  <si>
    <t>0x2f61c6d641b3f83fa201bcf9f1a5d306bf53d010</t>
  </si>
  <si>
    <t>0x3090c41244cf777aa998ed966f0e3b98716d8c69</t>
  </si>
  <si>
    <t>0xbeaa4e40935dcdbba31a0fcb2a6ff2da9980d3d7</t>
  </si>
  <si>
    <t>0xe8e6cd0b0c7c93722726ec8e57fd6737ee0a99b2</t>
  </si>
  <si>
    <t>0xded2685e8f3306e627ea0aadeed1f612aa22e152</t>
  </si>
  <si>
    <t>0xe9aa247460a197e339d8f55783de6fbdeca7183f</t>
  </si>
  <si>
    <t>0x74febf4c3792f723d68109b3c74597d4589d4ae6</t>
  </si>
  <si>
    <t>0x4e29e6cccce0014bcf355e9dced8185de5fa6dc7</t>
  </si>
  <si>
    <t>0x8faf2faafa47149b6664d3f7a8915a67ba156b6f</t>
  </si>
  <si>
    <t>0x5bff340b51d7f8a92e06fee0cb7a031efb54a8db</t>
  </si>
  <si>
    <t>0x3f33412a5c33ecc4dd3e5db59d8dee77e131681b</t>
  </si>
  <si>
    <t>0x696b9898d09ad0b1e2686e6976321533bfa68d73</t>
  </si>
  <si>
    <t>0x7245af7b351ae00ac7c66e33816bec66ab940d0a</t>
  </si>
  <si>
    <t>0xfb83b48a5777102f919d79495f4d6529d4e6f61e</t>
  </si>
  <si>
    <t>0xf413a15f1fd70d39e358698bf71542c794ac14ae</t>
  </si>
  <si>
    <t>0x53747c7a8fdba2c793aaa0d3c765a3a96c194e68</t>
  </si>
  <si>
    <t>0x419bb1867d200a22797fa657cfd1469b1f4b6821</t>
  </si>
  <si>
    <t>0x4eb0285995647185c31c317615d4dabfbb4b15ae</t>
  </si>
  <si>
    <t>0x3f724bd7a4d2a56989cde8bc3720b829550a668a</t>
  </si>
  <si>
    <t>0x61dba7ca35aa890ac154a5345cb55aa63473fe6f</t>
  </si>
  <si>
    <t>0x970369b24640af7b6acd65d066f8c40981c470f9</t>
  </si>
  <si>
    <t>0x0d729087cda666d93eac9aab2400362cd243eb27</t>
  </si>
  <si>
    <t>0x43ddf5b821de98978e6036fee1465e78bb715f0a</t>
  </si>
  <si>
    <t>0x7123949c03d4c32d80a0ab98cfab126c67628862</t>
  </si>
  <si>
    <t>0x49577d27f6d8524199cc85ccc90992e0845d4499</t>
  </si>
  <si>
    <t>0x4e71a83b967fbad8d2c521cd7439ce8292605787</t>
  </si>
  <si>
    <t>0xc34b209adf2e0fa73eb70edf7afd53338a58cd96</t>
  </si>
  <si>
    <t>0x28cc725fdd12e642bd383f2e58a12abda834f0bb</t>
  </si>
  <si>
    <t>0x21045e06e2e2dbe8ef3722b22bfca38eefd35a90</t>
  </si>
  <si>
    <t>0xef60e7f06a4727e3c9117bea9174d11d4715017d</t>
  </si>
  <si>
    <t>0xf2b4ab2c9427a9015ef6eefff5edb60139b719d1</t>
  </si>
  <si>
    <t>0x4ba01382fa7d204a69320dd9ef947b6cba5eb946</t>
  </si>
  <si>
    <t>0x5298ab182a19359ffcecafd7d1b5fa212dede6dd</t>
  </si>
  <si>
    <t>0x5de92686587b10cd47e03b71f2e2350606fcaf14</t>
  </si>
  <si>
    <t>0x5672542582b7f82a14adeb54c00ea56da49b03c2</t>
  </si>
  <si>
    <t>0x1ff7265801ac5a85bb1719a4a02f4da7d5031118</t>
  </si>
  <si>
    <t>0x4e3d1ea5973815c9c288333de378773ba09d943d</t>
  </si>
  <si>
    <t>0xc55675d6543d8e1984ea3fbe5c43e0495d7ae8ce</t>
  </si>
  <si>
    <t>0x07f2e98739a2836facb38f5c2a383709f140d388</t>
  </si>
  <si>
    <t>0xd944d10cb503fee84d0295cc37a9439ef751ad7b</t>
  </si>
  <si>
    <t>0xb7b397c068b947746ebcfd8ec185c19b4e6ed8c8</t>
  </si>
  <si>
    <t>0xdf37cd0d2dd9dc6dcc651801308f46ee760aee5b</t>
  </si>
  <si>
    <t>0x7aa55f4b15eb7559383a7650248a4436e6e7547a</t>
  </si>
  <si>
    <t>0xa455320c8d56babefb030dca4c63d167ab6db80a</t>
  </si>
  <si>
    <t>0xfc5f9b56ae7036796a024983fae1ec7fe3f65bad</t>
  </si>
  <si>
    <t>0x63575549a240700098d11b51901ea363c7baaea3</t>
  </si>
  <si>
    <t>0xcd1768adafc770ad5b2474c3b4754e06a527d012</t>
  </si>
  <si>
    <t>0xd69ec38bd5b856b7c518efc099be465d97336f0d</t>
  </si>
  <si>
    <t>0xda0aa8a7c8a4f62114bd46f599774c1a0f138c5c</t>
  </si>
  <si>
    <t>0xe5d3e9fd81ef4572ba5d353cd5fa9f4f9a29ccfe</t>
  </si>
  <si>
    <t>0x6c5dca02debe61e6ad64146c5813599f3b4dcb44</t>
  </si>
  <si>
    <t>0x1e821a839e4a08e2e86442959bfe1ebd3a748472</t>
  </si>
  <si>
    <t>0x528be6c13751be757598be0f2267b85c97646472</t>
  </si>
  <si>
    <t>0xe2e57d484379f13f398d9ff0971f3d5975522ce5</t>
  </si>
  <si>
    <t>0x574ca5c7622957b340bed6720df8a1819e78fd8d</t>
  </si>
  <si>
    <t>0x814d977057a6b711bdb4ce9dbf2c4d8067a8077e</t>
  </si>
  <si>
    <t>0xd02f2c6f93b98dfb7db6c4c9f4f9486388e858c8</t>
  </si>
  <si>
    <t>0x9dd64300037c88720f24cf37c4673a1b6ea06017</t>
  </si>
  <si>
    <t>0x09fff31d318878176feb176526779f0b68715c69</t>
  </si>
  <si>
    <t>0xe20e17f5bcb52fc4bfc9475a2dcf9ae638771851</t>
  </si>
  <si>
    <t>0x7dd86c45a20e34e8ecec73931a634b27bb517e00</t>
  </si>
  <si>
    <t>0xe398e550e15fec911d1db5ebb1b12bf638fb9934</t>
  </si>
  <si>
    <t>0x7b93221b0421045824ec9949a17267d77360c71e</t>
  </si>
  <si>
    <t>0xce692946c5d0bf78686e28a9e4b1e6368ad24792</t>
  </si>
  <si>
    <t>0x1e961a4cf0673830fde2b9eaa17557ff8cba255a</t>
  </si>
  <si>
    <t>0x3d78ea9a3780ccc6247ad2cb3b6e571024596117</t>
  </si>
  <si>
    <t>0x025abad6de060f94cc6c9a98d4e7637f97288f08</t>
  </si>
  <si>
    <t>0xc84130c3fa7296b67945c44ab7c2a0a944e186cb</t>
  </si>
  <si>
    <t>0xbec634f9e208e9d5461db608664627438bd96e49</t>
  </si>
  <si>
    <t>0x713ecfee7624f32e4b3e1a3e3f0185f65f7a9243</t>
  </si>
  <si>
    <t>0xd9e059891b71f4acbe10e6df7b6285975ec5b790</t>
  </si>
  <si>
    <t>0x6083499e52391cbb11a3bd94c50f8de89e6f2970</t>
  </si>
  <si>
    <t>0xedc3602a4b65c009218bf71edd5cfdffcb83a462</t>
  </si>
  <si>
    <t>0xc5208cf408f335186ee37677014486cc1f8e0a40</t>
  </si>
  <si>
    <t>0xdc6f16fb318094c6c3f27aafd8669147d41085fe</t>
  </si>
  <si>
    <t>0xed3241bf1e18dfcfb8e7ee68ca1bdd1be93073a4</t>
  </si>
  <si>
    <t>0x685a5fdfa67391e9ce734f406677c327add5cd8e</t>
  </si>
  <si>
    <t>0x14dbd3aa690f8984e381f6082a3b0eb133e97f1f</t>
  </si>
  <si>
    <t>0xea1aae1db54df7c9e278f593f32fab2392e61506</t>
  </si>
  <si>
    <t>0x36cbb0551fab18b12da833ec4cc7d0707436088b</t>
  </si>
  <si>
    <t>0x2e1a2cedc292dfed9ad3078721efe949a7fcd65a</t>
  </si>
  <si>
    <t>0x919412ddddfe550ab79e9b7976c9d1886c2e2c22</t>
  </si>
  <si>
    <t>0xdd3f3edbb55e904932fc4ae46d2f6b9352b46747</t>
  </si>
  <si>
    <t>0x183bb20355101b9a56231c53e6941becd645816f</t>
  </si>
  <si>
    <t>0x8ca3017ddd816b6d1ccb8dfe0b9e40713e8860f1</t>
  </si>
  <si>
    <t>0x66b33705014bbdf901486b591f6a94b8efd59d86</t>
  </si>
  <si>
    <t>0xdbd0561a525528829d84f81422390c27155fc0d4</t>
  </si>
  <si>
    <t>0xe5abc7225f9103b96f13411fcb66a1448a8408b0</t>
  </si>
  <si>
    <t>0xfa3836e3473e5c2ce2e3d36b5e5134b07c78d24d</t>
  </si>
  <si>
    <t>0x34bef270d231c2284c2078c1ec517b1ef9e58bc8</t>
  </si>
  <si>
    <t>0xa89f37e54cbd2b85650fd2397cb0202fd84213ab</t>
  </si>
  <si>
    <t>0x887262f6f6aa061937b5b998d9a8b732eec4f65d</t>
  </si>
  <si>
    <t>0xf2a15bb8104aafc814faefb8cd94ff94f82c96cd</t>
  </si>
  <si>
    <t>0xfb4350cbe37300b9b7d4df90f131eb7d0c95f738</t>
  </si>
  <si>
    <t>0xa68003394eb552e2381a3133b8932ab16ff2b2e4</t>
  </si>
  <si>
    <t>0x45ca1be08d239ffe673a5bc150ad36b1501ce2fa</t>
  </si>
  <si>
    <t>0xa672318ced10159bab1e93c0c74790e366bac0ee</t>
  </si>
  <si>
    <t>0x65cdc6b48843cc5aaef05afb0f8b979c74dfda14</t>
  </si>
  <si>
    <t>0x8cedd8e0000336f41a66007170a37c5f3fc8cca8</t>
  </si>
  <si>
    <t>0x115945b742997e4c792e0888853499e30d5a8b99</t>
  </si>
  <si>
    <t>0xc45a2d967a6809003ec1d55814c94377a91f4e9c</t>
  </si>
  <si>
    <t>0x10623c93cdac43756301df44e6ecac2ebf701fbd</t>
  </si>
  <si>
    <t>0xda7fa9a43655408823b678578fe5456c876efa9e</t>
  </si>
  <si>
    <t>0x9dbc199115b119362d2aac745828dc2ba1411aed</t>
  </si>
  <si>
    <t>0xef805ae1e14ffd9c702578b61f9d9891dff10a23</t>
  </si>
  <si>
    <t>0x29cd6b909d01eaf5d4c9ae9bc856428f0334d307</t>
  </si>
  <si>
    <t>0x2585f0596419e9edd709d9ca8d0b0150924556bc</t>
  </si>
  <si>
    <t>0xaa8bbcf4de7cca4dabe1d82681d2343bae9d4123</t>
  </si>
  <si>
    <t>0x1c92556d995c84187485c7fcb2ee5a07a1771c35</t>
  </si>
  <si>
    <t>0x0190cbcfceba2a520cca97c471372eac20681e36</t>
  </si>
  <si>
    <t>0x486e8ebc0f7de00b3650ddf7135bae792d8d31d1</t>
  </si>
  <si>
    <t>0x4a9036b8f77756617612a72998e62fbd1537554c</t>
  </si>
  <si>
    <t>0x3d34cba2d030de9d17d0ecb87d7315ffe46985de</t>
  </si>
  <si>
    <t>0x5f68c3e5b385594b3e0f9097016379003581f64e</t>
  </si>
  <si>
    <t>0xd649eafa79e11361c23b869198761c42566f87c2</t>
  </si>
  <si>
    <t>0xf579548a578ca06472afbca32fc1107f093daab3</t>
  </si>
  <si>
    <t>0xc2ac903cae4f5feac0c5f0aa8e7d3c4f3ae0b788</t>
  </si>
  <si>
    <t>0x29770e23b614bc4b5ac6caf076ec47a5cee3093b</t>
  </si>
  <si>
    <t>0x24c444facbcb321e656311a3892207dc7c92a25e</t>
  </si>
  <si>
    <t>0xf3834af64f97b1cf398db4ad4ec1cda2614bda34</t>
  </si>
  <si>
    <t>0x8464e0a56c50a2aafc4e9a82d857c8b599bdaf86</t>
  </si>
  <si>
    <t>0xd376d7b2f48b02420643948ab51f9a4b3540820b</t>
  </si>
  <si>
    <t>0xdf325138fa9fe2cf28f38241eb229efa236d188c</t>
  </si>
  <si>
    <t>0xc76432dafadd9b1d3c44abc5e1d44ffc30610a7f</t>
  </si>
  <si>
    <t>0x0c67e82398fb93f13e2bff07dbbd3eec8c5015b0</t>
  </si>
  <si>
    <t>0x448ac189ea13f3c2f2917528b8b20456ab06ef9e</t>
  </si>
  <si>
    <t>0xe0ed1781fcb927408f58e102620e11a069d801a6</t>
  </si>
  <si>
    <t>0x254639e8b7719280af0ccd4bbe5079011a7a24c1</t>
  </si>
  <si>
    <t>0x96cbd0e170a4f5175e80e2d6f60f3dffcd3057b6</t>
  </si>
  <si>
    <t>0x96946f6d2fe1a5943c6d3ee6bfe0221f1a52d50a</t>
  </si>
  <si>
    <t>0x1f776824e041807cb6d4934e85f2afeb8563e72e</t>
  </si>
  <si>
    <t>0x5c8f0bf6b94d8f7d4d75589ec62575e55f3e53a0</t>
  </si>
  <si>
    <t>0x8fa02053261f8a7e23951d101b1dc500a9f069bb</t>
  </si>
  <si>
    <t>0x365ffe5b52e2b696c47a83339f2ebb970a9d99f3</t>
  </si>
  <si>
    <t>0xd6524ada7b49dc9074fa595ffc53be7b65548f1a</t>
  </si>
  <si>
    <t>0xb70961fe2ca6494906728d2e7417bd7f025e7876</t>
  </si>
  <si>
    <t>0x988e9b3024feea41df4eb240821f7994a0a10f10</t>
  </si>
  <si>
    <t>0x41e7ee181acd1ad1de4e067af6496dfd86354da1</t>
  </si>
  <si>
    <t>0x3cbbb977ea21e43d0a72725d0c48d8337c7e3712</t>
  </si>
  <si>
    <t>0x243d4ea09b673bcd099c4447fa1cd22274db8ec4</t>
  </si>
  <si>
    <t>0xf545726d7955b833d6ab086a30ec8463e1fbc659</t>
  </si>
  <si>
    <t>0x784860847f74658f3cca5c3cc237c0811fe2a397</t>
  </si>
  <si>
    <t>0xf6f4bc4b98a469bc7cddca8aaa356c464af816c8</t>
  </si>
  <si>
    <t>0x81def6c3f4da277df19eab53c5105bbfe1d0a553</t>
  </si>
  <si>
    <t>0x96c4f5dc3d1edc207dcfaf4531c9a5cac5fa8015</t>
  </si>
  <si>
    <t>0x2d95be5b6eeae89051e51428654ba5c2b45f55b3</t>
  </si>
  <si>
    <t>0xd1cbd19ece723def3c952801cb69e51dd36daacb</t>
  </si>
  <si>
    <t>0x38d61ba2eb651775a332b4610eb7d10403ced11d</t>
  </si>
  <si>
    <t>0xe3d02d5fc8e1b1a68f063eda1315286302c15328</t>
  </si>
  <si>
    <t>0x6981f08fe83803a379dd41f7797afea05e5a475a</t>
  </si>
  <si>
    <t>0xcdeaecc8564885b1e53d0a8ef1437e933b216827</t>
  </si>
  <si>
    <t>0x01dda1522f221939a3c31da95b80d59f67ff9a90</t>
  </si>
  <si>
    <t>0x7cf5cf4714d989224844b6d1ea406bb2864ee923</t>
  </si>
  <si>
    <t>0x1642f272fbc8c964f7db4827411fba57a67003c4</t>
  </si>
  <si>
    <t>0x7b60c65b1aab4ebc6d8c8be5d98cccac0d8e423d</t>
  </si>
  <si>
    <t>0xea50c0c43ebe8f856ae73a48c82a08055f76816e</t>
  </si>
  <si>
    <t>0xd7cafa7ab3af20189cf9996806843797b12d9140</t>
  </si>
  <si>
    <t>0xad4db8b66bbf1396ce7bead10d0e4c4bfc7116a9</t>
  </si>
  <si>
    <t>0x72b7180f2c9f5542c409493d5b7d5fe20bb7a642</t>
  </si>
  <si>
    <t>0xd1b6e7fb5101b4478059d9a907687882ef4ea0d8</t>
  </si>
  <si>
    <t>0x725efde5891bccf2f66c1315a77df929eba334f5</t>
  </si>
  <si>
    <t>0x7c230c4a25fbb96f5e16c9a056540d6f9a95e9b6</t>
  </si>
  <si>
    <t>0x118253bfa2bf064e5acd37a517d6c4b2f9d72920</t>
  </si>
  <si>
    <t>0x7b2bb4ec872250145b3d943e599a7aba15d46ab5</t>
  </si>
  <si>
    <t>0xc4d620dd343cd3fe7c350707ad56680b4baae9a3</t>
  </si>
  <si>
    <t>0x29e7d0287d0d9d0e3b39a7044e0717edc7801534</t>
  </si>
  <si>
    <t>0x17c7d93a56f96a2e97ecbc848fa5c28c722153ef</t>
  </si>
  <si>
    <t>0x259e1cfbd4b978fe3f7d8973c87233c17e37ec3d</t>
  </si>
  <si>
    <t>0xb74d13fd469167cbe9a83724be0a25e50b270ea5</t>
  </si>
  <si>
    <t>0x28de144b216a4a5bf1b7f78ddcaba6ee672fa47f</t>
  </si>
  <si>
    <t>0x900a0a6428078594b201108ebf8f8a8446e86fba</t>
  </si>
  <si>
    <t>0xd03cf6d31769f0e0c764833f4fa0f3b432007da1</t>
  </si>
  <si>
    <t>0xea7eadf0896f51ff8a485064d342c6811e8e9c60</t>
  </si>
  <si>
    <t>0x09c6fc1be051ea55593c6517182fc8a30d822ce1</t>
  </si>
  <si>
    <t>0x174607fd5923b1a7c2153919e1c359297da3f190</t>
  </si>
  <si>
    <t>0x54886b2a4d97c75388e537e668d8cb2b3a338580</t>
  </si>
  <si>
    <t>0xbb4c3905a19321ff2b0c70e54ba595e3b076056c</t>
  </si>
  <si>
    <t>0x04b41b2b3501e227223564d277c11322fdc638b7</t>
  </si>
  <si>
    <t>0x5d6b962326ee91f846fce849d6c6b007a09350fd</t>
  </si>
  <si>
    <t>0xae0496bd41e5627ea2b329956d67521f1ff7b595</t>
  </si>
  <si>
    <t>0x6b4971f56172fe56565fd3d6b56f8ca3c91b2bad</t>
  </si>
  <si>
    <t>0x35d657dac2291fb84e9e07fb03d08253aaea0541</t>
  </si>
  <si>
    <t>0x3872d9f71f0031676e086291dd17947618fa7899</t>
  </si>
  <si>
    <t>0x53e1eed46b6d46fbb21f7f44a3951a1e83a0c7e7</t>
  </si>
  <si>
    <t>0x48ea351417c04cf05c50b54f1b01cfa055ac9783</t>
  </si>
  <si>
    <t>0x3b1a8001f2af7be8a20e59f4f4e642f3fd18be38</t>
  </si>
  <si>
    <t>0x2685b1168df4cb1b523185cfc7d2ccf498fa1fe9</t>
  </si>
  <si>
    <t>0x7cef8826ebf6ddb8e0dfd5a6114e9f34ddef12b5</t>
  </si>
  <si>
    <t>0xcc508e96030047b5d2623eb76b408eb838bf3af0</t>
  </si>
  <si>
    <t>0x21d47b9f08b1c03f722e27267410fd29bae7ba54</t>
  </si>
  <si>
    <t>0x0a58e9f391df8157984977347255634ec4a01276</t>
  </si>
  <si>
    <t>0xb9c2944121bf81f38e29b172a53fdb9661f87c11</t>
  </si>
  <si>
    <t>0xec441b2039ee3182cd8e6be2800e471dd888a59b</t>
  </si>
  <si>
    <t>0x97c02130cbbceb7e58d1c4285ceb678467cc0906</t>
  </si>
  <si>
    <t>0xff4663862a7fefceb4a0990bb1a45a9e738e55bd</t>
  </si>
  <si>
    <t>0xa509d1d2d1d81e5d87e585cff27fd039466a1d85</t>
  </si>
  <si>
    <t>0x61a6feed0e495a7e9cb3bee03b82f44d221098dd</t>
  </si>
  <si>
    <t>0x162d0a48118550b992d9d9316181c5f15a2c4d76</t>
  </si>
  <si>
    <t>0x77b8e74ca6a9ed935f12a5a96f03aa3304a4914e</t>
  </si>
  <si>
    <t>0xcdc9491fa7be2b3ec62b42c9cfc8e656766481ca</t>
  </si>
  <si>
    <t>0xe3740cb5472836313c83284e6d82f241c6ca551a</t>
  </si>
  <si>
    <t>0x4859a726ba4e7f1d9de83d43098dd98f63093763</t>
  </si>
  <si>
    <t>0x05fef03180a89e135403d3c74bc529f9a63ea7cf</t>
  </si>
  <si>
    <t>0xcf0f9741857754734316e93160835a3b337089ca</t>
  </si>
  <si>
    <t>0xd75580d164a742f5eb217f4ee5218793a9a80047</t>
  </si>
  <si>
    <t>0x2320191986e10b57b06a9bcc9e1ba7649282a55e</t>
  </si>
  <si>
    <t>0xde74147217daf9d8a6ee4d68f53e2aa63933ee61</t>
  </si>
  <si>
    <t>0x23da0bd30bb1ab0d1f4c98e518bdca8037cbc757</t>
  </si>
  <si>
    <t>0x63e0403cb82ad0be39fb9440bb776b4ddec67515</t>
  </si>
  <si>
    <t>0x23d4914de824260e0ef709d0d64d6eaec90a7e06</t>
  </si>
  <si>
    <t>0xd734b0226359ca5ff511fb8f5e457169597a0761</t>
  </si>
  <si>
    <t>0xf5360bd7504f50e48428b9fad7cdf1d522482bcd</t>
  </si>
  <si>
    <t>0xfd9978b87990939d72cd3156c436f5100c17bf16</t>
  </si>
  <si>
    <t>0x6e4af762143222669b9a9638ec93588ae385709e</t>
  </si>
  <si>
    <t>0x56d400a3b3722c043de6b25df9b9ceb5f253d13d</t>
  </si>
  <si>
    <t>0x25db35b338531bfe768b31b81428479ea563616c</t>
  </si>
  <si>
    <t>0xbea418171901d0d27f5ce8ca6c5cae6edeec6fec</t>
  </si>
  <si>
    <t>0xfb56cc17deb2fdd92a73678e9f27ca17678c4f81</t>
  </si>
  <si>
    <t>0x9359390ff01932c9194892e2d1c12917348a6b6c</t>
  </si>
  <si>
    <t>0x845da3a89b208cff6a35555f3c1646c87e978e45</t>
  </si>
  <si>
    <t>0x8ab0ba15792c8be5e77436eda91ffccdb2eed754</t>
  </si>
  <si>
    <t>0x90ea6bf2a98731de17d566c434ff8d391d5e7817</t>
  </si>
  <si>
    <t>0xa029fe49c62d16ebba4c4f9a65e54010c3e84945</t>
  </si>
  <si>
    <t>0x32e1e142a4ef98ffad926355fea321562f55232a</t>
  </si>
  <si>
    <t>0xf5ac4bff52260ff641fff2659d18fcb3e31fb402</t>
  </si>
  <si>
    <t>0x9c98a16debc98ba350fa8b7f25c6e7133bfd073b</t>
  </si>
  <si>
    <t>0x1822a94f44d7c8929acf8138bbb6c59bd39b49e1</t>
  </si>
  <si>
    <t>0x9e39c8ed0ab916e780dc4fcb31b767392ea68e64</t>
  </si>
  <si>
    <t>0x9cc3e2521fd94ba44a30294e7af3ec4409d15c85</t>
  </si>
  <si>
    <t>0xca2493643a3980014e3ad89c298c9d41f1187c88</t>
  </si>
  <si>
    <t>0x20ac51c047fdaedab0087a193dd22c180f48cd33</t>
  </si>
  <si>
    <t>0x5095a6159e399b6d9d4cb349f6c7e738360d382f</t>
  </si>
  <si>
    <t>0x7498a830ea8eacf7d6aede6239a62f4a3331496a</t>
  </si>
  <si>
    <t>0x985d0991ec165d521650fc1c4afbca4b1d91a0ce</t>
  </si>
  <si>
    <t>0xa70836fe9e0d4a7e97d4f08d8f347bcfc9edd2c2</t>
  </si>
  <si>
    <t>0xb426bd85f966dda2035ba8e782b385f66f746d97</t>
  </si>
  <si>
    <t>0x1003c27a58c34b9f222dd030d104fdf64e0cc1bd</t>
  </si>
  <si>
    <t>0x3a23751efbfc1a7f7b7bafbea257a30292140da8</t>
  </si>
  <si>
    <t>0xcc4bf931e0467ce7112cfba3eba8f169d4eedf7b</t>
  </si>
  <si>
    <t>0x9a37ec70b4ae5f6c3b9552ec4e81fa68c11a4d77</t>
  </si>
  <si>
    <t>0x46ee0baee6723e973a287cd03780f93e400a0bd9</t>
  </si>
  <si>
    <t>0x677dc57fab1856e371c65c990e23126b7b0559e6</t>
  </si>
  <si>
    <t>0x1baaf5749ea8b7c2da7a39d75461de65ead694fb</t>
  </si>
  <si>
    <t>0xce13ba55a3bbad8306d37788ccc03fb7ea96db4f</t>
  </si>
  <si>
    <t>0x30a9421a928d5f4f28b37a607bdddf5a5dfb77ad</t>
  </si>
  <si>
    <t>0xce9b95b9975b38771536231f1f6e275911b62542</t>
  </si>
  <si>
    <t>0x9e54c3bd4958f33b59423cb05c19f6dcef35f783</t>
  </si>
  <si>
    <t>0x679c027793704af065e9d2e5bd5f193a05dd6b36</t>
  </si>
  <si>
    <t>0x5cc35454cee8c49100089116fa5ecd7f20c83873</t>
  </si>
  <si>
    <t>0xaffb44826f5a93c3840a0f1b6dff60a282e9f1a3</t>
  </si>
  <si>
    <t>0x9ede0776ad1f69e57d96d0450f68c758fdcf27ac</t>
  </si>
  <si>
    <t>0xbe8118d201ad428f7ee65d9ef10594a4c51bc049</t>
  </si>
  <si>
    <t>0xf482963509fe5cd12064ab7bb521d39b011ac859</t>
  </si>
  <si>
    <t>0xa12fb685a254882beacca124e5022497f3702bf4</t>
  </si>
  <si>
    <t>0x61a6a2397591e0b80956b015c750a3f70c7e2693</t>
  </si>
  <si>
    <t>0x85be1a3c21897aa6f02b3a8161f391339e6803eb</t>
  </si>
  <si>
    <t>0x70c9b7717b4b84aa622ec0dc27333b7c65f2a464</t>
  </si>
  <si>
    <t>0xcb2e3719534955885232d570a09fc959a1b0f62f</t>
  </si>
  <si>
    <t>0x285c7eb8be8247005c476b44927113c5b16a9d3d</t>
  </si>
  <si>
    <t>0x8c6e53e342c6564da6a28d0c498c9f4cd1b6ab7e</t>
  </si>
  <si>
    <t>0x7a577274fcb2c3fdd741d2cd3cb102841f586df9</t>
  </si>
  <si>
    <t>0xdc8fa2b5172dff87768baddc77d82eda4a3d2d5a</t>
  </si>
  <si>
    <t>0x8a3e3bbbef1f5fd7c73c867698a9af94fcc86c98</t>
  </si>
  <si>
    <t>0x569b9b8ef4420550c334dedb7a1e674719a6b0bb</t>
  </si>
  <si>
    <t>0xd0f66dfcc5b5cd6bebb34c724eae275887b27eb3</t>
  </si>
  <si>
    <t>0x6a46bdab055450cc551a12f9e4c227e821c0d1b0</t>
  </si>
  <si>
    <t>0x305aba381aa567f6fba1c1ff2fe0a78e01463572</t>
  </si>
  <si>
    <t>0xbf142de03a5e2eabfc28a4c99c52c2d2e4c301bf</t>
  </si>
  <si>
    <t>0xe022d1bbf249632165ea43f4f84e651452ee751b</t>
  </si>
  <si>
    <t>0x2de3783026e6999bf0b9245b3558334043f128cf</t>
  </si>
  <si>
    <t>0x3ef408f1e113a522a29d2a1f2b3c8b4705da0225</t>
  </si>
  <si>
    <t>0x92e908fe0b400df56c0ed56e20eb31ba378e6d74</t>
  </si>
  <si>
    <t>0x8f709e73de72b4e279ccebbcd5c04c177dc68d13</t>
  </si>
  <si>
    <t>0xf4a888324ab1cfdf1ee9b1c4f271c259e9b9fb62</t>
  </si>
  <si>
    <t>0x2fd5714f878e20b98d0338f0fdfeaed3c9780fe3</t>
  </si>
  <si>
    <t>0x5703e4a55ba7ad584e1cf47807c3daf80b858db8</t>
  </si>
  <si>
    <t>0x1af5c8131a2c7a08f006dcd74deea9cb18ffda3f</t>
  </si>
  <si>
    <t>0x41866aea11eca4b52e899d5299e9279f60a10892</t>
  </si>
  <si>
    <t>0x9646b67e0051dc2f086fc86a8ab87b41ea272a12</t>
  </si>
  <si>
    <t>0x90153a15b589dddda7e135b05b374ae78ce457f3</t>
  </si>
  <si>
    <t>0x03da00938219676af361cfc22a49ab1e4a64fd6f</t>
  </si>
  <si>
    <t>0xfe009aa9cbaeaf63e9d43a24b69a50c5b10b119f</t>
  </si>
  <si>
    <t>0x5c4fe14a880366eadc7c21fa4eeee95ea2578325</t>
  </si>
  <si>
    <t>0x1e4f811ac5cb11fdc7fc500b6d281e76d6a13639</t>
  </si>
  <si>
    <t>0x8b8804aff006463d4d00c203e86dbc5af6ebd0d4</t>
  </si>
  <si>
    <t>0x201672ae73be5d7380eac6ac259261945b08c1ed</t>
  </si>
  <si>
    <t>0x65ecab26681f16228ea42bbe11d7ac45ea743505</t>
  </si>
  <si>
    <t>0x5b107a2f3488943ecf6e5bc0285933ff2c7d4e46</t>
  </si>
  <si>
    <t>0x3aa326a236cb9f89ba69a2352392ab23449641e6</t>
  </si>
  <si>
    <t>0x41b99412ae553f1271b335ce2532f5d2773abef8</t>
  </si>
  <si>
    <t>0x6576ec48cc3f49033a7b284031b6fa45980f1dc8</t>
  </si>
  <si>
    <t>0xd065fd5aef3c3d6faef65c5a9793d7915600800f</t>
  </si>
  <si>
    <t>0x00f413d1abad6b7ca81ac1bfc08b74b2ae2a815c</t>
  </si>
  <si>
    <t>0x3eee42eb16f571c91162f41f0b7c73bdb4d65502</t>
  </si>
  <si>
    <t>0xb090f77ebb5c900bd21e97e782395f1d85401cf5</t>
  </si>
  <si>
    <t>0x818a3e2aa5b49a88b3de2bcc0c13f20a2ee0bf9e</t>
  </si>
  <si>
    <t>0x9ca279b17d0ef854e638959d1846ead3b727aff5</t>
  </si>
  <si>
    <t>0xc00702e707274ba48cb17c6bbcde7b4485be879f</t>
  </si>
  <si>
    <t>0x502a8a5b6115255ac47f8af1e475a6049a578d88</t>
  </si>
  <si>
    <t>0x496674ef3c915c5e5b704bac3aad48a35ba8ab16</t>
  </si>
  <si>
    <t>0x8b4dfca4462366496406d6b0c600fb4e2d8a58b0</t>
  </si>
  <si>
    <t>0x60b33ae19d5feb67694e0f371a3a1d98b534567c</t>
  </si>
  <si>
    <t>0x57e3f8df69347be3baf52e57b167f315638dcb90</t>
  </si>
  <si>
    <t>0x9a2c669be326f2995d529f726cb5448b750c27e8</t>
  </si>
  <si>
    <t>0x72b39c210e86010ab22f6b387913a689cc090ad7</t>
  </si>
  <si>
    <t>0xb11de5056b08244e091296571ea3640938502da4</t>
  </si>
  <si>
    <t>0x6bc3ecdb4e3ae1f16623d1dc98fed07b9a2c332d</t>
  </si>
  <si>
    <t>0x1669534483b341300fc900faa5619e7b202d6bd3</t>
  </si>
  <si>
    <t>0x761124786d8ec06fb56d86aed93ae0e7f787bdf0</t>
  </si>
  <si>
    <t>0xccb13365d04190f7f51acc8ad1387996a4440644</t>
  </si>
  <si>
    <t>0x075367ccda0c435d841d81fee650079db8bb4aea</t>
  </si>
  <si>
    <t>0x5970b8ef64cb94f81a05f9ed4d1ee8dad6648bfe</t>
  </si>
  <si>
    <t>0xaa2f9bfaa9ec168847216357b0856d776f34881f</t>
  </si>
  <si>
    <t>0x5eaaadfc8f0b6d5ec87c7398ea3a72270f50f21a</t>
  </si>
  <si>
    <t>0xb398260245b92459f79833202f56690664e1f01b</t>
  </si>
  <si>
    <t>0xe38e359a31df07976d5cd7d51049edfb6784512c</t>
  </si>
  <si>
    <t>0x51834f84543ea8f19c58cc1b0599765607e49db8</t>
  </si>
  <si>
    <t>0x1c36242278c6e1a17438db43f62a47eea2541557</t>
  </si>
  <si>
    <t>0xbd020fdd4d287d9cc25d95ddb0302c9852f1e2ef</t>
  </si>
  <si>
    <t>0x3d843ca436d513e1519257be6ccb4ded6e8f7380</t>
  </si>
  <si>
    <t>0x43f8d61194e0e560c93db266d5081d55b088b575</t>
  </si>
  <si>
    <t>0x4c79817f49b2af7d97cef4041a19e38405b680a9</t>
  </si>
  <si>
    <t>0xf228e528bdc9665d19497dd8541ecf4b20e13809</t>
  </si>
  <si>
    <t>0x4b0f85dc263b3ccf20ed711fcd5ee3702d5666f7</t>
  </si>
  <si>
    <t>0x7e7e3c80b379e40e6d4a2f2e66c659b9d1eb17ad</t>
  </si>
  <si>
    <t>0x1fb12ebb06dcb25dd27bf932ce0d9b1b186d92c8</t>
  </si>
  <si>
    <t>0xd63863c74c887d085debb8d860dee36d555937b1</t>
  </si>
  <si>
    <t>0xed4e4a932758feba6716f1dc0625015470eeb664</t>
  </si>
  <si>
    <t>0x5a15571d0d755f093393d7cd6949a4378a780934</t>
  </si>
  <si>
    <t>0xd3980b9b3c81613bb6ae036ff1f499fe8470609c</t>
  </si>
  <si>
    <t>0xd283548f694bca4baea6e8a2c4642d51fb7fa8b8</t>
  </si>
  <si>
    <t>0x227b9d2f5249e52fbe190c7a644a59084decbcef</t>
  </si>
  <si>
    <t>0x1f73ac030e36516fccc2764aa51745fb1a2898e7</t>
  </si>
  <si>
    <t>0x19a10ec8e2468ef5fc432e55098b5359a468538f</t>
  </si>
  <si>
    <t>0xe6b87bff4755ee2ee1f6211009e894fea5d6b785</t>
  </si>
  <si>
    <t>0xc71c7d55b964c3d2735f3ad7ef817286e28bdc5c</t>
  </si>
  <si>
    <t>0x74ebfd26d1aa642e1cca762031a9b506d62e2aa9</t>
  </si>
  <si>
    <t>0x70ad044822570a44f2addf89f0b1c16a70ff44db</t>
  </si>
  <si>
    <t>0x2c7789c40ba1e48a1ca9c94319ffde22173dada0</t>
  </si>
  <si>
    <t>0xe0b811948a188bd6c574dfb7d3574ad269395c61</t>
  </si>
  <si>
    <t>0x570d3487d10d9ab6583bcd49ba2568a005b40ffe</t>
  </si>
  <si>
    <t>0x89c875751214b3fe918290c6ac33d8c821cce603</t>
  </si>
  <si>
    <t>0x4a4fc4c615492038443f7709e427d7dad5375ceb</t>
  </si>
  <si>
    <t>0xc6853ec942948b91c577633eeb22cde439458b6b</t>
  </si>
  <si>
    <t>0x49e6f9f023f13ce375dce9d3c7909821e41743b5</t>
  </si>
  <si>
    <t>0x579ae49566612d5e746af048555076ed089fa3b1</t>
  </si>
  <si>
    <t>0xb793ce60620e81995136e922287b6a9e07e7746c</t>
  </si>
  <si>
    <t>0x2e13ecafdc6a62385dc126f82ac0c376f232969f</t>
  </si>
  <si>
    <t>0x52c5410c716e50972396d3bea76706c5d4c31b8e</t>
  </si>
  <si>
    <t>0xbedf91b98c67471be32e0f398b5a5adb59e511e2</t>
  </si>
  <si>
    <t>0x3bd44d82ce169c1936f8446d4f0766b51e065402</t>
  </si>
  <si>
    <t>0x16647c0838323802ca7e80400b7c520bcd612302</t>
  </si>
  <si>
    <t>0xc8cdba1bb4943fe0059c01c1ac717169f298ca06</t>
  </si>
  <si>
    <t>0xe533f16ad1f873b456f4076b64cd89f913ee5792</t>
  </si>
  <si>
    <t>0xcb1c3fcd2ae2dbbf79a5133e583c71fbabd8f8e2</t>
  </si>
  <si>
    <t>0x306eaccdc162e3b4edf87e20d97e869e49e56cb4</t>
  </si>
  <si>
    <t>0x883242ed85f17cafd87ca104f40ef90d149e8d56</t>
  </si>
  <si>
    <t>0x0773853e65e99138a50abbfce4086b6dca566c53</t>
  </si>
  <si>
    <t>0x0e3268431bc023846e098988d4daaae83e73d6c1</t>
  </si>
  <si>
    <t>0x890dffc6206801975e566fb1b393f6b88dff84fe</t>
  </si>
  <si>
    <t>0xd7269df623d5efb55d5cb3e3621c3ca676af3c7d</t>
  </si>
  <si>
    <t>0x06c446de87fe77659c14ceb82513f9f2be5d1bf2</t>
  </si>
  <si>
    <t>0x9012501eb77ecce732aa8e27440c7addd0e9b391</t>
  </si>
  <si>
    <t>0x4eefe3f50a635e25f1141714c7aac15a9ffe7727</t>
  </si>
  <si>
    <t>0x9392b3f81ac6100081ea9e0aa3d15daaee50162d</t>
  </si>
  <si>
    <t>0xd55822b1a7be9ba21d546ebbb7d50251fb997132</t>
  </si>
  <si>
    <t>0x1221c8f1d6c525eb7c530cb398d08e283f337043</t>
  </si>
  <si>
    <t>0x10c87a669ea9707502cf5f763fc1fcac316a063c</t>
  </si>
  <si>
    <t>0x2de21d28c1029d4d1bdfd7c4a47c4fefd871d0c7</t>
  </si>
  <si>
    <t>0x926614c0753178136400f38d3aa899f4763d159a</t>
  </si>
  <si>
    <t>0x19bb79aea5f933083143d7c3c831569005b61967</t>
  </si>
  <si>
    <t>0x20725dfe650ca0c92bd976f8a72e2da32737cdb9</t>
  </si>
  <si>
    <t>0x392c4747dcbcab965aeb38fe76ae8241d90e78dd</t>
  </si>
  <si>
    <t>0xffff189687977eb67f1da9841d10b86638d51071</t>
  </si>
  <si>
    <t>0xcad45a64075d770337c646ff8191c7a988798ab0</t>
  </si>
  <si>
    <t>0xb1ed0b3caaa2ebe1fe8a27e77f90faa281f03c2f</t>
  </si>
  <si>
    <t>0x276fc66ffe4eabbe147a19e0009e1b048a69969d</t>
  </si>
  <si>
    <t>0x58a09bd41f20453e3ab8102347f4d132b86d83b6</t>
  </si>
  <si>
    <t>0xd761377efaa05ae3b4bc4d2d62640bc26fa77acd</t>
  </si>
  <si>
    <t>0x36b64d3c67970a052515dc845185deccc411336e</t>
  </si>
  <si>
    <t>0x4a594fc7c1726c234388d8750762c386af6e4862</t>
  </si>
  <si>
    <t>0xee86da86ea45a4f26ba8e0e61ff7324a005701b3</t>
  </si>
  <si>
    <t>0x7b4acdb2c66b7bf1e8fe11d4aba605c33e5f932a</t>
  </si>
  <si>
    <t>0x7732d2c8f3fd61484b041004e22d15781dd9161a</t>
  </si>
  <si>
    <t>0xf04e63230d21d519c6e6d806ece35ab954898dc6</t>
  </si>
  <si>
    <t>0x87301535243072b39c4854c4e2d4bb1beb0b69d0</t>
  </si>
  <si>
    <t>0x7991e1435c36a4bcbf6b90e1f85450c71746821a</t>
  </si>
  <si>
    <t>0xccc2200f3995792ad91441c55d063dd7cd8308f6</t>
  </si>
  <si>
    <t>0x22a1ccab77f177b6b92cd40bec4efa19c428d959</t>
  </si>
  <si>
    <t>0x2aff6ce8ba415ce7348d09422c14b3d44b97ca01</t>
  </si>
  <si>
    <t>0x5f5f4a93c5fc14c0e842448ee670e7ae9e8e1983</t>
  </si>
  <si>
    <t>0x43c1c7b949b672448848fe42856c88779eb7d282</t>
  </si>
  <si>
    <t>0xd70adaa8c6dd20e5f97cff2b1f6078b6c6913e25</t>
  </si>
  <si>
    <t>0x6b6dcdaca164af4384247129c4c40a6d9616e1c5</t>
  </si>
  <si>
    <t>0x32eaa6daa50dafd6e89fd04e608582df7e27b970</t>
  </si>
  <si>
    <t>0x8cf5615ce48adbf21a358df8f221ff707b71d868</t>
  </si>
  <si>
    <t>0x0924f23cbd6238fc3dbba0a77909d7bf6b771c47</t>
  </si>
  <si>
    <t>0xa2a1ef32c94a5c6cf18f5369c068f23357d524b2</t>
  </si>
  <si>
    <t>0x0d5d98565c647ca5f177a2adb9d3022fac287f21</t>
  </si>
  <si>
    <t>0x6acf998d2ba80b36f08f1ceb99fe662199d5025b</t>
  </si>
  <si>
    <t>0x25df84d0f948fca53871e7663652cac734404cd8</t>
  </si>
  <si>
    <t>0xc814dfac7c08b5cefce82fe19f15a0feb99cb61b</t>
  </si>
  <si>
    <t>0x4bd46eeb6a68ee6149a7e8590d42261edf03618c</t>
  </si>
  <si>
    <t>0xc9dac0935f43d6a0adf25f286ea8cb2645e542bf</t>
  </si>
  <si>
    <t>0x895acd2a20d0596a13439d9edf3bf355651f7c2e</t>
  </si>
  <si>
    <t>0xdd9c37d4336b95f35489722cf771a52545e5625e</t>
  </si>
  <si>
    <t>0x589ac81373e613506c5109c3a3032c19f6edaba5</t>
  </si>
  <si>
    <t>0x8ddf4142ec81b4a6bfb94152b45fd0de4f888ca0</t>
  </si>
  <si>
    <t>0x944cfc6bdf1172f939b6e4e413b3eac9424f42ee</t>
  </si>
  <si>
    <t>0x107d5b3d866b8bdfaa47c46dc0be2229716fc528</t>
  </si>
  <si>
    <t>0x1786909034ca80838bbc5da2081db9c7a04de864</t>
  </si>
  <si>
    <t>0x0c27bed0a1c40adec560e7da0d6354d0829cddf3</t>
  </si>
  <si>
    <t>0xc0ec50993676979558f74e2fe1a2b3e600c05317</t>
  </si>
  <si>
    <t>0x69b6c586e280f90c66f65f564ae2ffdb75177756</t>
  </si>
  <si>
    <t>0xba4f5d83bc07fc59ba8c1d070f1bdb1d45fdbcc9</t>
  </si>
  <si>
    <t>0xb01941bd8582da2e5e68bd2e4e25e8f5c1d22245</t>
  </si>
  <si>
    <t>0x9f0e452dd13c2f9c4b5530e48ec50873f4916570</t>
  </si>
  <si>
    <t>0x73e16792c4f36d8a72a8310e1b6a8414350482b9</t>
  </si>
  <si>
    <t>0x35b4bc89feeafe6841d2d7a95bbfbf738c5ed825</t>
  </si>
  <si>
    <t>0x723f0f7a2b830394cb7ef221967bd464909cfb96</t>
  </si>
  <si>
    <t>0x1074d12498a8081769f22dc7a9480eedc0694875</t>
  </si>
  <si>
    <t>0x4e0ca73fbfc61ee3b4b85c363ed4cfabdf1f725e</t>
  </si>
  <si>
    <t>0xb89e7eee8799e50ebc35c1fdb9f52882903ed661</t>
  </si>
  <si>
    <t>0xbd3dba3b2269b0a385d4315ef5259e19dd7b65ed</t>
  </si>
  <si>
    <t>0x13d578c89bffe2767350e25fe06fb3b9c6ee4f95</t>
  </si>
  <si>
    <t>0xac7b9a58177b010dbf948a8ea2c1523e0880110b</t>
  </si>
  <si>
    <t>0xbea084dde18bf69a9532e966fb0d5d7cdd02e66d</t>
  </si>
  <si>
    <t>0x740156c34ef4222b0d2947a47f90e8dfdf66052d</t>
  </si>
  <si>
    <t>0x579a43250650b54763834ccf4543a0228c894986</t>
  </si>
  <si>
    <t>0xb0bc8ebf954f4aa111753707e4de78f6f854cc2a</t>
  </si>
  <si>
    <t>0x5ad841690ef3cb00e9bc76ff3bc3b0f9d88d2666</t>
  </si>
  <si>
    <t>0x741c9677e56f83b7c82e25d68209c40041ba34b2</t>
  </si>
  <si>
    <t>0xb9081e4e9e85c9e7cd8c9a4b4d1611b8da284f7f</t>
  </si>
  <si>
    <t>0x6f68a1cc664e0be72ae8ec9fdb66ee2366f92311</t>
  </si>
  <si>
    <t>0x4426c6e63a1cdfa90737d9d7a5593920b53de5b0</t>
  </si>
  <si>
    <t>0x1aa031ffd9f9e250d54d71c39fb17ba13602fc6c</t>
  </si>
  <si>
    <t>0x81b52bcb7df0be59e7d08583443c815ecfe5cf5e</t>
  </si>
  <si>
    <t>0x33405e9a3cbaad1fc288c12a08050017154ed14b</t>
  </si>
  <si>
    <t>0x900b1d91f8931e3e1de3076341accb2f6011214f</t>
  </si>
  <si>
    <t>0xf57e26847c6bdf4e9449897eabfcc37b4cc0daf4</t>
  </si>
  <si>
    <t>0x0168b3d8970494b5d670a23934664fcd153259ec</t>
  </si>
  <si>
    <t>0xf5fb47e1674af9551c59a3988c79431ca067bbfe</t>
  </si>
  <si>
    <t>0x8b9c0fee8c8e113eaaa2dc715ec4ea70be8c1375</t>
  </si>
  <si>
    <t>0x479b7b0041be4d7ca7e6ff65c148dafd642712e1</t>
  </si>
  <si>
    <t>0xa7c955eeac8b5b8c7ab67ac10b427b8293e10164</t>
  </si>
  <si>
    <t>0x772ea6cc1b56c777a657df0f23689a3f9a468200</t>
  </si>
  <si>
    <t>0xb106776045b203402f547a077b1263c57dca7637</t>
  </si>
  <si>
    <t>0xd319d61a4353c4bc38d81ec7aa9bb22fe6705c20</t>
  </si>
  <si>
    <t>0x9cd253391f0778d248d32535af677ec022853b1d</t>
  </si>
  <si>
    <t>0x13cf6422d8c2e06d03f92d24327a24636b6c4749</t>
  </si>
  <si>
    <t>0xcb92ca2dce5a4428ddd62427a5f70991deadd341</t>
  </si>
  <si>
    <t>0x19943a11dfca00eb423e96566633b62363e65017</t>
  </si>
  <si>
    <t>0xfb468f33d756390a5a32fb660fa457ff2fd94cc1</t>
  </si>
  <si>
    <t>0x4c458c0a95e1494b8ff423c90f1fe76ab7370ace</t>
  </si>
  <si>
    <t>0x26243a39dc1d776f2c418ae620112d4305836c96</t>
  </si>
  <si>
    <t>0x30dfe87efc0fa1c74c063e3a509eb60b3b46c996</t>
  </si>
  <si>
    <t>0x5edfe578ff52222da5d81f2fa72e085062a23538</t>
  </si>
  <si>
    <t>0x2f7db02498d62214b5db26ad4d167a7561417678</t>
  </si>
  <si>
    <t>0x412f83658adc4219ea1c2e1575c1e4129126d032</t>
  </si>
  <si>
    <t>0x42c8a4abb6acb3db68fa06487c533bc96b16215b</t>
  </si>
  <si>
    <t>0xe5b96fc9ac03d448c1613ac91d15978145dbdfd1</t>
  </si>
  <si>
    <t>0xfda91086098f512c86d0cb9aa27b606155aa2cf0</t>
  </si>
  <si>
    <t>0xee991c605d760308f571524e09cdf990d23c8eb9</t>
  </si>
  <si>
    <t>0x32c7a34f55af163d103d574ef2855156a1adb4f1</t>
  </si>
  <si>
    <t>0x563845c8739910ff1127758a2ce5e9a84efaa95f</t>
  </si>
  <si>
    <t>0x721f9d17e5a0e74205947aeb9bc6a7938961038f</t>
  </si>
  <si>
    <t>0x7383ab30b793c6ed66978b96b0328a63b2a1c54e</t>
  </si>
  <si>
    <t>0x8ff2ee0947203539e6be4af7dbd7b20a6dbed9f2</t>
  </si>
  <si>
    <t>0x467b8e8ea2511744bd92b62f29c7f36821a9daa1</t>
  </si>
  <si>
    <t>0xc1b500011cfba95d7cd636e95e6cbf6167464b25</t>
  </si>
  <si>
    <t>0x885e4ca98d20a9826b59506d01e4c5637eee8ea1</t>
  </si>
  <si>
    <t>0x9634cdc3b1d399aa39b994ce7505b6e5fecfb32e</t>
  </si>
  <si>
    <t>0x2972c8a8fb0e2178c58aec8594a4a4e20785bb23</t>
  </si>
  <si>
    <t>0xd77ea2528f187bce9987d3b336489e1260c1ed3e</t>
  </si>
  <si>
    <t>0xd6d2d26314ef2e9f5b2357aee7cf12ba4e1d947b</t>
  </si>
  <si>
    <t>0x589ac0c8e3e1a4722c4f7d89fe9eadb233fd8f21</t>
  </si>
  <si>
    <t>0xf05d78ea6f5828e8ad1ce7317f8b56d46445328c</t>
  </si>
  <si>
    <t>0xc90b04242f2c77193ebb41b64e7dfeda3ed8753e</t>
  </si>
  <si>
    <t>0x9c89f11390a18ac7bd6a945448cc206a5ecf7196</t>
  </si>
  <si>
    <t>0x8dbc20fc8cd374425ee65a5c99672aff0238a883</t>
  </si>
  <si>
    <t>0x9d8a2d04e3cc18a594ff87b30b5fc6f8306f6799</t>
  </si>
  <si>
    <t>0x242e052ee4fc04bde24a3f49e731472cce0e66a7</t>
  </si>
  <si>
    <t>0x78684cb860ce25fc98db0d7082a47d1087436d42</t>
  </si>
  <si>
    <t>0x6bd88c72f4a71875ba55359c16da39fac75d9558</t>
  </si>
  <si>
    <t>0x58b4a53dee2b88f2babba9ea4be005995d87a686</t>
  </si>
  <si>
    <t>0x471ca0c4f91d51ddc3acd2f47983ff70b6c798f5</t>
  </si>
  <si>
    <t>0x86975673e953e472784b60f9ef3b5071ee38e9a8</t>
  </si>
  <si>
    <t>0xf7df3fb1c41e3726a441cdaf32810352c0a2e7e8</t>
  </si>
  <si>
    <t>0xfb9640ef4d615c81826318cec1ff82575bba98e5</t>
  </si>
  <si>
    <t>0x984adc04109798b90bb87a92e7d667b2a8f9d27f</t>
  </si>
  <si>
    <t>0x00f17e32905cea7bedc6940d42250732c5a77e69</t>
  </si>
  <si>
    <t>0x08cd1f902b9af6c7191c8b23bbe54bbf4d3e1922</t>
  </si>
  <si>
    <t>0x4ae0f188ebf6fefd63cceda9e47bc4f3e98d3488</t>
  </si>
  <si>
    <t>0x89c6c79285c821e81ebf255a37bd648aefd601a9</t>
  </si>
  <si>
    <t>0xf14b4b493dff4e059bdcc46f998db6bec5487bf0</t>
  </si>
  <si>
    <t>0x630f55b58545a7519e0a5bfd62bbce01ee2f7395</t>
  </si>
  <si>
    <t>0x27a6ae012b0001bc725834afa63b35a34bf4bab2</t>
  </si>
  <si>
    <t>0xfb72996caa8bc7f4f7cde250ed6eb11048e6403d</t>
  </si>
  <si>
    <t>0x761e39255dd721996a98a7147fdcb5095852643d</t>
  </si>
  <si>
    <t>0xffa3912bcbbe5bf736c21c2893fe7c158820d6a2</t>
  </si>
  <si>
    <t>0x8cd0d7f75f84826a69820ba02843730b47712751</t>
  </si>
  <si>
    <t>0x89f9d9da033be4b5db95f55117c03126598ac742</t>
  </si>
  <si>
    <t>0xc4344e6b7a7304b88a08b6ff2091f2ac8d147df3</t>
  </si>
  <si>
    <t>0xb3058d1b32f642133f14b83c051a9cd6867086e8</t>
  </si>
  <si>
    <t>0xf86e56d57d290ff5118b90ca3bd5d612513458e7</t>
  </si>
  <si>
    <t>0x2086e9fddcbc4c60a6521ed76ebd930eafcf279f</t>
  </si>
  <si>
    <t>0x3dff8737141d1bcb58cf82cf81b83124f95fab91</t>
  </si>
  <si>
    <t>0x62c8ec6da6a0735d2384ab2db5b66e79a0de9a98</t>
  </si>
  <si>
    <t>0xf076e02ea2faa255274e7e2e91572e2f910a287c</t>
  </si>
  <si>
    <t>0x9ccb000ae82457811c0d9c40f785beb690d27a05</t>
  </si>
  <si>
    <t>0xa2c8d21dc8f4f23a40aa1233d8b7e945df190db9</t>
  </si>
  <si>
    <t>0x315a233620b8536d37a92d588aaf5eb050b50d84</t>
  </si>
  <si>
    <t>0xe8ad6a9fd9bbe284c73032d827f2bc34b52fd4bb</t>
  </si>
  <si>
    <t>0x417a945e61c998ade1d0a20f54cee6f210a06110</t>
  </si>
  <si>
    <t>0x6be7595ea0f068489a2701ec4649158ddc43e178</t>
  </si>
  <si>
    <t>0x6b8248f6ce22fce351ffb94ff6947d1b1395eeea</t>
  </si>
  <si>
    <t>0xaa5028bcf761d7b89706a5eb3c9f07fb71a03dfb</t>
  </si>
  <si>
    <t>0x576a2c14db9ffb79d77c975795166de9f6334ea4</t>
  </si>
  <si>
    <t>0x045c847ea960ceabfd3144962d469ed80a0cdc2d</t>
  </si>
  <si>
    <t>0x68a3569b9fb423c6e70e650b9c54292c5785e288</t>
  </si>
  <si>
    <t>0xa4da1714fd3bea15554f3aedaffe46743cd40b17</t>
  </si>
  <si>
    <t>0x258954aa70856278fceb0b00efb06d34ec70c202</t>
  </si>
  <si>
    <t>0x2b740774b2d54d8d4a3fc78dc3e25d8899593303</t>
  </si>
  <si>
    <t>0x1e86b3380644ab936ac47d397bdba01f5bacc8ec</t>
  </si>
  <si>
    <t>0xb75d40978f03b14a78e41fff44f99eeb5daa8b1f</t>
  </si>
  <si>
    <t>0xfb140512c1d5f2a792c025ffd71c5f0c01b9af06</t>
  </si>
  <si>
    <t>0x64a797895b54687e681b2f97c6270872bbd6902a</t>
  </si>
  <si>
    <t>0x7d15d91eaf0de5f9d5d2cb3cb943448cd457c8be</t>
  </si>
  <si>
    <t>0x92005ab7a1ec0a02be8784a4d20b42b1fb334739</t>
  </si>
  <si>
    <t>0xbbc5b1238ea301344b4dc80a38f47effb0dbcfde</t>
  </si>
  <si>
    <t>0x49abf693ae527a346605a18ad34445e98fe5ea24</t>
  </si>
  <si>
    <t>0xbfb5b1cfa1c18f0610f7879927fae12a1e4bbb64</t>
  </si>
  <si>
    <t>0x7f5431ba4fc3f7751fb041bf1e4c24db814145e0</t>
  </si>
  <si>
    <t>0x6879d4f406228d42bd8d4df18810063f8aec7e14</t>
  </si>
  <si>
    <t>0x0606b78f74fe6034ef374782232c77329e4d4216</t>
  </si>
  <si>
    <t>0xd5289049ff77427f8634d3c8adba6b03ac64f772</t>
  </si>
  <si>
    <t>0x99883e41a912c9d1afdec0cbd68a6b82e5195f0f</t>
  </si>
  <si>
    <t>0xc1eb96a9e9695c0e9217e45e44491110a4d808c8</t>
  </si>
  <si>
    <t>0xc9b2a9b62e8ff52bc95536ee182a86ddcdb53097</t>
  </si>
  <si>
    <t>0x005c09220bebb36315892256dd788dabfd192146</t>
  </si>
  <si>
    <t>0x76b72e0edbd7eacec97143c4cd2c475d50cf7b5c</t>
  </si>
  <si>
    <t>0x40cf052f4092a9e9c7e48da5ea1cb76e74df9702</t>
  </si>
  <si>
    <t>0x5dc913fd12568e0cd78d9339834889208844f089</t>
  </si>
  <si>
    <t>0x3b560c2534de6cce6a6bc1ae3211998b2d6dbe82</t>
  </si>
  <si>
    <t>0xa8b1775589660d5047d8bdd1ee19304d44220160</t>
  </si>
  <si>
    <t>0x64ba5743b5a78ec1df4b4c00013050974247e82d</t>
  </si>
  <si>
    <t>0x36c56ee95dfbca7edb2f34b865c60447433631ea</t>
  </si>
  <si>
    <t>0x32df2b0200420fd40879635ab9e85d49754c97ba</t>
  </si>
  <si>
    <t>0x3848fcad98ac437b3dd33758f7c41ccae5bdc9bf</t>
  </si>
  <si>
    <t>0x4000b73efe994a70a85bbebadbaeaf6508025059</t>
  </si>
  <si>
    <t>0xd45b3341e8f15c80329320c3977e3b90e7826a7e</t>
  </si>
  <si>
    <t>0x3efddba59217624b52d314711fba0bb76fd812bc</t>
  </si>
  <si>
    <t>0xe1813d17da5adfe2c21cf85dea1d6d1df673e00f</t>
  </si>
  <si>
    <t>0x338ffd208cedea92697bad2906f48ae5e8e5bd33</t>
  </si>
  <si>
    <t>0xde01f30f34beee5d4f9d5496a7026e6ea472f1a6</t>
  </si>
  <si>
    <t>0x5b57a9620d973144ddb1fe0a22a4552ca6a7fa34</t>
  </si>
  <si>
    <t>0x9ac5fbf9baa7296995b939b0582991a789b807a9</t>
  </si>
  <si>
    <t>0xa83d03307972d82707c148c8eb1aa651a3812626</t>
  </si>
  <si>
    <t>0x5746e5f8a86843c4b1707069664ca88b0ce9685f</t>
  </si>
  <si>
    <t>0x52e5f2cfa907ea704af221bb42d33764d43f4e99</t>
  </si>
  <si>
    <t>0x2b97c4659a6c805a3b89284e6eaa5027ae40bc8e</t>
  </si>
  <si>
    <t>0x99499c1009b6d08df4ff2b536d500e8a503f7228</t>
  </si>
  <si>
    <t>0x5bd2f1755d5677e226a68efed5886c9890fa6cd8</t>
  </si>
  <si>
    <t>0x8b61e58393c0d8fc95ea0246461a96cb320c555e</t>
  </si>
  <si>
    <t>0x85baea5e41c965a1cc1f5052797bb2118cf7ff59</t>
  </si>
  <si>
    <t>0x0f158a24c4f1b500c2bd736de800d332ff39eb4b</t>
  </si>
  <si>
    <t>0x33f78581019b6322e8324def7a990a5b8aa9c9c2</t>
  </si>
  <si>
    <t>0xbb87b832a635ded891fe1e5f701882ac5a66ae76</t>
  </si>
  <si>
    <t>0xb523e6dd4f93714b3c7aaa8100fbd7e085ce17dd</t>
  </si>
  <si>
    <t>0xfbdcadce41d6dd0d75a32a2f6e073b3f9ad7dd12</t>
  </si>
  <si>
    <t>0xc97559c9619cd4d93ea48be8abca7e84b4111bfa</t>
  </si>
  <si>
    <t>0x935b569683411accf79cf72fa065c18fba00df1f</t>
  </si>
  <si>
    <t>0x7db984cf4d85106c62101d36d8eee10e7d40ca18</t>
  </si>
  <si>
    <t>0x16404087ffd4808bd67e5a3e9aa468200c9ca3eb</t>
  </si>
  <si>
    <t>0x8b92dd84ced498c2afe91db378404fa3de1b829f</t>
  </si>
  <si>
    <t>0x206362896c36c0c6725bd54c51cdcc5d2bd0d1b4</t>
  </si>
  <si>
    <t>0xbae104b0f2a56a1dbfb8910e005cd29694ab0911</t>
  </si>
  <si>
    <t>0x1182526a83c2b5a333b7767861fa857a1b8e0a97</t>
  </si>
  <si>
    <t>0x8ba4772120fcebfe4bd0a66cb1cd330b474c30c8</t>
  </si>
  <si>
    <t>0x354c65f908661bb2303bd14db19aa5af1e17020a</t>
  </si>
  <si>
    <t>0xf8cc98cb0d73e349b852b8b7cb7a63c755d842b0</t>
  </si>
  <si>
    <t>0x41a734b22bcdad60a41f947f8b166c9d84a05bda</t>
  </si>
  <si>
    <t>0xd0651012879f34ec78745ea4122cb358d0903932</t>
  </si>
  <si>
    <t>0x37db25304e64000810be5c01966ea23ec319639e</t>
  </si>
  <si>
    <t>0x099227083b89eea21cafc8d939a5eee0822b493e</t>
  </si>
  <si>
    <t>0x71bd655c8572c957a00baa42296a35e79fb247e2</t>
  </si>
  <si>
    <t>0xac473ea7ecaac15c55360a3b2737448b254ce0fc</t>
  </si>
  <si>
    <t>0xb6fe4e470d1f60e0ebbd61a177f86c0fdd560356</t>
  </si>
  <si>
    <t>0x481eaf84a112f76ff180a01e7c84a76f4b65d793</t>
  </si>
  <si>
    <t>0x4aae22b523a368276305c49242a3a032bacdd5cf</t>
  </si>
  <si>
    <t>0x941497ef63d7204a20754e2a2228038d98b6049b</t>
  </si>
  <si>
    <t>0x9ced3adbc362973f5495ec4940a1a0e29667edea</t>
  </si>
  <si>
    <t>0x4baaee63cd19720effb029b5b83ad48f67ecd802</t>
  </si>
  <si>
    <t>0xa87b79af9d4a4da5638685eec940daf8b6bee1be</t>
  </si>
  <si>
    <t>0x57c7524b38e14cd8779299f4d1171ce87da98990</t>
  </si>
  <si>
    <t>0xf48e1f13f6af4d84b371d7de4b273d03a263278e</t>
  </si>
  <si>
    <t>0xcf2b87dddd25744607210044d1488601429dc24e</t>
  </si>
  <si>
    <t>0x5b295429e9a5ef5f7fa76ea28ba2b73af2d72f60</t>
  </si>
  <si>
    <t>0x7fec9102ab1d0e3b9e92f1514702ccc03ac2af5d</t>
  </si>
  <si>
    <t>0x5b5c556d818b2e0e43ba985867ce1f82464edd04</t>
  </si>
  <si>
    <t>0x42f9f747e43938df2e5706973dbd70caf7f38a86</t>
  </si>
  <si>
    <t>0xc9b698e898d20d4d4f408e4e4d061922aa856307</t>
  </si>
  <si>
    <t>0x73128173489528012e76b41a5e28c68ba4e3a9d4</t>
  </si>
  <si>
    <t>0x8baf7968b8cbbf1c6e2fc872dc263d02496c7cce</t>
  </si>
  <si>
    <t>0x215c930a8b2adea86ad35fd639f40dee2d29bdca</t>
  </si>
  <si>
    <t>0x83d856d961b0a224833329a2ab74bddd38fbd4a3</t>
  </si>
  <si>
    <t>0x180de3c3db2408c3bde3f1f353a422536a68dbef</t>
  </si>
  <si>
    <t>0xe00af94e157f9c1311ede65e61e3dea3d80efeac</t>
  </si>
  <si>
    <t>0xc4ad7ac60c7d9e0ba98d29e509c08ca40ac1479d</t>
  </si>
  <si>
    <t>0x6db54b7d6a70e931118f695f2937c9681f388280</t>
  </si>
  <si>
    <t>0xd9cb2d88a2c5b0b864fc0cefd990caedc659ed79</t>
  </si>
  <si>
    <t>0x40585200683a403901372912a89834aadcb55fdb</t>
  </si>
  <si>
    <t>0xea45c153158e28f4a230f3162db43117274eba45</t>
  </si>
  <si>
    <t>0x0a77abfa1f67ba5a9ea335545434c7f48591df0b</t>
  </si>
  <si>
    <t>0xf4bb348c2af12f73785368fdefb0215863e92f63</t>
  </si>
  <si>
    <t>0xa9e4d39095aec51341070ad378f0b82e4247d8b4</t>
  </si>
  <si>
    <t>0x405894e13f1c04baff9f3e197ea13fcc45f8cc2b</t>
  </si>
  <si>
    <t>0xfb65029ebb67c4d94c30ba8b26154d51727fdf39</t>
  </si>
  <si>
    <t>0xff555ab97fd4f8fe3f4d1f649d8244f1083df6cf</t>
  </si>
  <si>
    <t>0x4bfa84a1d17820de060d610b296f78babf6583e4</t>
  </si>
  <si>
    <t>0x2c5716068d5b4a19d4ab392f847cca15af0a11b4</t>
  </si>
  <si>
    <t>0x05f8467ff8b528a9da63e0b408f35d6c3abeef57</t>
  </si>
  <si>
    <t>0xbb23bd4770ee392c4b7d3d6ef71f7f1caa2e7e33</t>
  </si>
  <si>
    <t>0x9506ad8db57ad2983f4d690ffde46aca9e5fac39</t>
  </si>
  <si>
    <t>0xfbdbbe883eea698fdea317d2db5e8a0ba050508a</t>
  </si>
  <si>
    <t>0x8bb4038aa9923103b0c8edf23eae3dfceb1ac97e</t>
  </si>
  <si>
    <t>0xf006222c723576046fb70bc348dfcc2588c8edf4</t>
  </si>
  <si>
    <t>0x5cea20633ab30414f9d6248f790b223284014653</t>
  </si>
  <si>
    <t>0x2eef6b1417d7b10ecfc19b123a8a89e73e526c58</t>
  </si>
  <si>
    <t>0x9d387d05e8bb080ac946d1643b12394e1448026d</t>
  </si>
  <si>
    <t>0x27366a8fc3b93bd9f00986dab2d530dc132bdfc5</t>
  </si>
  <si>
    <t>0x380b631bf88d0efcd4060815a0fc8979889e40c0</t>
  </si>
  <si>
    <t>0xfc5bbc2bbe5fb0a9e2665a7a9f2290ee34d3c64e</t>
  </si>
  <si>
    <t>0x69f4baea44f00542c42a9f84f4a4350a408764f1</t>
  </si>
  <si>
    <t>0x95615f7a1b7d4498d8a87f8040ff5f740b7b8e37</t>
  </si>
  <si>
    <t>0x66a246523c4a3ea4724fbfdbabcbda2bf5dd4904</t>
  </si>
  <si>
    <t>0xf036186f05713061b998667af06866d40112d34e</t>
  </si>
  <si>
    <t>0xf4e548127b50e04a96259442e1f4647198b2f75e</t>
  </si>
  <si>
    <t>0x589b13cdf214b1ef4826ce8749ccad4c4ea54a98</t>
  </si>
  <si>
    <t>0x16527ffa5d3c8b23b706709abe274e25cf53a78a</t>
  </si>
  <si>
    <t>0xea79f31009daee5fcb6b14b70966ed6cc8b604a1</t>
  </si>
  <si>
    <t>0x44623e9a53bac6e5384fb09b0cc64bfa53768f81</t>
  </si>
  <si>
    <t>0x882f6529cbf8ee3c3d3313367f936c789781d99c</t>
  </si>
  <si>
    <t>0x64230b07aebdc85336b923896f2c89b493893a67</t>
  </si>
  <si>
    <t>0x4c25e6b6ad5732c40d47427cfedb317ccb9377a9</t>
  </si>
  <si>
    <t>0xaaa25fe10ec4f8cbff7f403cd20782fa0ee78f75</t>
  </si>
  <si>
    <t>0x35dee6a13dfd17b28614e45efee357193778bde1</t>
  </si>
  <si>
    <t>0x151493ac691ed308f5e3af302ccaaf81b6a3765d</t>
  </si>
  <si>
    <t>0xa5f88022ffab6d8c1822cf40ade2e63f2183ddff</t>
  </si>
  <si>
    <t>0x671706d02c0328cd3d17114c4b224c6007675f37</t>
  </si>
  <si>
    <t>0x16bdc8806f1369d33febc10b45606e27c8aa9fba</t>
  </si>
  <si>
    <t>0xf51048b2f7a1bf7ca2c36769d8ad5b973a0ecc35</t>
  </si>
  <si>
    <t>0x73d8cdc4f755f5ec92b5cc069abadb8729049370</t>
  </si>
  <si>
    <t>0xe0ad906200699275dfe0999150a7f2facc2764ab</t>
  </si>
  <si>
    <t>0x9628557b8c8bfe505900d7c9149697d5139a1885</t>
  </si>
  <si>
    <t>0x6c7fb30a46149e7e176af20bdc5b9bc4d4f853ca</t>
  </si>
  <si>
    <t>0x2a3f276a65f54a21f61919fef601baf84da7af54</t>
  </si>
  <si>
    <t>0xd01677fda253d98ebac6aec8f7dbb4917a9a976a</t>
  </si>
  <si>
    <t>0x4c6873ba99b50a192dcdd7eca00482188ee8fec6</t>
  </si>
  <si>
    <t>0x2caf6a89e7aa9aab3f2dcb7f884bfe17c99f0fcc</t>
  </si>
  <si>
    <t>0xace4af612ce9f5bfd6e26c9f016ab34dd95c6e09</t>
  </si>
  <si>
    <t>0x7665564b56f7a703b10ab1564e0e62b57844495d</t>
  </si>
  <si>
    <t>0x33df92d7bd2adfd4805b598b1bee04a9bb486ff3</t>
  </si>
  <si>
    <t>0xcef0e56b84ad7d5be9edcb7faf66f85ae83942a4</t>
  </si>
  <si>
    <t>0x815ea5c286bcfc92d0fb623ecc1e26a43ea37f0f</t>
  </si>
  <si>
    <t>0x3aea4e82d2400248f99871a41ca257060d3a221b</t>
  </si>
  <si>
    <t>0xfee1f95f020f0df07a0a164ef894043768dc2111</t>
  </si>
  <si>
    <t>0x62c485995f5f6ebbca2ffe5d3ac2d2300e0bef41</t>
  </si>
  <si>
    <t>0xf124339c20ec28eaf31e4a968b26dba5d591f990</t>
  </si>
  <si>
    <t>0xca6a5ebe98eb1fde8d4e9de47467262250b54fdb</t>
  </si>
  <si>
    <t>0xd41d7fb49fe701baac257170426cc9b38ca3a9b2</t>
  </si>
  <si>
    <t>0x382ef0111cc4fbe9967f1214062b3e0e34774c5a</t>
  </si>
  <si>
    <t>0xeb248f29c50de0306e75f2043a098cb2c615a7ab</t>
  </si>
  <si>
    <t>0x84ca030f788b11bea5114af525101a4d2d6ca5e9</t>
  </si>
  <si>
    <t>0x8b30f5919b6962261baa9a6b98fee2ff1bb0dbae</t>
  </si>
  <si>
    <t>0x383b4097dee9b2f7c59878348770f6ce713eb273</t>
  </si>
  <si>
    <t>0xc68fa5df67adaee678f4813dbddc2f7e2ae8d0e2</t>
  </si>
  <si>
    <t>0xca785fc70eaa5f63c3d68a9072cac886b303cd3f</t>
  </si>
  <si>
    <t>0x6fee5870b0d9bb14b0f04419f627657fa66100f9</t>
  </si>
  <si>
    <t>0xbb70cf41183d5d0435149ee73345423b7ace4072</t>
  </si>
  <si>
    <t>0x6ae41294584aa67f9434d08395a7e79ebbcc0855</t>
  </si>
  <si>
    <t>0x9e21ef129618e859f081c8be4bcf114c5b2c750d</t>
  </si>
  <si>
    <t>0x54a4e3d1b7475bbfd99c246118dcb2d0efe2bf95</t>
  </si>
  <si>
    <t>0xecf027b159d2556055b72da22aad47c39f6983e3</t>
  </si>
  <si>
    <t>0x67ea36081e2401e1f608a49615ae5ebf55183729</t>
  </si>
  <si>
    <t>0x46f81b81b3ee9dc2162c0cf9558e0f387fa4df2b</t>
  </si>
  <si>
    <t>0xc6c593c06771995cffadbcad081482f4cb360c96</t>
  </si>
  <si>
    <t>0xf56562936d00eca41cdf22bb127d58f8447dcd54</t>
  </si>
  <si>
    <t>0xa66fb69d348aabac77aca95cc40717771f31ba89</t>
  </si>
  <si>
    <t>0x2cb2248b6f4c5475cbc8869a01f9c5783137234d</t>
  </si>
  <si>
    <t>0x712ba79f114a1ae2992a46ecb9e8199fa2be20ff</t>
  </si>
  <si>
    <t>0x1b703132c40106c070d558355faeddc1b59e55a1</t>
  </si>
  <si>
    <t>0x8f357800503ab779db315a3b33c4f1fb4bfa48cf</t>
  </si>
  <si>
    <t>0x89d65c65e44113875afd53944443422659e3a71c</t>
  </si>
  <si>
    <t>0x97d99f518cc8c45d1abe775dc402248e25ab5faa</t>
  </si>
  <si>
    <t>0xbb772ae44be2b508f5fbb05c7fcdad93e4c65a01</t>
  </si>
  <si>
    <t>0xb10c9070d0626c59260b6aa1d730880ce28c2bdb</t>
  </si>
  <si>
    <t>0x22f137bfc04831ce2549e6a0374a383428dca21f</t>
  </si>
  <si>
    <t>0x82077954940e7cf6ddd01b0890ac24241dd0f712</t>
  </si>
  <si>
    <t>0xd6d30a3572b40d4137a968d4e0ca41b682aa477f</t>
  </si>
  <si>
    <t>0x0a978876511c8b19efc49aa2cfb0b96bd82d2372</t>
  </si>
  <si>
    <t>0x713ca86af3da0a0474b01a3e0ce0d6db00cae99e</t>
  </si>
  <si>
    <t>0xb5427d5df1e417773f01c0ad532be12764ab01bb</t>
  </si>
  <si>
    <t>0x5a4a3c9d2cf1c149eeaa418d0138df68974a6631</t>
  </si>
  <si>
    <t>0xdd6602510df38cd1c931e32c3723367f0c13e986</t>
  </si>
  <si>
    <t>0xd6d949213cfe660e082f96db0e112fd6b7c52776</t>
  </si>
  <si>
    <t>0x058cc14b8c17cdcae304ca9eb6aa64e128f88550</t>
  </si>
  <si>
    <t>0xc2c8ec798c582783105759b35d45e4662102e66d</t>
  </si>
  <si>
    <t>0x823eeba35ea6057ba6c9f2b24428b73db8674dc2</t>
  </si>
  <si>
    <t>0xb502753c2dffebc22f34a18f580d9a7e3d2bea8e</t>
  </si>
  <si>
    <t>0x19cf5ce8753e3fb6f1e4c336533624ccede5f694</t>
  </si>
  <si>
    <t>0x76cf32d1136e9167828ef8bfd277ee1d3f107434</t>
  </si>
  <si>
    <t>0x0622e222d7ecb07f062b0d5217ad00e48ee15ae2</t>
  </si>
  <si>
    <t>0x7e7c75226a0ed220f7e5bda0dda39a635ccbb374</t>
  </si>
  <si>
    <t>0xc73ebf856acb0134ea4585f051ef46384895ce15</t>
  </si>
  <si>
    <t>0x631e8cf203064a3a0d8e654986549b9bc968a27b</t>
  </si>
  <si>
    <t>0xddbd1c9cf2ed2cc0f724335d6f166f993b636239</t>
  </si>
  <si>
    <t>0x7211abc6064355f4be44c67a07d7ea5b5db13d27</t>
  </si>
  <si>
    <t>0x8271708e178a65189ac2564f847ed7008c3c3fef</t>
  </si>
  <si>
    <t>0x9f0451304387c63db82fea642d79eec58bd5a601</t>
  </si>
  <si>
    <t>0x029ef0342b58214b5afa6d393c8e1e7dcd8950b1</t>
  </si>
  <si>
    <t>0x021cadf69f826b3b7d67b1bc4b3f519d2edcc6b6</t>
  </si>
  <si>
    <t>0xebc340181f43dd4f583f08141f9d46cc3fcb6fd6</t>
  </si>
  <si>
    <t>0x76ddfbca071df55f8625fc7158def57fd42b44ee</t>
  </si>
  <si>
    <t>0x176907f26626d0aa35bf71554c6237a83bcec8ee</t>
  </si>
  <si>
    <t>0x9f32a4c7e988c22ab4cb96168ecdbbb8c9102d74</t>
  </si>
  <si>
    <t>0x5554532d001901f0f62e937baf4052aaafddfe33</t>
  </si>
  <si>
    <t>0x9f37bf50c25d96ba56b2d935f9d3ad696ba1b379</t>
  </si>
  <si>
    <t>0x8fc1d321205f1251885c12ba63c90e462bce0440</t>
  </si>
  <si>
    <t>0x8c31a2bd89352aa9955d3e9238c096fb1b489ee6</t>
  </si>
  <si>
    <t>0x1ea2dbd76a015d2fc2a4db3fde2737e2828d0265</t>
  </si>
  <si>
    <t>0xed372c602b14e7b11d533013a31525cbcfc841bb</t>
  </si>
  <si>
    <t>0x2d8c3574685aea3bea281c6fa68fa90fdfb49375</t>
  </si>
  <si>
    <t>0xaa6b2804cefb9ae9eff17987351469e81b70bf60</t>
  </si>
  <si>
    <t>0x5b200f073693bf0b5d251b7836c43969f074d225</t>
  </si>
  <si>
    <t>0x4943ab91a2aca93f0ee270354dfbde63db0af9b1</t>
  </si>
  <si>
    <t>0x682d5673a01f0ff61bc1a74aadacbeb5b3e67dc3</t>
  </si>
  <si>
    <t>0x088f5d5fa8b1ae9b6e4944ee433e8f8610bd8b00</t>
  </si>
  <si>
    <t>0xb15d272066086bc968b560832c293525d6e64b5a</t>
  </si>
  <si>
    <t>0x231a110b721ef2fefc6f6c5f1cce38690ea8a17d</t>
  </si>
  <si>
    <t>0x62062fce16efeb82aa2ca5578fffec21baac4ad7</t>
  </si>
  <si>
    <t>0xc2e47ae2da365305040713dcb86073f6ba1d5c7c</t>
  </si>
  <si>
    <t>0x8307ed9e515e1fa7d6e4c5de9c8e2487e40f9c69</t>
  </si>
  <si>
    <t>0x30e9d5a0088f1ddb2fd380e2a049192266c51cbf</t>
  </si>
  <si>
    <t>0xf3374c5d7394db9f84421fb4c7dd3f7a48928b80</t>
  </si>
  <si>
    <t>0x854daba27a2e931bbf67081e7526bc260e34f8f1</t>
  </si>
  <si>
    <t>0xebf85c5336674a9eefb27d9dcfb3c9e66eaf28ab</t>
  </si>
  <si>
    <t>0x8bf9a7d696dc87b84690af2e35a711627ca45f2f</t>
  </si>
  <si>
    <t>0x1a924204d42a78f06faeba8d173be98b98215095</t>
  </si>
  <si>
    <t>0x91c63bc017438c2e502437335cfd3d0b70624bd2</t>
  </si>
  <si>
    <t>0x07e6041abf51632b52eb449da2ee26ed8479bc9f</t>
  </si>
  <si>
    <t>0x106f22c3e0c9678e203c9d2181798ec02a38473d</t>
  </si>
  <si>
    <t>0x3bfc46bbf0ab2b21037f2a108313603bb982835b</t>
  </si>
  <si>
    <t>0x0f24e4bfeee75b531b92c7ec6af6259a16d41a44</t>
  </si>
  <si>
    <t>0x9acf2e02be286f8e12b752abd062f8a16571a55a</t>
  </si>
  <si>
    <t>0x8cfe69097c72ef19f25993e7c2d6fbf1e12de2d6</t>
  </si>
  <si>
    <t>0x55929dedad48b55211e9a7bf8c5c52a3d05f7051</t>
  </si>
  <si>
    <t>0xb42f6fc1d88bb655e5ad09cf53c5d322b4c52530</t>
  </si>
  <si>
    <t>0xa4f4c8f1bc2ecb0e910e3fb1010cf3cfd268c5ce</t>
  </si>
  <si>
    <t>0xe91e5bb842dde48db4e3d1d9a726431e44f7497b</t>
  </si>
  <si>
    <t>0x3174942ecfa61bf7ad27546ac0bf34e671b8fb2c</t>
  </si>
  <si>
    <t>0xe26b5fa11397ac2295a549a0fd11a270c4d2cf35</t>
  </si>
  <si>
    <t>0xb38700a1b36628de3d5d6c178c69734f11784567</t>
  </si>
  <si>
    <t>0x9fcbd3a8c93c4d6788d742a7b5d0f20cee8fa798</t>
  </si>
  <si>
    <t>0x0514954c3c2fb657f9a06f510ea22748f027cdd3</t>
  </si>
  <si>
    <t>0xed6dea9f28d5e0157b6292454387f82f9c89f66a</t>
  </si>
  <si>
    <t>0x00ede30376d79cdb614956d4ee7d90eee5e97234</t>
  </si>
  <si>
    <t>0x2ba35e88e18832dc02193849f42586a9a5a7776c</t>
  </si>
  <si>
    <t>0x3ae3baa2741c2b847547747bddd037bc7cf7c2c7</t>
  </si>
  <si>
    <t>0x38c7465a51bb24e610219aea11bf60b30095832f</t>
  </si>
  <si>
    <t>0x3ce42f8d495dd5d72b3b953be56963f2f83fe915</t>
  </si>
  <si>
    <t>0x17686f436b10463eb7201b885d4273c5bae3ee38</t>
  </si>
  <si>
    <t>0x074367ff88b650827091db6c6ac334a080a1f591</t>
  </si>
  <si>
    <t>0xd742de19173a798f934401a116f7ba441c7a2442</t>
  </si>
  <si>
    <t>0x17f523f117bc9fe978aa481eb4f5561711371bc8</t>
  </si>
  <si>
    <t>0x4f87b9e8447cccd8ebdd396898e342f358adbd5f</t>
  </si>
  <si>
    <t>0x5c22fbfb669969465e5a16fc55e01ee497305996</t>
  </si>
  <si>
    <t>0x4f900c5f3a8db2340b2f8f947670882a4a2c42cc</t>
  </si>
  <si>
    <t>0x45e719c093d9c5a76739592110d353f1b89d51ae</t>
  </si>
  <si>
    <t>0x08764c85972e6ad58636ca40895bbe1db77e7296</t>
  </si>
  <si>
    <t>0x26ff8e863d0ba65a78dfb697bc575afa72582b52</t>
  </si>
  <si>
    <t>0x41e78ca215d5b1ac88e45a4dfcace7bcc03cc17e</t>
  </si>
  <si>
    <t>0xb3d560e4ae20ea56854966a27854fcc9db2a9475</t>
  </si>
  <si>
    <t>0xbc1b021a78fde42d9b5226d6ec26e06aa3670090</t>
  </si>
  <si>
    <t>0x37d315d1c91494c7438cea3ae1918b8ed636db95</t>
  </si>
  <si>
    <t>0xa00caced87226f5e34093a5097ad24a76ac57f58</t>
  </si>
  <si>
    <t>0xfda3297d9fb9150cf2e090178ac8163b847c05b6</t>
  </si>
  <si>
    <t>0x348a48d42f95dd4934e35f45c564e4d225fc9c6d</t>
  </si>
  <si>
    <t>0xfbb6a99f44947fe671fdf89ea2f93ed870ef3b23</t>
  </si>
  <si>
    <t>0xb2a41af8436c2deadde16a77f0a6487f403c1fdd</t>
  </si>
  <si>
    <t>0x57825aeb09076caa477887fbc9ae37e8b27cc962</t>
  </si>
  <si>
    <t>0x34a4ab771cb92a77a320018b123f0ccf6a3ab84f</t>
  </si>
  <si>
    <t>0xf9e0f1dd37288cccf82bc1d2580e827641dd0b3a</t>
  </si>
  <si>
    <t>0xf624449877c9eb191c0e5274369a505ec580168f</t>
  </si>
  <si>
    <t>0xaeb3b34a6d581985620f563030edd283878793f1</t>
  </si>
  <si>
    <t>0xa02aabfc6b16a023f8268955ce3e674bc5ca1d54</t>
  </si>
  <si>
    <t>0x29dcaa6e3a624121a187b61e755c3f529a4ba240</t>
  </si>
  <si>
    <t>0xb51d459c409b1221f4e414ed7d9e3c7a393363aa</t>
  </si>
  <si>
    <t>0x00bf5ad3938c71357c66fff4cebccc05713193fb</t>
  </si>
  <si>
    <t>0x0d0277818a871ee1232a068758c3fc0e31591b84</t>
  </si>
  <si>
    <t>0x3b89a028848aa4f60c9140f1c51ddfd50850d81c</t>
  </si>
  <si>
    <t>0x0a5f1cc52dfa4b85c9466495ab41e7fe2e0693c2</t>
  </si>
  <si>
    <t>0xd333627445f2d787901ef33bb2a8a3675e27ffec</t>
  </si>
  <si>
    <t>0x7e5f7311aeffe55ed6ac99ec456e34b89d1df73a</t>
  </si>
  <si>
    <t>0x87f94076b44f4039b027d2de0d0faa54c743e7f0</t>
  </si>
  <si>
    <t>0x85ce438245ce8fb7fdec4d3dae47d82d4b28f2d9</t>
  </si>
  <si>
    <t>0xea4e019a3d1de0d5a2fd5cb0ded33e676dfdaf79</t>
  </si>
  <si>
    <t>0x7e70c9d32a08f1b0201143434acb7d2711b22595</t>
  </si>
  <si>
    <t>0xfba75696da25c754b8bb2a83e0e60f320c8f6f02</t>
  </si>
  <si>
    <t>0x5f02be70967c252c37d3eaf21285abfcbe5c7510</t>
  </si>
  <si>
    <t>0x108e2c796e7bb0a8ba9aecb6de2273edc7caebdd</t>
  </si>
  <si>
    <t>0x8c72f6813844427e6e93104abb2f4c88699c77f9</t>
  </si>
  <si>
    <t>0xfbf17b232a0e779cc9a5de620e04f6d7677d36a5</t>
  </si>
  <si>
    <t>0x392d0740a16d637ef937e5eee9dd107ea927edcb</t>
  </si>
  <si>
    <t>0xc50020156e2fe6f97eff27110ebb2ea589dd5c41</t>
  </si>
  <si>
    <t>0x3ed7e3a7431d992c5367605c86ffb54eb3d10c3e</t>
  </si>
  <si>
    <t>0xfca73eff8771c0103ba3cc1a9c259448c72abf0b</t>
  </si>
  <si>
    <t>0xcc24cf2dffab1b035ec6bc4956cf6c17f3ccd19b</t>
  </si>
  <si>
    <t>0xc537c1b1621e7e1e773c8052da1f4de2275df1e7</t>
  </si>
  <si>
    <t>0xb3ab52775a574343369dfc294c77a349940625c3</t>
  </si>
  <si>
    <t>0x2a0a49f6847eb13775359c114b9a965229dcc9ac</t>
  </si>
  <si>
    <t>0xbc5316dd6733a4d22ce07e7e70354eb01b5887bb</t>
  </si>
  <si>
    <t>0xb09fd09818d12715717d3694b60a99ae30f6bcc3</t>
  </si>
  <si>
    <t>0xa1004fab3ea7862911ba0a8bfb2fb7d7c022ed39</t>
  </si>
  <si>
    <t>0x16863d9f54c648fa3a882e75aecca63903325bbe</t>
  </si>
  <si>
    <t>0x86272806a5d2efb9de4054dcac3af4ed466309d0</t>
  </si>
  <si>
    <t>0x813e19563c68b2d87f5ed6242646a4d6cd409cbb</t>
  </si>
  <si>
    <t>0xe9559185f166fc9513cc71116144ce2deb0f1d4b</t>
  </si>
  <si>
    <t>0x33c5b70a71e42fbe6e943aa1c912709f2cc445a7</t>
  </si>
  <si>
    <t>0xae9af1a2b08ed3cb3e5166c351d674720abbff41</t>
  </si>
  <si>
    <t>0x8b286aefef15681a3b342454de715804cafb67e8</t>
  </si>
  <si>
    <t>0x9240e23e880e6018c9e780aff043a1caeb0ae35f</t>
  </si>
  <si>
    <t>0xff1c08081456d375ffc637e59fbe72fe4cd7c1be</t>
  </si>
  <si>
    <t>0xe3823abf9615194ee8aa0cb738ca33fc8c1ffdca</t>
  </si>
  <si>
    <t>0x66ec16ee9caab411c55a6629e318de6ee216491d</t>
  </si>
  <si>
    <t>0xa128c135c7dfda3ca720c765defbe45f2ba8558e</t>
  </si>
  <si>
    <t>0x8efa53f791e97c01460f1cce24a412c9b05e45dc</t>
  </si>
  <si>
    <t>0x79c4fee0be1f84cf678803d7b48dac4b4ac2b56e</t>
  </si>
  <si>
    <t>0xb0e347a318b4d46af75dc04f249af79fb2973eef</t>
  </si>
  <si>
    <t>0xe382dcaabf70dbce10dfcaecf0ac3b78184f6e65</t>
  </si>
  <si>
    <t>0x4cf0bd26e371791c20f26c300e7059be4b2736a3</t>
  </si>
  <si>
    <t>0x02db4e01f69f9144fc462360143b346229395023</t>
  </si>
  <si>
    <t>0xe83e4f5195bd38350ecaef95e004c87888f9f68c</t>
  </si>
  <si>
    <t>0x313b1c7b270492214e011b7d36fde0eb072a2798</t>
  </si>
  <si>
    <t>0x59e0c5edebb6ab578a35e6a1fd85f2eac3af9006</t>
  </si>
  <si>
    <t>0x53206384ab5d2dc62424ae8b7c221b8faa0bf64e</t>
  </si>
  <si>
    <t>0x2fb4cbaeba6f5e8a8b36ae96e3f1d69b38159ef9</t>
  </si>
  <si>
    <t>0x70ad465e0bab6504002ad58c744ed89c7da38524</t>
  </si>
  <si>
    <t>0x1d6e8c7202c52a70f92b7ee09d972c909bcacd81</t>
  </si>
  <si>
    <t>0x77d0967ffddbad3aba301837208392573da29299</t>
  </si>
  <si>
    <t>0x2a9345be3f611a15b4ac383c0f601c4b16b24577</t>
  </si>
  <si>
    <t>0xa16e8f66d853ec778762bf403626e8f70bd962ea</t>
  </si>
  <si>
    <t>0xb9aaf3bf1de2ea6d4568eeb59c71c6167723787e</t>
  </si>
  <si>
    <t>0xa17070c2e9c5a940a4ec0e4954c4d7d643be8f49</t>
  </si>
  <si>
    <t>0x2a97dc817e62faee6b0be1a6aea45924cd81a10b</t>
  </si>
  <si>
    <t>0xd25600f5a65f969eaccbcf08882c60baed565815</t>
  </si>
  <si>
    <t>0x3d0897c8bc7612ecc31a5393e380c78b683e48f0</t>
  </si>
  <si>
    <t>0x6e55e81590e2467d5840820a4ca478298a992017</t>
  </si>
  <si>
    <t>0xa58119326e1351dde62871a8d80fc25958134b3b</t>
  </si>
  <si>
    <t>0x3af2538e7cc807c8a2222584eed01145c83be4f4</t>
  </si>
  <si>
    <t>0x5b096ecfa2a229568b9f6816a93acc1608bea070</t>
  </si>
  <si>
    <t>0xa18a261e94848764645c5247d51701c7ac77d452</t>
  </si>
  <si>
    <t>0x3e987ac92ee28c41e5703bd31264e11f9f16bf77</t>
  </si>
  <si>
    <t>0xb33bf5f30927f19a6db028e37ed7aa4ff7e96e6f</t>
  </si>
  <si>
    <t>0xee380ad0d1377f890de7d8c6de692c2c1cc78cf9</t>
  </si>
  <si>
    <t>0x36fd3164c4376c30ebe534587a1397ebd8374de1</t>
  </si>
  <si>
    <t>0x1eeafceee8170d2b40436e77cd3399296c818ab6</t>
  </si>
  <si>
    <t>0xd4ff16b7807a27454d7333efe075008fcbd013d5</t>
  </si>
  <si>
    <t>0x02e246f8eb77a35e4a4d27e7fa4b73a5e60ba6e2</t>
  </si>
  <si>
    <t>0x0590629ef8ce961f2ef9057851c5198fea899af0</t>
  </si>
  <si>
    <t>0x56c161cc9be857c01798dac1d77e6e210d736a1e</t>
  </si>
  <si>
    <t>0x225a95664fbf3052943f48135cbc581a47a1d136</t>
  </si>
  <si>
    <t>0x866fe433df56d760941eeca0c77fbfd53d49107a</t>
  </si>
  <si>
    <t>0xf379462f496d07ccea471f8f7d2baa7fd1d6be56</t>
  </si>
  <si>
    <t>0xf72bc9b9596fb178632c8ad9c274481a70806d80</t>
  </si>
  <si>
    <t>0x5bd41c3b3da9d686e42f1a27b352179c484d0279</t>
  </si>
  <si>
    <t>0x56cfdedb06aa5f2307e1980219e721619bc906b6</t>
  </si>
  <si>
    <t>0xec2708335806427ca06e2d3a8641bd55deb5bfed</t>
  </si>
  <si>
    <t>0x479a96e92d15c810043edcd415fb60008f52b8b3</t>
  </si>
  <si>
    <t>0x7d59dcda5af62e5e529852ce23898514c33bb1c2</t>
  </si>
  <si>
    <t>0xb52b19227295a4476f58f0f4359daf51e449e5e3</t>
  </si>
  <si>
    <t>0xe88f284f7249c1a6f274e446d6d1ce8e748a380b</t>
  </si>
  <si>
    <t>0xd273e52fd67d0e5b4dbfc2f8b254588b09b610d4</t>
  </si>
  <si>
    <t>0x432094fecd29a9c9819bc5064a778f7809c77aec</t>
  </si>
  <si>
    <t>0x314d6e3e27382244bff96baef6bb26ce306f287b</t>
  </si>
  <si>
    <t>0x6d68be69e52fa0a810d8a567bed6e4fa76e5b833</t>
  </si>
  <si>
    <t>0x4b1d222863114a56b904e5822751eb8e2a8ab623</t>
  </si>
  <si>
    <t>0xdf5e78477e551d64d70afbc68308633ced47326b</t>
  </si>
  <si>
    <t>0xa23c10a7990129fb5a0716ec1f6cc82b0a673794</t>
  </si>
  <si>
    <t>0x50637171edd493a6874402f0fc11a5d7c794b702</t>
  </si>
  <si>
    <t>0xbca59672bac309f6966035d6c0a0c8c3e0d725dc</t>
  </si>
  <si>
    <t>0x6a1a45a31f77012322855a428126ff46ab6f2a72</t>
  </si>
  <si>
    <t>0xadfd88fe5503766400f19864f9133214d03ac82c</t>
  </si>
  <si>
    <t>0xef52e0938cac28bf0c5babe5d6536115f4d678e9</t>
  </si>
  <si>
    <t>0xee65a3f390dfa5e1e5cc6f63df0eb0a125aef130</t>
  </si>
  <si>
    <t>0x9482012b3942059863ebae53577bb20a0978e607</t>
  </si>
  <si>
    <t>0xc33fd0b6bb8eedd98ec36ce266d099362fa5f3c4</t>
  </si>
  <si>
    <t>0xfab616c68b56f0b2d98b82ae7a29cd7caaa01b9a</t>
  </si>
  <si>
    <t>0x68e85c5aa3e21dbf95fb6f71711aacccf714a38a</t>
  </si>
  <si>
    <t>0x585e27993735dbb5b1cb38a6efa0ed42f7b0183c</t>
  </si>
  <si>
    <t>0xe99a38b8a737355748e0f27c48ef4b6784955562</t>
  </si>
  <si>
    <t>0xcf31b5982a9eda2fa92a77cb92b03e89fb2d4a7a</t>
  </si>
  <si>
    <t>0xd6b6dacce6c75534fd43f42d744a2172832736f3</t>
  </si>
  <si>
    <t>0x8de09824a2a86c8696dc05531ef147f40dba1531</t>
  </si>
  <si>
    <t>0xb76d58d333fbc4c81338cf76f55f54f6477d013e</t>
  </si>
  <si>
    <t>0x1a45221bb8d9c78d59bf1de0b3a361f5da3f965e</t>
  </si>
  <si>
    <t>0xb76f5dc85fae3685773ae7373ff90b2d76552fb1</t>
  </si>
  <si>
    <t>0xf0bd89d9615a7a0b3f8ceae295a2bb6fb670991b</t>
  </si>
  <si>
    <t>0x1e6c6b91941230049caff4bbe4f5c6cf073588b5</t>
  </si>
  <si>
    <t>0x16a0c9563860839b5287acece2cda2cb02f4fbbe</t>
  </si>
  <si>
    <t>0xb7781b938ee7de8e8db09d33cd2f65055bf1a3f6</t>
  </si>
  <si>
    <t>0x1d24a2131df29a57b45e36e6bd1cae9beb2a3f09</t>
  </si>
  <si>
    <t>0xe9a61a1cdce3f23e249b54ef6bcda8bc73c87adb</t>
  </si>
  <si>
    <t>0x96d1bc410a2190340e309354bfb54c8fe4121693</t>
  </si>
  <si>
    <t>0x2e436727d14a6f216eae47f46759d93cc99bdc7e</t>
  </si>
  <si>
    <t>0xe715c5e8eef2bea13960b90db23a4f03d6ed9040</t>
  </si>
  <si>
    <t>0x2c7267f94a0f93ce662d3d430a5e49d864985568</t>
  </si>
  <si>
    <t>0xdd04eee74e0bf30c3f8d6c2c7f52e0519210df93</t>
  </si>
  <si>
    <t>0xc37d5b48b8ec9a25a8bb04541e4bc25cd6ff671c</t>
  </si>
  <si>
    <t>0x9849ea2dde0d2cb00e136eefd48d798f9f74a0b4</t>
  </si>
  <si>
    <t>0x129073fb813935e628177bb7bd25e930b358a67b</t>
  </si>
  <si>
    <t>0xd4c5f1e9d8e66f12af7c26e9f64a14786535fb67</t>
  </si>
  <si>
    <t>0xc3890974c60f16c27e202e96309eefb3a3addbc4</t>
  </si>
  <si>
    <t>0xa70acf29805b402f28f8e08945b3485e78db53c8</t>
  </si>
  <si>
    <t>0xd06026b985293d87fe8d6b5d9dae0076ae80c9a3</t>
  </si>
  <si>
    <t>0x7169701235d933444ad6f72851b9b2f276960fa5</t>
  </si>
  <si>
    <t>0xe77ed754b97f6640f8bb57acb32520fa74c0e3bf</t>
  </si>
  <si>
    <t>0x82cb00b2afa16d795be106085cc9564db53c654a</t>
  </si>
  <si>
    <t>0x60767ecc6a7ab7b69890355731f88c2e8f80a346</t>
  </si>
  <si>
    <t>0x30150fe3c0c37c8f12118186e911f092fc296839</t>
  </si>
  <si>
    <t>0x44ad4ee7bf3ba0012faa1936e0f109ff8b57c987</t>
  </si>
  <si>
    <t>0x0740b09559ad0673ec4f7cc9b69271de51895e67</t>
  </si>
  <si>
    <t>0xa9c50def415509c5772476142426ff5d6739b050</t>
  </si>
  <si>
    <t>0x8339c19378af319d23ffaa7642f8c5298acf2686</t>
  </si>
  <si>
    <t>0xac0f00419a358e917faa2c25476e6bad74f02c1f</t>
  </si>
  <si>
    <t>0xc1d59cf363fda535cc2bec6a62f68a038b85958c</t>
  </si>
  <si>
    <t>0xa31d7a1245a18b5331a1744959629d39bd6a72e4</t>
  </si>
  <si>
    <t>0xec466962b6d3e072f11ec455cc547178116290c8</t>
  </si>
  <si>
    <t>0xe414f440c68a4e5cf29bae8597f01f4ee02d63cb</t>
  </si>
  <si>
    <t>0xf8dc1d0affa38318eed0c01b2814d1aadf786db8</t>
  </si>
  <si>
    <t>0x06ee9a8a68e5ff320149b7caacc038abf7e2936d</t>
  </si>
  <si>
    <t>0xac6eb4c00f1d7e71d1be808883e4bea8da162f02</t>
  </si>
  <si>
    <t>0x60aa5b98f0207917a69b3116311e793174b25a5f</t>
  </si>
  <si>
    <t>0x58285f5cfb9e0558cbf0263dc772fc3ef3882dd7</t>
  </si>
  <si>
    <t>0x423a4dbcbbbd561356fe782c72d27f549ac93183</t>
  </si>
  <si>
    <t>0x0a79af6ea583f6ef3d5e9cd7042a87f3db23c617</t>
  </si>
  <si>
    <t>0x6ba3a268aa03411b0fe9f6650c255365c198c2a9</t>
  </si>
  <si>
    <t>0x1c432a530cb61b04535d8f301353f901da50c2ca</t>
  </si>
  <si>
    <t>0x7886cb4f5e3d5820f1e131ae71ffe36e4d0ec278</t>
  </si>
  <si>
    <t>0x6c72c1f4f8888b71fbd38d711b9208cb646cd0f5</t>
  </si>
  <si>
    <t>0xd83a3129de6b9a8bce6fe9921ccd2142333e7b0b</t>
  </si>
  <si>
    <t>0xdc42b3f195455eb0cb5b22af590b9767a4194e9f</t>
  </si>
  <si>
    <t>0xe8fd59a3834918dcdc982a3342a74050f2dd4192</t>
  </si>
  <si>
    <t>0x59c9b102aeb0c2a9bce2311acc4f596c18326e80</t>
  </si>
  <si>
    <t>0x6662e39412c086b72f007b58a2fa351a1dcef8dc</t>
  </si>
  <si>
    <t>0x8b55f3a65bb8d9004417e47e2323761f8560b803</t>
  </si>
  <si>
    <t>0xa3baed16a2ec94bf2e352f13f120a91502d16278</t>
  </si>
  <si>
    <t>0x7a28685d134527820402c80665a28e1c53bef055</t>
  </si>
  <si>
    <t>0x63a2f8c2aadeb1977aacf69064ea0ae31ae2fa76</t>
  </si>
  <si>
    <t>0x8fe7563bd0e8c832e8047bf592c2646df63b94f3</t>
  </si>
  <si>
    <t>0xaa923758d4e75e292fbff2d29c813fbfd69ac1fe</t>
  </si>
  <si>
    <t>0x30969c9988f0e91d727d06013f00db6496c759b4</t>
  </si>
  <si>
    <t>0x43c3abcf2722e7d895af095c9fee34447839f9e9</t>
  </si>
  <si>
    <t>0x2b1eb15088362f6744e13617f673521c16895b6c</t>
  </si>
  <si>
    <t>0x0f524675336ff12ad3c197a9dd85e4857a21afda</t>
  </si>
  <si>
    <t>0x3546deb5d6c7a61f82dfa81557cd1c0437f5481d</t>
  </si>
  <si>
    <t>0xf063a159ed8dec0c2cae2dabb8afc4822fb7968b</t>
  </si>
  <si>
    <t>0x0a7958259efe20b30304d4d1d88b226be3104aea</t>
  </si>
  <si>
    <t>0x193ac65183651800e23580f8f0ead3bb597eb8a4</t>
  </si>
  <si>
    <t>0x95c5717afc281aff43f3d7535ab579925534aea8</t>
  </si>
  <si>
    <t>0x425ffa68d283590449246f841a8ca265d5ade307</t>
  </si>
  <si>
    <t>0xc147f0d455ce6a3a48ce9645b9fb80e46b78e908</t>
  </si>
  <si>
    <t>0xbd8765f41299c7f479923c4fd18f126d7229047d</t>
  </si>
  <si>
    <t>0x5a7443f7cc754cdb14db73af0be81e369302a188</t>
  </si>
  <si>
    <t>0x3adb98031dda61b31f6eb7f0aad61b1d70f96521</t>
  </si>
  <si>
    <t>0x0efe4959b1f91a6b60186726284d6f4d068816d5</t>
  </si>
  <si>
    <t>0x2e79416a4a7f25977c3a23c8de206b2984e59e39</t>
  </si>
  <si>
    <t>0x9c5d2546a6ee50dba8ad67d058b1a37576943949</t>
  </si>
  <si>
    <t>0x6227027baa9903051bf600e3e9a211340311d2ce</t>
  </si>
  <si>
    <t>0x31cef4900cd31bd51bb2599b8a7c3bf636c73fe6</t>
  </si>
  <si>
    <t>0x12fee417c3276bd0e3036649f31de7446ab5b3c4</t>
  </si>
  <si>
    <t>0xdd0cb7b4f44b6031707ece42f74044f7777be0da</t>
  </si>
  <si>
    <t>0x35341052e58467c63fa761f6dcd238c22472590c</t>
  </si>
  <si>
    <t>0xc8a30bb0050c0f9d68314ee1b6fe6f4f8673b934</t>
  </si>
  <si>
    <t>0xf5d0bc869f291ebb45565009f9256eadc4730bb8</t>
  </si>
  <si>
    <t>0xb942a3a490f45d914ca96feaa585f41dd86ebea7</t>
  </si>
  <si>
    <t>0x692d3b8be284907783142893cb3fa9c958b4b098</t>
  </si>
  <si>
    <t>0x8d7b98872bbda2a74efb9596d86d5c4e002f758d</t>
  </si>
  <si>
    <t>0x2ab0c7ef912462151c2f6d920398b10222350476</t>
  </si>
  <si>
    <t>0x00f1eb879b7e1bf1d169e0c29dd2f38966b07bb4</t>
  </si>
  <si>
    <t>0x78bb22694580f3726a432fabeeed58ae91af73e1</t>
  </si>
  <si>
    <t>0x0b1d8ef2d857feac0110b524a243690c8e16c215</t>
  </si>
  <si>
    <t>0x06b5b3aaf7519c8de832fac6b9e5fcb8f8038cd9</t>
  </si>
  <si>
    <t>0xb98e0f51066222883a506b097281f69614be7542</t>
  </si>
  <si>
    <t>0x8bb25abd8b3d9d462caa2f6fe7d106c1152a0af7</t>
  </si>
  <si>
    <t>0x02d04a4d6d3a27382fc718f67b16f8eecea4f4c5</t>
  </si>
  <si>
    <t>0x741528cd99a1150c5b87db51844bac48a049152f</t>
  </si>
  <si>
    <t>0x1980d17b5bf74ffd75728a6d7714bc1b175122be</t>
  </si>
  <si>
    <t>0xbd2bf89514f58c9076b5b0eebf7d9715efa069ab</t>
  </si>
  <si>
    <t>0xc326d6b8fc16341f9cf739189adefd95ea45a86a</t>
  </si>
  <si>
    <t>0x61a98926db70c05d50da04d399bfa827573bc3d0</t>
  </si>
  <si>
    <t>0x79d92cef34ea1585572d5bb80a6c39af3ada5516</t>
  </si>
  <si>
    <t>0x2b489e20051b7dd24334a488f05254ce8387157a</t>
  </si>
  <si>
    <t>0x087923ba77f4b3c4b07630e86f3914e328df5ea8</t>
  </si>
  <si>
    <t>0xd16f2099418601cdb31c0a5e885c841f3ee4fd8a</t>
  </si>
  <si>
    <t>0x874d33d2a230770ea5706ad10c4f45e6ce178fe3</t>
  </si>
  <si>
    <t>0xaf541e8482e55174fb33e04a0833ae98e2ccd431</t>
  </si>
  <si>
    <t>0xa25c791a8bc2890c4f5c7f3d0086b9ad18cdadef</t>
  </si>
  <si>
    <t>0xefb4414539362eb2ba9674763f2e646d77ae5561</t>
  </si>
  <si>
    <t>0xbac03be9641d5dfd5139c2437ea278776450352d</t>
  </si>
  <si>
    <t>0xc4d3434110e61ec6e3b10b5988f42d70573ab538</t>
  </si>
  <si>
    <t>0x0ccf49cb8defa37e28e4dd4a55e481a4a88ac41d</t>
  </si>
  <si>
    <t>0x7a542744dc9d7c6f82c0d8d433b06aed4bc76763</t>
  </si>
  <si>
    <t>0xd02c00bb72012f13ae79582211277961938354da</t>
  </si>
  <si>
    <t>0xa9ef57dd13993492c09b8a8243f664d876cd7ac0</t>
  </si>
  <si>
    <t>0x2c69875322f59c506e729d79d5df95d8c5d7c9d3</t>
  </si>
  <si>
    <t>0xf679fa93e7d415f3dc33bf29c3cb76db8b0df1d2</t>
  </si>
  <si>
    <t>0xd095628158458315bf5451097a7909a2c86f7493</t>
  </si>
  <si>
    <t>0x4ef5f27baa7d8790c2b68bcd06ae5da12d80d050</t>
  </si>
  <si>
    <t>0x2bbcee25c2deb47573f1caab2e901572cfcda9f9</t>
  </si>
  <si>
    <t>0x6299825d5f0224c25650f1d2fbe9967301fb4455</t>
  </si>
  <si>
    <t>0x69c6d9f7116f0d5c103d20ffeee1ef7224be2a78</t>
  </si>
  <si>
    <t>0x40c9ce120cf487afa70f6e4bcdfecad68e33c240</t>
  </si>
  <si>
    <t>0x4d1801bf5bd3a43586b4832ef72bcaae1350ae86</t>
  </si>
  <si>
    <t>0x83b134c9b1b44559f105272a51b44303f0937e01</t>
  </si>
  <si>
    <t>0x9d89d50cca7c88c83aaad10c64762b6ab6a78db7</t>
  </si>
  <si>
    <t>0x3824937d8d900668563cb982b9eee9dc6d101be0</t>
  </si>
  <si>
    <t>0x4fe6a5d3a1b698c90dd3cb7db489acb299b5ff92</t>
  </si>
  <si>
    <t>0xf92ec33674ccb0bba3559060e43bdb05bd9f7f2e</t>
  </si>
  <si>
    <t>0x7c1650706f569c45e87e7401632f28f4334ba505</t>
  </si>
  <si>
    <t>0x9197aef181215d6dcddebacee542147f24842b76</t>
  </si>
  <si>
    <t>0x4e85034870f257aebe58c01a66712138fec3fe2d</t>
  </si>
  <si>
    <t>0x52b44c1d1e86dab6c5d0d731614743916fdf7496</t>
  </si>
  <si>
    <t>0x2c15f03712d7ffbbff8da871e72bcc44396dd329</t>
  </si>
  <si>
    <t>0x0f2dd1ac9209b09d8e7699cc5092177eb19f7cc4</t>
  </si>
  <si>
    <t>0xf4444f08f5e12122ed5db1ca7b872164c997f833</t>
  </si>
  <si>
    <t>0x7929fcc62fd96e0f90cf012e8abe2fbba53667aa</t>
  </si>
  <si>
    <t>0x99559d1d1f5d9d226494d9983b68d575ed21a906</t>
  </si>
  <si>
    <t>0xd184628a7c8fe32d9317f21a6e22c74cbdd8a127</t>
  </si>
  <si>
    <t>0x0b208f5c045be020a2e41c56101b0e1b0214fead</t>
  </si>
  <si>
    <t>0xffd6b0510b2edf4ca5e7f1476c7965e5e14231a2</t>
  </si>
  <si>
    <t>0xbebba8d220798238bbb549d641956a1a58f5f386</t>
  </si>
  <si>
    <t>0x15b979a59e25ba0cf403808a27b7ae05e9d8999d</t>
  </si>
  <si>
    <t>0xab901f71988c64541932bba8d243bc23c3849561</t>
  </si>
  <si>
    <t>0x689c0b322dec3a859859912e1ad06fe35110d104</t>
  </si>
  <si>
    <t>0x2f8af57de65184884a1606a5c9aa5b39ea14e477</t>
  </si>
  <si>
    <t>0x614438aa54833d5e6682067a992c236e2fa8679b</t>
  </si>
  <si>
    <t>0xef21c921d66a9d18905b278c1d000db6de2e2279</t>
  </si>
  <si>
    <t>0xa3bc3b5e39d6dcc042624d9e1d898f6b477840f8</t>
  </si>
  <si>
    <t>0x31d4f39a5b392387b8c74c592ae063d7849d985c</t>
  </si>
  <si>
    <t>0x41d6f6133554474e3a986494772436b8fcafb541</t>
  </si>
  <si>
    <t>0x3216e7fce1be25638540ca8de7929ba38118ce67</t>
  </si>
  <si>
    <t>0xad3480da2d72782030271f66112338554239aac1</t>
  </si>
  <si>
    <t>0x897716e141340b2774796348c74560ee8539ac2f</t>
  </si>
  <si>
    <t>0x9fcd7a59bab84758b4b8b12bb2d31efe3eb415d8</t>
  </si>
  <si>
    <t>0x86a30a52445c213e3bf43adfc24565587fabf58c</t>
  </si>
  <si>
    <t>0xf0f207a02386efafe30585e5d7318fce75fdf621</t>
  </si>
  <si>
    <t>0x89dfeb070346c8e0bfaf7a51bb4aa086a3449a8d</t>
  </si>
  <si>
    <t>0x34bc2b2e7e329d9a1f7f66379defc21de7dae1d5</t>
  </si>
  <si>
    <t>0xb3f9ab81045e9693dbe8f7735c862193f9977eea</t>
  </si>
  <si>
    <t>0x169d3cf81b92a7266e8a55a20260f2d1b74c9993</t>
  </si>
  <si>
    <t>0xba70a8a3623a410613c9becac4d71a1363a95b20</t>
  </si>
  <si>
    <t>0x35d204393f62e5a94f085462f870163c297c3d09</t>
  </si>
  <si>
    <t>0x3096dca34108085bcf04ae72b94574a13e1a3e1d</t>
  </si>
  <si>
    <t>0xf06452d7fbc9682a82bb4e5b4d011bc7462b4ec6</t>
  </si>
  <si>
    <t>0xa0b38052f57326dce48382e305084faba051d976</t>
  </si>
  <si>
    <t>0x513e0a829456a28f0074954025f3722d2af1c7d8</t>
  </si>
  <si>
    <t>0x673d5b6a332e08350ecc98c66aa5dbdb4a6ed8e3</t>
  </si>
  <si>
    <t>0x9984510871ed4d61227dd470267cf386c216bf81</t>
  </si>
  <si>
    <t>0x3a653fcb9e9c8f5869189285ac2dffcfd05002e6</t>
  </si>
  <si>
    <t>0x06f2cea2a37e7879a6b0f92598d6174d43bd127e</t>
  </si>
  <si>
    <t>0x116e1b50e5634850ce943b17c2dd39f0b5337b7b</t>
  </si>
  <si>
    <t>0x3f0683d93f31c91bdc6baeab7db0294a11bdb1a9</t>
  </si>
  <si>
    <t>0xcab43ddd5732a7ef279e9925ed887716d42c6d19</t>
  </si>
  <si>
    <t>0xdd41b7aa71bce8ea0ebc057607d6d67d711f40eb</t>
  </si>
  <si>
    <t>0xa14a641622c8bb2f39eeedac0a4c0d59e1f89872</t>
  </si>
  <si>
    <t>0xb98d7edc8b8ecb21a13055bd23ac7bd77f211aa0</t>
  </si>
  <si>
    <t>0xfc8f63123076e06a98e8f681e4c58f5a5da2e242</t>
  </si>
  <si>
    <t>0x60ece4534949c9eba23fb638fc1037d38446d183</t>
  </si>
  <si>
    <t>0xec90ca27ffce24179e71d309e3cfc81c07890fc3</t>
  </si>
  <si>
    <t>0xc131b47992a07ecba8f7379ef6f3812fa4b04596</t>
  </si>
  <si>
    <t>0x311caf5f73d1fae63a735829e3eff7d09d46554e</t>
  </si>
  <si>
    <t>0x378e570922a932473b12277b3e1c1675b4976e48</t>
  </si>
  <si>
    <t>0xec06822b83448e9b2e586d51f9f261d74eef64af</t>
  </si>
  <si>
    <t>0xc131b47992a07ecba8f7379ef6f3812fa4b04500</t>
  </si>
  <si>
    <t>0xf2e9d073eb4d4a78681980fbb8304a45550b2a3f</t>
  </si>
  <si>
    <t>0x0466145190e0650f7043777cb2ba58c252ed7bd7</t>
  </si>
  <si>
    <t>0x2651a560199249580f89da384b6c1d042236781e</t>
  </si>
  <si>
    <t>0x69859fda96d0e8df05be8c9cfc1a491f30510241</t>
  </si>
  <si>
    <t>0x0504b33cf5932b32c9d877becbc97d12bee607eb</t>
  </si>
  <si>
    <t>0xbc61c510a55d3fc5fa97e03e2b5eef89b65370c9</t>
  </si>
  <si>
    <t>0xc40b575e222735336c38fbb48177673b0b05ea04</t>
  </si>
  <si>
    <t>0x5def33fc3dbc6613fba7c67182170c69684ee4fa</t>
  </si>
  <si>
    <t>0xd33a6888829f828b80ea98ec835a99fde550eef7</t>
  </si>
  <si>
    <t>0xe90995272a4fd0f7530167896e5b45072342c0f7</t>
  </si>
  <si>
    <t>0x360dbdf43b26b52bcfa841882d8e0e55fb3d1f49</t>
  </si>
  <si>
    <t>0x60231b813f3357c2b34214ad15f988ba16ef6d6b</t>
  </si>
  <si>
    <t>0xc7355b7df36bc8ae16802435b2660c8929b1db03</t>
  </si>
  <si>
    <t>0xd228da3f2de794fe2fc03e29955b296289bf5122</t>
  </si>
  <si>
    <t>0x2ca5f61dd2171715691d1d9085b59513f78d7194</t>
  </si>
  <si>
    <t>0x4692c5add9815e24b1b23ccc016280b3d54ff359</t>
  </si>
  <si>
    <t>0xee8d92ce022610270f13b9323fad3383d8eddfd4</t>
  </si>
  <si>
    <t>0xe90e51e99615744f2214095ac48be7b59b1591b6</t>
  </si>
  <si>
    <t>0x6e9c28010e1fb69b09d047847332c2a3c43a18e0</t>
  </si>
  <si>
    <t>0x8b4cd83a306d3a9efeac4e23a2487f4c33e04b00</t>
  </si>
  <si>
    <t>0xbe7b6a6bb5a4a177bda6ab3d8180283d720be71d</t>
  </si>
  <si>
    <t>0xec429c1a77549870068e18a71675df54bc508e2e</t>
  </si>
  <si>
    <t>0x475e19174134946983b7231d72b46721d47028da</t>
  </si>
  <si>
    <t>0x94af3ae0ede3def524851b7e88b988063d0a21c4</t>
  </si>
  <si>
    <t>0x7e5905c2d6075663115720ef4209f7f832d30969</t>
  </si>
  <si>
    <t>0xab56ee832b80bea4bb1fad18f09f3d41364f86a2</t>
  </si>
  <si>
    <t>0xf24dc1fff2297c72abddb2e33861738716285f62</t>
  </si>
  <si>
    <t>0x666c5649199e298d57b5399597fb0158af546581</t>
  </si>
  <si>
    <t>0x1f19672d18192d180fc35fc3d4b6f5de43f942ed</t>
  </si>
  <si>
    <t>0x9eb5fd7ac1b37da494bf1c3c1109d1a8c6cfb944</t>
  </si>
  <si>
    <t>0xa621d1107b881496dc64a6e2130beeb1da1754ab</t>
  </si>
  <si>
    <t>0x9f78aba2878ac7b9baced5398a625e0bb10b5ac8</t>
  </si>
  <si>
    <t>0x8d955324171b68491afcb49d539d43a3251cdd5c</t>
  </si>
  <si>
    <t>0x6bb8cf2a6f056ba0e35093c9053662b5c75eb438</t>
  </si>
  <si>
    <t>0x68022e68a1782b4b6a5e6ae26c76b877febe8ef6</t>
  </si>
  <si>
    <t>0x623f2409de6a8ce6247274b980764ca06ba3ce95</t>
  </si>
  <si>
    <t>0x8fc8aaf387f2325aa0ab1bdae4028361de2a2821</t>
  </si>
  <si>
    <t>0xc7a1c388a37b39856b415e908875c3906d656f5b</t>
  </si>
  <si>
    <t>0x95a577dc2eb3ae6cb9dfc77af697d7efdfe89a01</t>
  </si>
  <si>
    <t>0x5fbba25c30e8121b2615b07541f07cbee396f1d0</t>
  </si>
  <si>
    <t>0x565329f3c1b7f9efbc02347accef2557d07f30e1</t>
  </si>
  <si>
    <t>0xd866cbf76d98d9317224000620f8f2176a5b5140</t>
  </si>
  <si>
    <t>0xdfb2143639d9cbb8bde0338314f34972f932dff2</t>
  </si>
  <si>
    <t>0x5e418a1728294b2ec7ef61c837d0902ce115ab5f</t>
  </si>
  <si>
    <t>0x1533234bd32f59909e1d471cf0c9bc80c92c97d2</t>
  </si>
  <si>
    <t>0xddf83fa038d68c72a4842bca72978edeb7184080</t>
  </si>
  <si>
    <t>0x26f61c5462cb58f531a2ec578f5496555cd6ec6e</t>
  </si>
  <si>
    <t>0xa754bb10ebb8d87a0f2b88fb7110eae3116e81e5</t>
  </si>
  <si>
    <t>0xaa1c461c09973d65377a9c76af3fb4ba72b4fb8f</t>
  </si>
  <si>
    <t>0x8da4fb1096304ba78754a29dda76bfd1b1098bee</t>
  </si>
  <si>
    <t>0xa28352cabd9a09f4f0b417d2b623ac8855c5596e</t>
  </si>
  <si>
    <t>0xd5ca72689c2c639deadf594363211573cf7e158c</t>
  </si>
  <si>
    <t>0xa123dbce5236ca99ecf1b84fa82319c96fcf6111</t>
  </si>
  <si>
    <t>0xef5163fb39cae96479c724dd24fcefe5f134c32c</t>
  </si>
  <si>
    <t>0x401cfe1ddff9f518fb732e0d427680592a95f34f</t>
  </si>
  <si>
    <t>0x5f5861cb4613a806fe2c13534ff698186ad94bc4</t>
  </si>
  <si>
    <t>0x8bd7448c4319d71bbb9d21820f3752a7abc0a36c</t>
  </si>
  <si>
    <t>0x318d23797ee5e2d5f70d2044a9580e40269651e7</t>
  </si>
  <si>
    <t>0x36730b56b0820fff559b9138eb3428a176cf66b1</t>
  </si>
  <si>
    <t>0x7e0426df84be7acf6b542e547d2c8ebe234c0932</t>
  </si>
  <si>
    <t>0x608a58ffb267e9c985512febb40961385c599bb8</t>
  </si>
  <si>
    <t>0x7cf5c68dbaf8b7602081ca9a44dc44a2615ad7d8</t>
  </si>
  <si>
    <t>0x7f707909ca749a4c4eaef6a5e57def7b58b98c70</t>
  </si>
  <si>
    <t>0x0c9500a8a721e7b9835882bdccf66e60c7d51b78</t>
  </si>
  <si>
    <t>0xe22a85f058ce7d73d6c8578b2be2727115d259d7</t>
  </si>
  <si>
    <t>0x5f10b111a83103cb410da0e5ba0b7dd0d4d0babb</t>
  </si>
  <si>
    <t>0xfd2e7158899469fc373428cac9195d154f0b6dc2</t>
  </si>
  <si>
    <t>0x9e04ac3dea4d7c6ad05e6098fd462d43e4fd18dd</t>
  </si>
  <si>
    <t>0x4d6c017799ac9458017d192138f581fc613ca780</t>
  </si>
  <si>
    <t>0x47b989c5dabfff9ff863f32370a5b3d2a281353a</t>
  </si>
  <si>
    <t>0xacb82cbe769c957b08213299dcf96b5a97b98a17</t>
  </si>
  <si>
    <t>0x44753fe2db81be310b136aa3d2dc897dd5020541</t>
  </si>
  <si>
    <t>0x3c985054702b80e41c7f573460fde488ecf0afaf</t>
  </si>
  <si>
    <t>0x0db668e59d50d6af3470c0ced099906ea4a6d62f</t>
  </si>
  <si>
    <t>0x300eba9be2206be4d19aa47e3e556dbc7c804a64</t>
  </si>
  <si>
    <t>0xad755b6a9716d8eb24f2a60117dbaec131b112cc</t>
  </si>
  <si>
    <t>0x2b314c0ba409866615b5525191291b369f11619d</t>
  </si>
  <si>
    <t>0xf91148484cc7d8c20ab26e833508944c5b3f7214</t>
  </si>
  <si>
    <t>0x885bbf76aa46c80fab89257a98904900a7de77c6</t>
  </si>
  <si>
    <t>0xfe33d4881088cd61106e3d3e0c5c86753986c93a</t>
  </si>
  <si>
    <t>0x8b8e4f3fca06e2088362edef3706fcbfa70614a0</t>
  </si>
  <si>
    <t>0xb60726313fc51c3d353f6b97c3639300e0f6cc55</t>
  </si>
  <si>
    <t>0xbc5f8b104f1eba542395621a7cce7006c742a179</t>
  </si>
  <si>
    <t>0x0584cdf4c21953aa5bd6bf8e8ad492e5044892e5</t>
  </si>
  <si>
    <t>0x3d003f674859821c52138cdeda33f99a7040a2bd</t>
  </si>
  <si>
    <t>0x45b9b58e83249d0b4cc406df4c3799fa1ee66507</t>
  </si>
  <si>
    <t>0xda885713ec7e66ec0ecf0ddd26bf0e5d3630c8d4</t>
  </si>
  <si>
    <t>0x45e1f367461643cd80ec92c2e655dc1e62b59be3</t>
  </si>
  <si>
    <t>0x10fb89709ca07bcbbc532b7284f8873403596b30</t>
  </si>
  <si>
    <t>0x20ffae6db9bdf2489e71199e850286be19f07b0f</t>
  </si>
  <si>
    <t>0x017ce12187b7982cac54e37b789012dc6e2ee06a</t>
  </si>
  <si>
    <t>0xbc4eb923e9ab2db258a2fc4810e405b8010292b9</t>
  </si>
  <si>
    <t>0x3ab6c01aa1b418e387c7bd7f72701cdf0a0799aa</t>
  </si>
  <si>
    <t>0x05a8f364c1748b248c6e170d131bed179382e037</t>
  </si>
  <si>
    <t>0x03c0cde9876820d85e3e66f346f87a3b61c30a22</t>
  </si>
  <si>
    <t>0xe687243f6c5b7abd2bd235c5653fa47f25e792d4</t>
  </si>
  <si>
    <t>0xb6f8852b025436344bedef2f62fd3b0372dcbe50</t>
  </si>
  <si>
    <t>0xb3a46b9993d9b97d7957df2905c1d82a20b692dc</t>
  </si>
  <si>
    <t>0x0598ddd91e7256b450e3a334a19420b9e352cc81</t>
  </si>
  <si>
    <t>0x8c60453620eb94c4b3b8471a7e99df3eceb118ae</t>
  </si>
  <si>
    <t>0xda57369d79f692664013f5a386a57166b7ece538</t>
  </si>
  <si>
    <t>0x38d80b648372fa41dd12f8ba3e3251b9e5f24005</t>
  </si>
  <si>
    <t>0xb8b2f4a0e9e6098db514fa62a16b8f829c9f5fe6</t>
  </si>
  <si>
    <t>0xff598487937b6f761965a865ace66def658e9990</t>
  </si>
  <si>
    <t>0xd60280c5107de7f526d5ae13c29df91d7e8f907d</t>
  </si>
  <si>
    <t>0x637213e5b7e0e3d800aa6eed14187198a0d73d6b</t>
  </si>
  <si>
    <t>0xc2652e2b62600372ca241d80be9601af24453b06</t>
  </si>
  <si>
    <t>0x38aa5d1f49954c667c285e489c6404f0949fcb7c</t>
  </si>
  <si>
    <t>0xf9b49cd148573be518ecf13797546ae16737b752</t>
  </si>
  <si>
    <t>0x7ce39c8237025260031a7e40e08c9c79df8b47d4</t>
  </si>
  <si>
    <t>0xa877a6e73fb7e3d8e789a4d04cbf5083998576e2</t>
  </si>
  <si>
    <t>0x2514ee8f0594caa8c62417007c82ec20e33e64f1</t>
  </si>
  <si>
    <t>0x1f2066797c80e6b16aa9918f57978f3c18e423e7</t>
  </si>
  <si>
    <t>0x431ec01a2ee65c5f442d1dfeecceb92e70a4a020</t>
  </si>
  <si>
    <t>0x1364398a2694b8d36fa23306b41f06f451c9615e</t>
  </si>
  <si>
    <t>0x324deeb8d205a345451d584ed37ea6b2569bb263</t>
  </si>
  <si>
    <t>0x19bf30085e8ea509414b8410b57f7c8d2b1f4dc4</t>
  </si>
  <si>
    <t>0x9a7d8c57913583b7e422d67b746fca0017648dcd</t>
  </si>
  <si>
    <t>0x24c32736a24f2ccc95a3249b17ea5c23222df71c</t>
  </si>
  <si>
    <t>0x4ec6f9ea1bb9071036a2f34dc46674d333dd7f62</t>
  </si>
  <si>
    <t>0x58ee38ea23d48710caed2b581ea6a1e011acfa5a</t>
  </si>
  <si>
    <t>0x86fa0f4f88c9667d7607ff3412c50a451f3424a5</t>
  </si>
  <si>
    <t>0x85dbd09b3839f8f33754e1abe18376732ce922bc</t>
  </si>
  <si>
    <t>0xc63c9192cbc2e630c528ed53f7908460820b9624</t>
  </si>
  <si>
    <t>0x47be7398ccf35155cc7817d161efb60ef40bf311</t>
  </si>
  <si>
    <t>0xcfc745f1118aa4af60586e50620ca33e33b01fa4</t>
  </si>
  <si>
    <t>0x561ad41faeb6a06da9f80add2cb1129318ef4ea6</t>
  </si>
  <si>
    <t>0xa9cac6cbb5df409f09d156d1f108d95a0d7e9b37</t>
  </si>
  <si>
    <t>0x4666a37249742328c2f8f9ae7349501f9e572a7d</t>
  </si>
  <si>
    <t>0x3119a0e526435221f6ea691ff6a69dd3b5398270</t>
  </si>
  <si>
    <t>0x18d3ede6e88ff446da3c7a35557a4767a7138479</t>
  </si>
  <si>
    <t>0x7fe1da3b39585e8ec232014fddc9af2171259425</t>
  </si>
  <si>
    <t>0x59f14c513f752e938bb053db1b18d55e256df72a</t>
  </si>
  <si>
    <t>0x310326a3ad9349745d0091f81658312185514740</t>
  </si>
  <si>
    <t>0x7aee8275aac01a4609fac3c277dc295d93460fdd</t>
  </si>
  <si>
    <t>0xee1e1bb93ae8cc4cc2bb222a1bef9af429b4196b</t>
  </si>
  <si>
    <t>0xc83de1275796e36fb5a8e2f8f035f3d215361c16</t>
  </si>
  <si>
    <t>0xb5689db9a14f8c6bdc8556e295bbc42d200404e8</t>
  </si>
  <si>
    <t>0x01f8ce5cb74da4b27aea0fb9b003c08212e55746</t>
  </si>
  <si>
    <t>0xea3489eb7ad4b27d1ae489e118c7f0e972fc36a2</t>
  </si>
  <si>
    <t>0x627d5b050542a31c412bc8481d8ff7a5df3e3c70</t>
  </si>
  <si>
    <t>0x7a81b7fb587e97acc23ea9f65858c03e3128d98e</t>
  </si>
  <si>
    <t>0xd3790533c6a9fab92115f131faefca4020f4c1a1</t>
  </si>
  <si>
    <t>0xcac61fe326c1888d4e3a85ab29a403d8ab5023c4</t>
  </si>
  <si>
    <t>0x5a5347f2288f17308e05546ebedecc307cb111ea</t>
  </si>
  <si>
    <t>0x99806640166e67c16e686464f6a4edb655b1435d</t>
  </si>
  <si>
    <t>0xacf8cb421a2e28e25770c064f8dc620b9c987368</t>
  </si>
  <si>
    <t>0x48b23536b9b5f2ba8e10c2d08073245d6a1f5a48</t>
  </si>
  <si>
    <t>0xc43694a8d6749ab2944920d02068d07bd81391a9</t>
  </si>
  <si>
    <t>0x6a7bb9f6956d6668a85c9883516bf2f0ada8a269</t>
  </si>
  <si>
    <t>0x006bfa4a5e365d3ae032805f8ae03e09680b2f30</t>
  </si>
  <si>
    <t>0x239c72c06c8a4beb525428a10ac00bda5a90217f</t>
  </si>
  <si>
    <t>0xd91adc6ca945696cb01640d1df328f8acd7e308d</t>
  </si>
  <si>
    <t>0xc0f5a7dc931132853a16c5360a30e59345630de5</t>
  </si>
  <si>
    <t>0xc71eeddb3338a0c6036b1b0bf78d4c469cdbb03b</t>
  </si>
  <si>
    <t>0x3f8e6245049ed458ac8041843a4ccb2b06fd1465</t>
  </si>
  <si>
    <t>0xc75dd66426b7660d77f91a5f94492817fd9e4aa2</t>
  </si>
  <si>
    <t>0x69c84e5a66a6042d758f2ac5820e762742fadff2</t>
  </si>
  <si>
    <t>0x466928f727ba37ef39e37a277c388e3a1387efd9</t>
  </si>
  <si>
    <t>0x4fdd5ebeec59092495c54dc83b14de165591be6d</t>
  </si>
  <si>
    <t>0x9741ea36d0157f11220bb5f00db33419c79984b8</t>
  </si>
  <si>
    <t>0x5015bae50e737b4566a2b0cd90f5f8217e85122e</t>
  </si>
  <si>
    <t>0xf4f8b59ced8bacbc2b3c51f9e1867d9b777db3d3</t>
  </si>
  <si>
    <t>0x79395f7993c2c119483336855da617893db679f7</t>
  </si>
  <si>
    <t>0xdbafa9730ad71073dc124ff3e7a7d69226d83925</t>
  </si>
  <si>
    <t>0xa1cac24ee6eb326f1640c5c97b8a2e260b4452aa</t>
  </si>
  <si>
    <t>0x7111518501257f0a152d147c5bc0bcaf57c2f74a</t>
  </si>
  <si>
    <t>0xd1efede138ca7c9c4283ae6b4341028d336043c9</t>
  </si>
  <si>
    <t>0xf73ef5fa0c85ab34f1b66e2145eae623b669565b</t>
  </si>
  <si>
    <t>0x6a53e19fcfc8905ca24133b449993211749be69e</t>
  </si>
  <si>
    <t>0xc06cc7a7eb4915976c920c991f005acdc51c995e</t>
  </si>
  <si>
    <t>0x755c9049b7d2dfd977122419c0d05bc5c1d3d909</t>
  </si>
  <si>
    <t>0x5534a716bf1998c0b084b27418eaacc21487fdb0</t>
  </si>
  <si>
    <t>0x4888c0bdaba88458f6dc65b97dab4ea5d9d1c1ac</t>
  </si>
  <si>
    <t>0x71cd0c2fa3d10e2defaff06db7d93b0fadcd7a7a</t>
  </si>
  <si>
    <t>0xe719248d205cae777135868cb8ca2471a2e19c09</t>
  </si>
  <si>
    <t>0xa1f7fc3ea6d7436b2fea37b7e32e4fb86bb46002</t>
  </si>
  <si>
    <t>0xf458ff63c9c8b63f9f0bf976e22d593e93f98026</t>
  </si>
  <si>
    <t>0xc8cd787d72c9f754557f00ceeb7c8959f0e48724</t>
  </si>
  <si>
    <t>0x28b1671c0d5aac1d092e950b982ddfdded1b3519</t>
  </si>
  <si>
    <t>0xddbe82c278663faea4075bc51c7567dcfc81bd3c</t>
  </si>
  <si>
    <t>0xd47c26245301be2b01a2fa71c1f7776ed5637c89</t>
  </si>
  <si>
    <t>0xf5d48bb736936ad7e918b9f27fc6263ac0b1b16c</t>
  </si>
  <si>
    <t>0x275b62bb7f616212ff86ea877a0fb846f825ad5b</t>
  </si>
  <si>
    <t>0xd72be5e340ccb210d0df02967fe859d6ce2d9c4a</t>
  </si>
  <si>
    <t>0x4899598ea767e7fe755edb4f82cc2e2e320922ca</t>
  </si>
  <si>
    <t>0x920cd8a7078d018c30dd8afe9e0975cdce7017f6</t>
  </si>
  <si>
    <t>0xd5f2925211275fd772894e0145fb86fd844b560a</t>
  </si>
  <si>
    <t>0xe33e6c7169424a227a7c240ce3b20337e977d8b2</t>
  </si>
  <si>
    <t>0x87245949da826b30e73270e1751f0326e32e765b</t>
  </si>
  <si>
    <t>0xf222267315d8a33e720674447fec62d9e21dcf4b</t>
  </si>
  <si>
    <t>0x2d5f0e392e90043ed2dbd57605b7534a169ae62e</t>
  </si>
  <si>
    <t>0x8b0fb13a99a578eb0b5774b7ddf41e4b2a6fd6cd</t>
  </si>
  <si>
    <t>0xc1f6ff8e55fdd59927b12a10ac6b353ee164849e</t>
  </si>
  <si>
    <t>0x0fac58adff28f044e7a481a907bf7b61fc541237</t>
  </si>
  <si>
    <t>0x5dbdcc2f1eef658e665f7001b5c45bb11a7ca797</t>
  </si>
  <si>
    <t>0x58941a8854ef0f64ad4fb938a2b6c1dddaf76645</t>
  </si>
  <si>
    <t>0x04bbcf76aaec63db1c1aca2b5fd1b73a5447f3e5</t>
  </si>
  <si>
    <t>0xa96fa07dcff505139f98f3561d5e9c01aec6c443</t>
  </si>
  <si>
    <t>0x5d32b29befbec9f335be0077ae51476964314774</t>
  </si>
  <si>
    <t>0x8946e73994ffbbba8f8ef56397b7b5eda16bcda4</t>
  </si>
  <si>
    <t>0x7966b70f387405d40333a74260d5de24a2db8b53</t>
  </si>
  <si>
    <t>0x39d8579a46bab4db244c36f03f82c1978013150f</t>
  </si>
  <si>
    <t>0x58608b6045369a2ccd8709b4cb7dcef8e035d37b</t>
  </si>
  <si>
    <t>0x755e3358e86f3aa31ae264d6aac3b0a5943937b0</t>
  </si>
  <si>
    <t>0x2daa28afda768c1683adfdf8adb0aa14186ba753</t>
  </si>
  <si>
    <t>0x96e6bab9c5d25816613174105f12a065a4bdcd0a</t>
  </si>
  <si>
    <t>0xf7d4a5cd14b83524d6a260b8008c9fca0adfddd4</t>
  </si>
  <si>
    <t>0x5ff27003d00910a1763f52097d680a565813faab</t>
  </si>
  <si>
    <t>0xacc8e0cd11c2d017d6a6ace6f864e907bd8bb701</t>
  </si>
  <si>
    <t>0xa672be6a1ed838f8f2f362883cc9e12c9216032b</t>
  </si>
  <si>
    <t>0x52de13ba9edbc7027ad2509e92af4568a64ceb67</t>
  </si>
  <si>
    <t>0x56334b17b0f2e6cbbf25383f751d3438a903b751</t>
  </si>
  <si>
    <t>0xc7c23caa9f01753db5dd5b1daeb0c1caf8f5e073</t>
  </si>
  <si>
    <t>0x14b9e5dbfde76cc6f3c0aabc6d1f0b1583166877</t>
  </si>
  <si>
    <t>0xa6d64f5caad88fa24c2f2599e44637098353959a</t>
  </si>
  <si>
    <t>0x23c83ea3c94ae25a8338e59adaef8b345a849849</t>
  </si>
  <si>
    <t>0xe550c9bc8a89a2c3b6a1e62fb9aaf5edf7f55a48</t>
  </si>
  <si>
    <t>0xbbda194e8dcec3aca6db205eb3ee0566bd88a32f</t>
  </si>
  <si>
    <t>0x6a6159074ab573e0ee581f0f3df2d6a594629b74</t>
  </si>
  <si>
    <t>0xa25637adb64908b154af8c5c01a9955f883e9d35</t>
  </si>
  <si>
    <t>0x023cb8ad862217f59f2e70fcb7cebf4552f19b10</t>
  </si>
  <si>
    <t>0x94cddcf4f83b0c4e890c87fd57fad088f91b502c</t>
  </si>
  <si>
    <t>0xcbe8d6bd74712edff53ebd30023711013cd6fc3e</t>
  </si>
  <si>
    <t>0x03145c9f20af9272cc87ee62c27b608c3b004f6a</t>
  </si>
  <si>
    <t>0x66c31fd45bb1d810397700a312c0a2c1d58b07aa</t>
  </si>
  <si>
    <t>0xdf5425434e33a908e50d94d8dcc184653fea61d8</t>
  </si>
  <si>
    <t>0x10c386e51225267a41d6a00069b2495746e4d11a</t>
  </si>
  <si>
    <t>0x81810a7453024a45c1040628b4981dfa3112da04</t>
  </si>
  <si>
    <t>0xbf82460240b020da9be49281bc745574c8ed0535</t>
  </si>
  <si>
    <t>0x7dcecfd3fda61c063edf2f8d6600415078c61faf</t>
  </si>
  <si>
    <t>0xff0d69776991607a34bde5a4ec44dd7e901e3bb9</t>
  </si>
  <si>
    <t>0x83e8b7a5c33ca9da4581c88f1d24e17ccfaf60bb</t>
  </si>
  <si>
    <t>0x833b542438e295c09c83bbad74f3b4d8a57ccae8</t>
  </si>
  <si>
    <t>0xb59af5a65c63cf00e204e5e6867ffc8fb5dd517f</t>
  </si>
  <si>
    <t>0x843947ceeefd8b5df3143c8d40e9ec13006374f4</t>
  </si>
  <si>
    <t>0x450af96e41c51cb24dd9bbdf6a1213756bf91fee</t>
  </si>
  <si>
    <t>0x00d9c9c5631bc25ee08be1c4c7ed8cbbb662d70b</t>
  </si>
  <si>
    <t>0xbf5d4de3995ed037765d92e6254e989d6a0f6382</t>
  </si>
  <si>
    <t>0x0e1b0ec628c322da8e4809b3d1c7be130ab5af5a</t>
  </si>
  <si>
    <t>0x9519afbc60719a83c470ceec41e32d3e4b8b262e</t>
  </si>
  <si>
    <t>0x2ec527e29dc65d4676fc700d867ae98f42e8e618</t>
  </si>
  <si>
    <t>0x0134036e171b698b4a9aac110d9ff5ef0572b765</t>
  </si>
  <si>
    <t>0x9ced5ac8b2dccef72c329e09fc7c91685115ccf2</t>
  </si>
  <si>
    <t>0xec237b200f74510a8ab5ac038c6d3f51a95a89be</t>
  </si>
  <si>
    <t>0xf2afd8aad209841513b071cc42c435de87f70c48</t>
  </si>
  <si>
    <t>0x837b7c130d00147721dd28461359ae1cc426face</t>
  </si>
  <si>
    <t>0x0a6c6f1374c5bdbb6dc2b8eb8930d7c2adb0e929</t>
  </si>
  <si>
    <t>0x69fda73682719c98dd6166dfc6f3f62fd9a0c68a</t>
  </si>
  <si>
    <t>0xd9c92f11012a940177ca6424a50486704fea799a</t>
  </si>
  <si>
    <t>0x6c25091f81209c44bf094d1f44602377b7653b97</t>
  </si>
  <si>
    <t>0x8d594d1379d77a4304dd3c18702648e5aab1cf5d</t>
  </si>
  <si>
    <t>0x546d982c52e6fb32be924696ddf76af23aeda2a9</t>
  </si>
  <si>
    <t>0x180f92c8460a2b88ee423b71f1d2901f6b06d52c</t>
  </si>
  <si>
    <t>0x295e518f484f6799fb6d975724b513fea3c4c27b</t>
  </si>
  <si>
    <t>0x7280d84c6c9bf45d9bb5cbd03b39aa0586a998a3</t>
  </si>
  <si>
    <t>0x44205f1bf824a4621f0dabbe9254dbe35d026537</t>
  </si>
  <si>
    <t>0xb7da524083236b459ce1bba5cccbf9d7ba5a447b</t>
  </si>
  <si>
    <t>0x00d4ed2fe38f6a364ea9fb963d8a7af891593106</t>
  </si>
  <si>
    <t>0xdbf6a6f5c654945750c76d2d685b41d6bcb84fc5</t>
  </si>
  <si>
    <t>0x0e3281f9f623426093049940a324430281079d27</t>
  </si>
  <si>
    <t>0xfdd29ab02d52b19e8b1db93ed266a098d7b9de25</t>
  </si>
  <si>
    <t>0xa87cf3e6e6fa93673a4c16090cd89608edde0d6b</t>
  </si>
  <si>
    <t>0x55b9c42b7338e0c19a50c4e53115c9977a8c5069</t>
  </si>
  <si>
    <t>0x9f2c3b2a81a85ef416f64c8a0ad08b51063c3546</t>
  </si>
  <si>
    <t>0x36f599cf202ebfeba69632818f255ca506f67722</t>
  </si>
  <si>
    <t>0x0c0047b648a4cf7aa21582ac5175fe340701f57c</t>
  </si>
  <si>
    <t>0x69a472163113f4fb9b7df33c8119a7a9cb56c14b</t>
  </si>
  <si>
    <t>0x9675ed7179b1dd8f4e13bcae8890733dae0323ed</t>
  </si>
  <si>
    <t>0xb38325069753fc38943109f41eecdd83262dfef2</t>
  </si>
  <si>
    <t>0x5c0c7efa9608693c7c43b848c823927caa0c5d58</t>
  </si>
  <si>
    <t>0x1df97f1122f7f646fbed145ff2776b3d37eb4931</t>
  </si>
  <si>
    <t>0x6346870f7206d9f90ff8dd5045d484b8bff40f70</t>
  </si>
  <si>
    <t>0x2c1800f35fa02d3eb6ff5b25285f5e4add13b38d</t>
  </si>
  <si>
    <t>0x5ce1336f4d714766452da9bedf55def65f2f66a1</t>
  </si>
  <si>
    <t>0x1e89426a58ebba3661412ce618fdaca90446b80c</t>
  </si>
  <si>
    <t>0x9663f9b3efdd3e8bc05781c9e6cdd2cd2e986e29</t>
  </si>
  <si>
    <t>0xf96fd43e28b6f2c99f96d6b4774c37553a6db2e2</t>
  </si>
  <si>
    <t>0x598a2bad87e102b2dc23748667c0bc9d05181e62</t>
  </si>
  <si>
    <t>0xe6889a621ada4c359b5c2ced87c7a2bf6fe979d2</t>
  </si>
  <si>
    <t>0xd9ea5f07e70f6e98cd4ca8abb8e33938bf455fb0</t>
  </si>
  <si>
    <t>0xa68ba5a9da937c845b0b506eeb9fbf3dd95a7fbf</t>
  </si>
  <si>
    <t>0x799b8146f418b1229c98aaa5115678f6476a0291</t>
  </si>
  <si>
    <t>0xb858ca68a0197f97d05142faab5dd7acffb596cf</t>
  </si>
  <si>
    <t>0xd3aae361172c802bc03ab6779a56afe15d3608c5</t>
  </si>
  <si>
    <t>0xfc1506f6feb55c5be21a2c82b03be9ea3cfa35ca</t>
  </si>
  <si>
    <t>0xcc56e76596bcf79a8c4441f251563b45db60da74</t>
  </si>
  <si>
    <t>0xaa1a1ac3ca14f3e387b92e67ceb95b40ce5e6a0d</t>
  </si>
  <si>
    <t>0x20abb8f0f6e8b9fd84681ab34e07ad091c0f0e3d</t>
  </si>
  <si>
    <t>0xbee4115d985a7dfaf8f2f0a906bf275bf9f0f1b0</t>
  </si>
  <si>
    <t>0x2cab2d37cfb82eb239366d93978d7eeaced4ab89</t>
  </si>
  <si>
    <t>0x84213326a65d16dfec1868aa70e36d2c0bf62555</t>
  </si>
  <si>
    <t>0xfab70d48021e72c449a6111fc4f40a004a0e52cc</t>
  </si>
  <si>
    <t>0xc98fc9c44ffe70a6c34677ca7a99aa947bf8cd9e</t>
  </si>
  <si>
    <t>0x53452a831deb24d5b97eacf402f1eb6fb7bc652b</t>
  </si>
  <si>
    <t>0x363be44335d8b8d9cc7447913a72d077041bbfba</t>
  </si>
  <si>
    <t>0x26c0b428af3fac43498d2f4f378f27970d4a00b0</t>
  </si>
  <si>
    <t>0x713fa27cb26b5902ea398b04d21e6018bba3a2f1</t>
  </si>
  <si>
    <t>0x492f97e78fd31d34e80a878fafc319c5afb31776</t>
  </si>
  <si>
    <t>0xc05466a24a431295c5d0125738fb96f005d77c82</t>
  </si>
  <si>
    <t>0x48762ae54c9d3924d40fe6438303c8e1a19aa742</t>
  </si>
  <si>
    <t>0x0bf484a94acba99fae45ea3bf9fa0755e518f71d</t>
  </si>
  <si>
    <t>0x6dba19a0de79b4a9d696362cdfdcf883c71a50fc</t>
  </si>
  <si>
    <t>0x8006f087aca4c6eaf326e383b378d5e2ae1f7c05</t>
  </si>
  <si>
    <t>0xdabc5790624b67e6cb7c9e8ca08e4666a0a900f4</t>
  </si>
  <si>
    <t>0x6232744da51a73a6faca7854413e2ef12dff82eb</t>
  </si>
  <si>
    <t>0x5df591e53132c5a5793d0e30de268dece6c26d7a</t>
  </si>
  <si>
    <t>0xcfc4e6f7f8b011414bfba42f23adfaa78d4ecc5e</t>
  </si>
  <si>
    <t>0x165e86afc86d63efcb9f0364da1a57d8cc2838c3</t>
  </si>
  <si>
    <t>0x6f3bc9be3d1bab2ed3eca8de9d42abb86d687c10</t>
  </si>
  <si>
    <t>0x2e82ab8c67d36f27d8fa7340ee01156ae1220935</t>
  </si>
  <si>
    <t>0x19291c0be84b0b4166f8d704218f72e05ff56eed</t>
  </si>
  <si>
    <t>0xd4dae0e31f347615f3ee8a9c5c37b8efcd9e051d</t>
  </si>
  <si>
    <t>0x32701fcd0eea274c140e5dc3a0572046de0d9921</t>
  </si>
  <si>
    <t>0xdefb8d3e53a1be13252cbcb3591cfbd1ea9e6574</t>
  </si>
  <si>
    <t>0x6c5f69eac55e578325236096b2cce85e6c3db5d6</t>
  </si>
  <si>
    <t>0x4a97d43cf086b223b6a31c7dc76d03d5065896bb</t>
  </si>
  <si>
    <t>0xab9e9e191bcad4ef94137102bef0a719d2fecc52</t>
  </si>
  <si>
    <t>0x880a8e5ab4d9059b3906ee2d5d7cd185247cb312</t>
  </si>
  <si>
    <t>0x400caf0fcb7735ad2f1b29662e42e48560f238cc</t>
  </si>
  <si>
    <t>0x2b0d0023aa822a35943738c5dcc1061977ac020b</t>
  </si>
  <si>
    <t>0x06177914204a53dc0a1073f6a3fa7beef4f098ba</t>
  </si>
  <si>
    <t>0x9475369cd3c4431c816909400921257518dd51e9</t>
  </si>
  <si>
    <t>0xe3ec6a5a74fe4666b70dc1e4d8fd3d3ed17e554d</t>
  </si>
  <si>
    <t>0x8e0076d4f04de6bde4b8892ac345b94bb531792d</t>
  </si>
  <si>
    <t>0xccd02ea6a26c25b33d77268f7702f9e3da9202ad</t>
  </si>
  <si>
    <t>0x26d0ae2ed5e65e6aae0d1595ba789cb2dd102ea8</t>
  </si>
  <si>
    <t>0x11109965d79d5937fdcdd65f226385c89d6f5173</t>
  </si>
  <si>
    <t>0x53511b76feb47fdf6429cd6b3cae3258b5b81931</t>
  </si>
  <si>
    <t>0xa8a71069d8a60451885d2cb6eeea5fa5429d15bd</t>
  </si>
  <si>
    <t>0xbc3b1a0402419d510b17ef525892075212b72142</t>
  </si>
  <si>
    <t>0x9d00eefa7259c4d355f654942c06fdef065e1c6a</t>
  </si>
  <si>
    <t>0xce1742357e395a82b822bc27af2bf3854a4dbdb2</t>
  </si>
  <si>
    <t>0x790d4b660e6bfcbcd1a95cd94ded6af2b46249ec</t>
  </si>
  <si>
    <t>0x0e002c162865bf9d3ab880897f788a8b1b88a8f2</t>
  </si>
  <si>
    <t>0xbdfbc8ece3d984b3d42a4cb661504d1853ed92a3</t>
  </si>
  <si>
    <t>0xe71a29c897affad7aa5169b616d50145d7b6b448</t>
  </si>
  <si>
    <t>0x1a331cca3f425fd9955280c9b9853d0f406cf2ae</t>
  </si>
  <si>
    <t>0x3c677c41a9c69e3b74a994064b34db2c322af1fe</t>
  </si>
  <si>
    <t>0x2b3a68db6b0cae8a7c7a476bdfcfbd6205e10687</t>
  </si>
  <si>
    <t>0x59829d73e44b67819b9ad3d49004e6e882a6d906</t>
  </si>
  <si>
    <t>0xb9463ac50aa6cc57f00f4f33c8932f132e274a66</t>
  </si>
  <si>
    <t>0x9118e5f3bf67cf380c79d5e14ab861ea06b3b71f</t>
  </si>
  <si>
    <t>0x7fd34888d9271a2defbb55fab3f154abf5fb005e</t>
  </si>
  <si>
    <t>0x735ab4e30c439b51c1583c110237bb7fe7e01fd7</t>
  </si>
  <si>
    <t>0xa612d1ef77a0d9097e5e9d1c8f341f2acd4f2b1f</t>
  </si>
  <si>
    <t>0x2afff841ad49f04e1551c6599a6bb3b12175ac19</t>
  </si>
  <si>
    <t>0xa0e2e47f2f2c95a72af9e83a1f42e4744ec57600</t>
  </si>
  <si>
    <t>0x34fcf14c644a1f9f4e121b9089d89c265042f8ff</t>
  </si>
  <si>
    <t>0x2b1d46065a0ef1d68cf800c12b76eb5d6a1dc5e7</t>
  </si>
  <si>
    <t>0x375e8015838685db2820f9adbb08888cc707522f</t>
  </si>
  <si>
    <t>0x4ab7a76e20900b5fa6ffa61e6193be8b281442f7</t>
  </si>
  <si>
    <t>0x3a11f66ffbacc8a0dd9140ac76dfb2acd7fcab15</t>
  </si>
  <si>
    <t>0x184513507087be1fc95de4ee547c6e5a06ea225c</t>
  </si>
  <si>
    <t>0x88b463dc3cd73bc6e5896a1f4e9e015263191337</t>
  </si>
  <si>
    <t>0xbf5e75f97c4926a530dc6435f0de8d101c7fab0c</t>
  </si>
  <si>
    <t>0x45c4ecb4ee891ea984a7c5cefd8dfb00310b2850</t>
  </si>
  <si>
    <t>0x81a68c624498485baa7e4ac13f31037e15195e91</t>
  </si>
  <si>
    <t>0xe0ffea61a891fc445e9afba1d6586e520eebec94</t>
  </si>
  <si>
    <t>0x9c3c955396c22ba85d8ad1b79f490d2da4327ef5</t>
  </si>
  <si>
    <t>0x32adcd6061426a12a39eecc72ccab40f3b75b290</t>
  </si>
  <si>
    <t>0x80774f82b001f539af2a72c8c644567330eac579</t>
  </si>
  <si>
    <t>0x9fc862f1cc6e67e3233f0938fddfbc320c8db886</t>
  </si>
  <si>
    <t>0xaa81ff69af72355646bf20540e1dc7359d9e5980</t>
  </si>
  <si>
    <t>0x2aa7973a9dccfb490b676e69355f19d562d59786</t>
  </si>
  <si>
    <t>0x703f9240bc6700ae99276773bf027fe121bafb45</t>
  </si>
  <si>
    <t>0x879e26307a2376075c376b6e0d36c666e8909b79</t>
  </si>
  <si>
    <t>0xaaa8defe11e3613f11067fb983625a08995a8dfc</t>
  </si>
  <si>
    <t>0x780c46daa08f5ae18354c13f98e47541c4f21c98</t>
  </si>
  <si>
    <t>0x77120710f4bf3383527dfb607a3b07b774276767</t>
  </si>
  <si>
    <t>0x3448dc6fe8698586e07e015e592aee5f0a018bdc</t>
  </si>
  <si>
    <t>0xed3f8bd981093d96d40020c00443d89296d7fb3a</t>
  </si>
  <si>
    <t>0x593e7199a19ecf302006c0e570322130c084768a</t>
  </si>
  <si>
    <t>0xab4e86aa7cbc2eb2761d6e11dbfcee4992b24c41</t>
  </si>
  <si>
    <t>0x33ac7f9f5d5d960ffd17548414bb68e497182134</t>
  </si>
  <si>
    <t>0xb4e4e0d115782f43ad1c7ac339946ede86b6acac</t>
  </si>
  <si>
    <t>0x0071bb478149a960cab86a6fe2681616e9584732</t>
  </si>
  <si>
    <t>0xb5f9d37b8d5ab2ed8cfce9e2037563ec0d298a2c</t>
  </si>
  <si>
    <t>0x1a416af553faca53b4be48dcfb6e749c9737455d</t>
  </si>
  <si>
    <t>0x57b103e4afc3d2c34f29d5f6ce32e120d5bb71c3</t>
  </si>
  <si>
    <t>0x108910d829620ed5a71f755f8f2085d3dccc91de</t>
  </si>
  <si>
    <t>0x595e60e8aae8c030bf65923f82f6da3f6f6e15f6</t>
  </si>
  <si>
    <t>0x1df97f1122f7f646fbed145ff2776b3d37eb4941</t>
  </si>
  <si>
    <t>0x9bb0173bd6dfddf84f82299c5b7f877cace9ab6c</t>
  </si>
  <si>
    <t>0x7c997d4dd3304179b55a0d59e96440025579035f</t>
  </si>
  <si>
    <t>0x36ddb61fa75e69776b3021a57cb2d51b71eed0be</t>
  </si>
  <si>
    <t>0x521f0cba528bdfee6176f609f7b7d276ba6cb4df</t>
  </si>
  <si>
    <t>0x5e9e66595b4361ad3e3673e2a3a3501d99165f7e</t>
  </si>
  <si>
    <t>0xecd113f7cef7b5b55680e49cae8022a72307bd5a</t>
  </si>
  <si>
    <t>0x508aa872cfbee17cf230de4d267bedd2454bcc0b</t>
  </si>
  <si>
    <t>0x284343cf6d55a6db5cb93fbc38b4553027797a16</t>
  </si>
  <si>
    <t>0x66213fada9193a95e0e9d766295bb23e12dad597</t>
  </si>
  <si>
    <t>0x2956f749e2705117e5972c05d309c5c2972840ee</t>
  </si>
  <si>
    <t>0xbe424828844ef9d8d81067a6a81b75dffdfe3900</t>
  </si>
  <si>
    <t>0xcb306d1373e126740dc23dc170f9fb213ca93cd3</t>
  </si>
  <si>
    <t>0x1cf7fa261c4aed9a934db8d26c3ef34b2eca028c</t>
  </si>
  <si>
    <t>0x56b0a985555932e6a5aa603a310f4d6e811473c9</t>
  </si>
  <si>
    <t>0xf60fc4b71939500b5c82b19c0f89d77d0eafeb80</t>
  </si>
  <si>
    <t>0x0ef75b310d9f551c1f3088e8d5dfcba1a5503037</t>
  </si>
  <si>
    <t>0x27c231f4e6baa9742f4e464816df0944c6ac4dad</t>
  </si>
  <si>
    <t>0x4a74dfeb82aacd7d1edf480e0abfb4bade427e92</t>
  </si>
  <si>
    <t>0xe758b0ceb59befed2261290c9bb54e71eff3dfd1</t>
  </si>
  <si>
    <t>0x9e140f48b4fca030871ad3c875d11a1a36461d04</t>
  </si>
  <si>
    <t>0xb8238f54a0a08b0f93a7776eb2b18008d43bce68</t>
  </si>
  <si>
    <t>0x10f0b897cf7f83565f5ea0714c6a4d744a28c192</t>
  </si>
  <si>
    <t>0x5e22838c86fdea69eba059c5ee47252b8ce6795b</t>
  </si>
  <si>
    <t>0x452acebb482b7c473455c53556c96729afc22174</t>
  </si>
  <si>
    <t>0x22200c6e34a1d41afcc6823d4ae8e485a4f451bd</t>
  </si>
  <si>
    <t>0xdda382ca0faed512ed522a2b7012747944c2423f</t>
  </si>
  <si>
    <t>0xd32909e569686b3e17ba6157bcae243666c91539</t>
  </si>
  <si>
    <t>0x05eb4716ec20338235cbb8522a04c4298b6447e4</t>
  </si>
  <si>
    <t>0xf20d23b1e69f9121875e3cb45f36ec26c01baa30</t>
  </si>
  <si>
    <t>0xb0e2353935298e1815f2bff925f7f62b905ed9c4</t>
  </si>
  <si>
    <t>0x77bf8febdfc5f03191a89a0af4a9a7717b9d28d1</t>
  </si>
  <si>
    <t>0x56d35543b495a066a44ca3525b59b064e2830dea</t>
  </si>
  <si>
    <t>0xc39528282a55ecd13a1beb58ab508f05128f299f</t>
  </si>
  <si>
    <t>0xf4b835ef18851429736959bd3beb321cf3485bf2</t>
  </si>
  <si>
    <t>0x3d92df7b7b9ad8d0c384203afbe03b06766b9895</t>
  </si>
  <si>
    <t>0xf684149a0b02eb1b1898cef63e085a031165ec03</t>
  </si>
  <si>
    <t>0x7c29dddc2d05460f5b346eaa5651cb48daa54372</t>
  </si>
  <si>
    <t>0x140b779c6bf5c4234b8a80a3bdb7111a105aabd5</t>
  </si>
  <si>
    <t>0x5c167942579aa0b2bc9dc1d98c323816eefbae88</t>
  </si>
  <si>
    <t>0x3186e5b29b7c3b821411315ddb8ab61c282f5dfd</t>
  </si>
  <si>
    <t>0xe8f20e4c269b944a4bed1a4253703e93ee0050ff</t>
  </si>
  <si>
    <t>0x6856e533c3d6db1a2d7be9061af123eb522828bb</t>
  </si>
  <si>
    <t>0xb80305d1940ea60f31d499689dea1b112880d176</t>
  </si>
  <si>
    <t>0x53d2fde325d4ec083bc5dddaf584d4bbf3a548f1</t>
  </si>
  <si>
    <t>0x2220feb6ea12293b236be2a55b1b555f1948b0c5</t>
  </si>
  <si>
    <t>0x59b454cb13aad92877ef35df9cf3103ef48ec61d</t>
  </si>
  <si>
    <t>0x50f1015f6b452395946bce053131d56a26859a12</t>
  </si>
  <si>
    <t>0xd5e64216d3989a21b4d0bf6858179071acac3dd4</t>
  </si>
  <si>
    <t>0xcc8679a9f26511554553e2d19712956ebe1503db</t>
  </si>
  <si>
    <t>0x6e2be05c9e6040f0608c649e80fd902f7ca57d81</t>
  </si>
  <si>
    <t>0x3b2ceb912f1d778fbb916bfea179b17b35415c83</t>
  </si>
  <si>
    <t>0x1b6999554b45575b26a33c09e57d2e655db2e1fc</t>
  </si>
  <si>
    <t>0x148fbd304aade01585a550415c992359be300b7a</t>
  </si>
  <si>
    <t>0x5d48a19b1b2ea0933cc49b4d70914f006f39cb22</t>
  </si>
  <si>
    <t>0xb8494daca045e9c34beb1e15208e14f628f8fc10</t>
  </si>
  <si>
    <t>0x4d98ada856b6203902dee9a13c2e1ed08b1deb15</t>
  </si>
  <si>
    <t>0x5d4b9e47e27e3b045752a4af59d5ae9594ae0892</t>
  </si>
  <si>
    <t>0xabbc7e01c0e70b808b4506cd5884499276c5f412</t>
  </si>
  <si>
    <t>0x704752c77583d8f2cfd3902c81f1e75d26386763</t>
  </si>
  <si>
    <t>0xf46da6a14924a1ef3a0100eec197bcde885e371d</t>
  </si>
  <si>
    <t>0xad68271eb7685c5ff5bb9b8df53ef15f87ef8a28</t>
  </si>
  <si>
    <t>0xc923ff37bcbdd1a159a5dce8b6fc3a45ec17165a</t>
  </si>
  <si>
    <t>0x68877992c4a628ea84db4a32969bbfd9a2cfe2a2</t>
  </si>
  <si>
    <t>0xb7a1b191a1eb2394ed75306410405f54cdf7e8d6</t>
  </si>
  <si>
    <t>0xf5b9a96658a89ec6fec8d9dd53c3b64cf94264cd</t>
  </si>
  <si>
    <t>0x409badccff52dc0eb4b3f883a76495df150bf90b</t>
  </si>
  <si>
    <t>0x50cc646820f3f271746df26545049ba2d8e7ed3b</t>
  </si>
  <si>
    <t>0x26b82c5f35750ad64db21869ee70cd226e52e4db</t>
  </si>
  <si>
    <t>0xa03c251b04c092e9bf674f4c51146e73b29ded86</t>
  </si>
  <si>
    <t>0x2c19187040cbc56cb984873badf0d210fc585dcc</t>
  </si>
  <si>
    <t>0x74c62eac18e792e842b038344dec7f8374248642</t>
  </si>
  <si>
    <t>0x3ea031a95950a7a5aa32afe5e59a1a5905c19b97</t>
  </si>
  <si>
    <t>0x700281629d1206c732ef3e5da3257142a2d4363d</t>
  </si>
  <si>
    <t>0x85b021950450c0f42378f9daeea9f4b19b3d668f</t>
  </si>
  <si>
    <t>0x341c28560495df3e5e7a562fe3508b06c658c996</t>
  </si>
  <si>
    <t>0xa13eafdc36813b36db3051053f54e7507b3ea5ca</t>
  </si>
  <si>
    <t>0xdff02fbc5ffd2f8874d3edeef2a753d17b6a4f84</t>
  </si>
  <si>
    <t>0xf6c93bef05489ea4ea75925af44d3b9c8e06d9a2</t>
  </si>
  <si>
    <t>0xeb810ab24e43e5aafc6b883255a9cab7a8e28c10</t>
  </si>
  <si>
    <t>0xc45a086bb536039b27c0c35bfcf0933dbd26ee57</t>
  </si>
  <si>
    <t>0x4fd93fae2ba59901b5b0cf2ceb0034678195f41d</t>
  </si>
  <si>
    <t>0x92b59eb4ccadce782a1ec7b004bf558529b36a59</t>
  </si>
  <si>
    <t>0x3b7b4f53c45655f3dc5f017edc23b16f9bc536fa</t>
  </si>
  <si>
    <t>0x72ca8024aafd7ca2cb586ec5691ea98370273b2e</t>
  </si>
  <si>
    <t>0x6dbff903905669d28f8d1a27dd315e0b96913602</t>
  </si>
  <si>
    <t>0x331b5f695872f2dd873f5841445fc84a663f974a</t>
  </si>
  <si>
    <t>0x67342efc5799d4cad349054677eff64f31db7a92</t>
  </si>
  <si>
    <t>0x13651bc97c3eee9a2429911700c09caa3cf4e90a</t>
  </si>
  <si>
    <t>0xe4d0889953ed32042620a9b7cbdaf03fd0e5a2ab</t>
  </si>
  <si>
    <t>0x134af9e4e0b8291476dd0cabacef0b42049036f3</t>
  </si>
  <si>
    <t>0x21c3caee0f809c8880509351c13dcd98da3175c6</t>
  </si>
  <si>
    <t>0x85f2f465406c6bc86ab42f57d7eb65fb4d08fcf4</t>
  </si>
  <si>
    <t>0xe44f7441d25b225f22be98a44ade38a071ec1fdd</t>
  </si>
  <si>
    <t>0x22056f0466d6fa03af71d54f0fbd75359deb0a35</t>
  </si>
  <si>
    <t>0x3cf70a22d7781c24212e28a4036b955b739f9a45</t>
  </si>
  <si>
    <t>0x38fbfe2e5d582c9855a052feae2132649d3e4061</t>
  </si>
  <si>
    <t>0x299fd82f95f27654448c83492513e2e9ba13a7fa</t>
  </si>
  <si>
    <t>0x2a96b37a8e9748e76d9a94718538725e62867332</t>
  </si>
  <si>
    <t>0x494dec4d5ee88a2771a815f1ee7264942fb58b28</t>
  </si>
  <si>
    <t>0x8db7c7aadc587f1992fd48db209763e7b08674f2</t>
  </si>
  <si>
    <t>0x4f73a490ee193467a6833c814c6689260188b991</t>
  </si>
  <si>
    <t>0x556e1dccf0ae9a35ea1653199be29870da58d50a</t>
  </si>
  <si>
    <t>0x1751ff699d8fd8dae909dc4875f0a6ee261dcd03</t>
  </si>
  <si>
    <t>0x60e54dad3998ed09ebd299dbc184fe534db420d0</t>
  </si>
  <si>
    <t>0x843fc9c3bdc483110fffb98ea488b14fcbd13085</t>
  </si>
  <si>
    <t>0xb8dbf57882dd45ea8d1c6359cc7aa253bdbf1ceb</t>
  </si>
  <si>
    <t>0x6f9ff22044fdb35aca2be91da8a41cdd1f73fb9e</t>
  </si>
  <si>
    <t>0x6f8053b43d505abc60f89c67f8feb74a5f8a546a</t>
  </si>
  <si>
    <t>0x53a5784d5fbbf7a9513535020dc7c7c045246e3e</t>
  </si>
  <si>
    <t>0x1bcbf7fa75baa7cdd02f4031ce2a4db639139b31</t>
  </si>
  <si>
    <t>0xccc8b1c509ca080c5851a085c2d2007042c521b5</t>
  </si>
  <si>
    <t>0x128f3e0181082e6f23a1259348c559040526c300</t>
  </si>
  <si>
    <t>0x26e9a4ae500baf7f302f3619761674511e2cf172</t>
  </si>
  <si>
    <t>0x5e134697cb1f7c7b051fea0a65cf1bd6c790479d</t>
  </si>
  <si>
    <t>0xa97808829efc98fda82a007d5fea1f037463904b</t>
  </si>
  <si>
    <t>0x1d23012871da55bee390f126b7f588506cae4c6b</t>
  </si>
  <si>
    <t>0xc8568f3dd572b396b5ffd007ebf3991e389392ef</t>
  </si>
  <si>
    <t>0x2604b036a1a24f57749d6371ca2d96cdd6ea0ccf</t>
  </si>
  <si>
    <t>0x4fc3b2cec83293ef94483d962579b7337653ad69</t>
  </si>
  <si>
    <t>0x16927715f831e6983abd89bcae3278169ae00d92</t>
  </si>
  <si>
    <t>0x9d6ca0cf108b8fd65efa5a213fe1c9dfb2ba361d</t>
  </si>
  <si>
    <t>0x1520d82d91502a780ba238c3054442564815e00a</t>
  </si>
  <si>
    <t>0x59f03ae3a8fde97941c103cef15bf7583ceac6a7</t>
  </si>
  <si>
    <t>0x96cf5d2d59dc3662c617e08cdc459ae0b17fd7d7</t>
  </si>
  <si>
    <t>0x33564b06b609ee7775ff298ca4f2acb39b7d6f98</t>
  </si>
  <si>
    <t>0xba015e7531626841206ab1bc7c986d2fc8f8278e</t>
  </si>
  <si>
    <t>0x00c7d701fa374d9f26b3b09e9a3f6b766a38baff</t>
  </si>
  <si>
    <t>0xa8edd57cb6821610b7a0bd15410c01d739ba3b1c</t>
  </si>
  <si>
    <t>0x9b78f902cdb5fa2ce7b9e88b37764830c61d2a5d</t>
  </si>
  <si>
    <t>0xd775ac3fda59478037a6839625c89f573ad054eb</t>
  </si>
  <si>
    <t>0x0f01497276481960479fd3d71860b27a2289a8b4</t>
  </si>
  <si>
    <t>0x4895fca4acd1b460b0ef403fe1c3afd1251b0460</t>
  </si>
  <si>
    <t>0x1c893908d7c8b048d3d2da04a7da25d856161acd</t>
  </si>
  <si>
    <t>0x15734c3ba6175dfc87cd38b2bef23be0ec216183</t>
  </si>
  <si>
    <t>0x40ed0ec6cb06bfcd5a01e259e980f9eb2b442ec8</t>
  </si>
  <si>
    <t>0xf9dbbd85c1a99451d0c755f88b2a11e9b5840f06</t>
  </si>
  <si>
    <t>0x68b53e7541165d6aefe16fcdba7f10a62db4dbe8</t>
  </si>
  <si>
    <t>0x7682964bf5c29886fc3eda954d581d14e0c0953f</t>
  </si>
  <si>
    <t>0x7d4752a0bc92da78308aa048b034ee3b15191b64</t>
  </si>
  <si>
    <t>0x81c7608baca7e548296d9ca6609a38ae2f31a49c</t>
  </si>
  <si>
    <t>0x0e03e1a7199a25623af7e6c70f668ceda792a676</t>
  </si>
  <si>
    <t>0xf3a2cf4def04d9676d7318f40b27a48a3b71390d</t>
  </si>
  <si>
    <t>0x73af568c3cf4b1d060d9e769c2793f2dc6fea128</t>
  </si>
  <si>
    <t>0xdbf5f487f4e7519097f58895d650bf0662da9b37</t>
  </si>
  <si>
    <t>0x249b848f2bc0a9b5940b0d0966aecf5822248d87</t>
  </si>
  <si>
    <t>0xe308d37e89a4fda70c59bfada43a2fb26c974f15</t>
  </si>
  <si>
    <t>0xb00acdaa4fe6f2001b3de3d5beb8d4607cf3ba13</t>
  </si>
  <si>
    <t>0xdacef2d4a57d760611bfd21ac53fa35184a11ed1</t>
  </si>
  <si>
    <t>0xe1ad598012e7e6ce43fdd20a268a8eb9bddbb415</t>
  </si>
  <si>
    <t>0x60b32644fd51f728079fc7a48ec90f6de0fc36cb</t>
  </si>
  <si>
    <t>0xa0e196384d05b268e6413b936e22a84a33f810c8</t>
  </si>
  <si>
    <t>0x805c66885cf0d53d3c1c7a38dc939bbd7c69ab4b</t>
  </si>
  <si>
    <t>0x0c1c73d814098065dd15f3652f7cc864f328387e</t>
  </si>
  <si>
    <t>0x67268b80ef6cb84dcd6b0954404a11f62d9c50d5</t>
  </si>
  <si>
    <t>0x6e2bfaccba9fd2820a9eee13be24748c6cadc90e</t>
  </si>
  <si>
    <t>0x447fc6a9365bf7768331315327aba5302144a299</t>
  </si>
  <si>
    <t>0xba745ba28018f1fa7060a34d60b4c2623a09c486</t>
  </si>
  <si>
    <t>0xdcf41814740e9beb982deb61642d5167a4d3874d</t>
  </si>
  <si>
    <t>0x2e6fa0d179f253292b00861603e342c661faada7</t>
  </si>
  <si>
    <t>0x19e91f9e61859cd72008750886883175b82659d5</t>
  </si>
  <si>
    <t>0xff11ca854b03343d863fcf39bf8f94ae2ca86ecb</t>
  </si>
  <si>
    <t>0x045e7b1ce7a4237e3963a2e8e69b0ee4d0862a06</t>
  </si>
  <si>
    <t>0x2afc8d7a2c65a06f70031a6353fd7b8f335ed459</t>
  </si>
  <si>
    <t>0x441cb7131b758d033219c4b03c620b7e5f252a62</t>
  </si>
  <si>
    <t>0x3f12327fe80be168f01561e191006202bcf378ed</t>
  </si>
  <si>
    <t>0x25f53664e85393ce70fc8178b5b97aac8a5c3245</t>
  </si>
  <si>
    <t>0xafa2804a4414d128dda8bb540bc19a2219888ce6</t>
  </si>
  <si>
    <t>0x5d4523c102c7eb0a3fdb5dabf81a1cdf528136b3</t>
  </si>
  <si>
    <t>0x528ae29872e17c0cf2aa68c12e63957dc102e8d5</t>
  </si>
  <si>
    <t>0xe6e4e85974a3aca062a9cbfcbb3efa475f8694c9</t>
  </si>
  <si>
    <t>0x734f92ea6d99a46f1940d9f9312d32b835249355</t>
  </si>
  <si>
    <t>0x206794c56d33aad5b514f1eae0ebcb9961078971</t>
  </si>
  <si>
    <t>0xa3101d8941c9b7d64e706f6efc3975303e7beda0</t>
  </si>
  <si>
    <t>0xe5b6da937b93258cc3d3a17c757784ac40360c8f</t>
  </si>
  <si>
    <t>0x503edcde409e1d4ed68fd869dd739e43f9f63455</t>
  </si>
  <si>
    <t>0xb2176f10533579b4bac77138d33a3bda0a90d191</t>
  </si>
  <si>
    <t>0x684cd1aef1561440078a94e7a81b06550ccba511</t>
  </si>
  <si>
    <t>0x9771e5678253fdd5f32d427d1e628323e75e0e0c</t>
  </si>
  <si>
    <t>0x4b87c2e9f37faf8aaa2f5055b36e6769ae610b90</t>
  </si>
  <si>
    <t>0xd2d20424082b9371515b40a0f81cc3fd46163649</t>
  </si>
  <si>
    <t>0x8dffebfcc6c2db84e1b7e1984527cc0ae4fd0e7b</t>
  </si>
  <si>
    <t>0xc6a54ee0ad3c5b0a58e1e44417ee3bcc4b5c8171</t>
  </si>
  <si>
    <t>0x9e4d3c38d738cb540aacb879189cb749c68d91e4</t>
  </si>
  <si>
    <t>0x3e060f842faad6b1df2043f7f99c0c279c3d9ffb</t>
  </si>
  <si>
    <t>0x7cd29909856d4cb02577a12f53febd2ae172816d</t>
  </si>
  <si>
    <t>0x812387db07e6d92f223c7f830c1b9dac74df06ba</t>
  </si>
  <si>
    <t>0xe36f8fa40433ff9b8ae8c2729c8539c83e35cda5</t>
  </si>
  <si>
    <t>0x0172dbddd715d552505aaa310699561694c8c4f2</t>
  </si>
  <si>
    <t>0x92a807918d003cd8b572ac5990a2259c053e0c6b</t>
  </si>
  <si>
    <t>0xedbb43b640f9700f11f62ebe4600d21486a128fc</t>
  </si>
  <si>
    <t>0x872d536fa4b7c27b210dce177b0f6c07fde1d48c</t>
  </si>
  <si>
    <t>0xb85786eb334002ae37a5d00787a6b3dbc1473118</t>
  </si>
  <si>
    <t>0x9f271ae3f2e9f41607f88311a20130980fdb498d</t>
  </si>
  <si>
    <t>0x63bf0f666d7481c4a91fd043f26f30c1fadd2695</t>
  </si>
  <si>
    <t>0x64385376a1e0c91fdbbe85925a37f5766fbd93b0</t>
  </si>
  <si>
    <t>0xd551cfd7efac128b2a873df07c7e4ea5ef478973</t>
  </si>
  <si>
    <t>0x73166cf1cb0874d8a69f294964ae32927b0d0f82</t>
  </si>
  <si>
    <t>0xd6302b375e72a7acf3650eede689a99f2888799f</t>
  </si>
  <si>
    <t>0x9e561fa735f9dd4d949ca7629ec649a33871aaaa</t>
  </si>
  <si>
    <t>0xf121ae832640b66722275fc8f1774d94f4c3dd8f</t>
  </si>
  <si>
    <t>0x2912c0293d99363db7b52b56232bb44dc01a730b</t>
  </si>
  <si>
    <t>0x238be8accd709de158ed1c21712d806cf33f73bc</t>
  </si>
  <si>
    <t>0xa53d1a129b1f562ea4636913c048daac76627262</t>
  </si>
  <si>
    <t>0x5c122f1161e13cd792a7b6df026ae65444de6e66</t>
  </si>
  <si>
    <t>0x85f76bb9affa1655634cd1b0ca6950dd7e9a0348</t>
  </si>
  <si>
    <t>0x07fee83eb0ee43fcd6850881b537136481b6fb61</t>
  </si>
  <si>
    <t>0xe922714a757a37f21986ef0b7b13827de999aa4f</t>
  </si>
  <si>
    <t>0xf209ca3580ea0e9f79b5f624821a53df7f35aa73</t>
  </si>
  <si>
    <t>0x9b68b54e0a4ecfb341e833de205b642d1fdc4470</t>
  </si>
  <si>
    <t>0xcab4cd55c2b0489e7d147bd700f913f42d7c3822</t>
  </si>
  <si>
    <t>0x46dc570c4699733e64afed5b9f63c37c16e84947</t>
  </si>
  <si>
    <t>0xfba15102d1a7656997a50ce85670d35f32f5c989</t>
  </si>
  <si>
    <t>0x167eb8bb5b99ca1420634b36c9bf907f29311680</t>
  </si>
  <si>
    <t>0x3dcf43b23ce8d7a96ed49e2987f37940da950a1d</t>
  </si>
  <si>
    <t>0x475160e02af49e9bdba852c3dd8902a89a2564d4</t>
  </si>
  <si>
    <t>0x9be6ddcde9fbdbb7bc6bb1b597f13b3ae2959f7d</t>
  </si>
  <si>
    <t>0x2608e72a0832eb28171fb9a18cb417b49543d57b</t>
  </si>
  <si>
    <t>0x3ce8421b0e67e47ffe504b822fd6d0306827362b</t>
  </si>
  <si>
    <t>0x94e7a1b872ccb1a787622784ad9169977126ace1</t>
  </si>
  <si>
    <t>0x3717bb4b789968bde58b387e8c76edf0877426ba</t>
  </si>
  <si>
    <t>0x466fda6b9b58c5532750306a10a2a8c768103b07</t>
  </si>
  <si>
    <t>0xb70a32d27688485b1ea60a9eff4a41884838d775</t>
  </si>
  <si>
    <t>0x2e02898b7190de8abe2a4bc9a73d94a6b1337418</t>
  </si>
  <si>
    <t>0xd65433e723e1de3335ee77f4dd0ac962a4a538e2</t>
  </si>
  <si>
    <t>0x778679e5343f6e6ec4dc8cfba9807913c4b254e0</t>
  </si>
  <si>
    <t>0x5445775d63144fa53ab7c82661141a006d69bf91</t>
  </si>
  <si>
    <t>0x699d005123483742920dceeff62d69f9d6fd2d26</t>
  </si>
  <si>
    <t>0xe07b848cb04fa7d3b2a5609d70153f01c2e13b83</t>
  </si>
  <si>
    <t>0x3801bb88373d14bdee5aabfcaa5235a14ef0ef78</t>
  </si>
  <si>
    <t>0x97aedbc21368fa8ff6cd1373c9bd76b2f728c863</t>
  </si>
  <si>
    <t>0x5ba4df64cb6246d7b6342ebca17d2da1a53cf2b9</t>
  </si>
  <si>
    <t>0x5f14d75f806a0270163ff14e018481434dc0d620</t>
  </si>
  <si>
    <t>0x677a8b6677f4ec02ead7fd63b96b59cc88453588</t>
  </si>
  <si>
    <t>0x8f0ea695f7495b0d71c89d6e582d9d60f286fa4f</t>
  </si>
  <si>
    <t>0x7d5c994aac9f2122a6f8eea936099ea90719186e</t>
  </si>
  <si>
    <t>0xde8d4a5a601b3fcb8146f2c944942ba3f38a01ce</t>
  </si>
  <si>
    <t>0x62a92a7cefa40898e1f092e7d730b9c8e4f7de67</t>
  </si>
  <si>
    <t>0x059208c7109dd409f68770ea943b5f0c0eb41db8</t>
  </si>
  <si>
    <t>0x838b07f4304795cb5f9aa85dacf194765b3e469a</t>
  </si>
  <si>
    <t>0xa1681738dd4d847da8b8bf35ea9335a1680ca8df</t>
  </si>
  <si>
    <t>0xd45c9fa3ac0272a361162a4dacdfc40995535849</t>
  </si>
  <si>
    <t>0xf23df45c450b4bbd0534985584d338dadf52ae8c</t>
  </si>
  <si>
    <t>0xa9d5f0c4c232b1cb451316e44fe15d2871e39a64</t>
  </si>
  <si>
    <t>0x685640571b8fb4698d361a3fd573a84fb3736488</t>
  </si>
  <si>
    <t>0x4679a73041c17ff012b7ea477e26107bf1875be8</t>
  </si>
  <si>
    <t>0xad4a3bcf49efcced4c89e127dde5ba11db92a6db</t>
  </si>
  <si>
    <t>0xa4610e4598d114dd19b515b12dfe74965a955be2</t>
  </si>
  <si>
    <t>0x95ec36c797a6abbc2bf0f3e481749eca406b1475</t>
  </si>
  <si>
    <t>0x6b73594a9b2018ef40453156eef4569b3aab6f07</t>
  </si>
  <si>
    <t>0x2e91a1509e5d1ca1dad904f4381223ce2de24afe</t>
  </si>
  <si>
    <t>0xa796557fbc97a0db259883c78edc0b45f7fe3a64</t>
  </si>
  <si>
    <t>0x7095739374f43a33da39ddee562cb974b82ad789</t>
  </si>
  <si>
    <t>0xb70b4aa94d17d9ca1fe89ec6a5ec803660c98bb9</t>
  </si>
  <si>
    <t>0x61b1ddc74ce7002b032456633b0736179da74607</t>
  </si>
  <si>
    <t>0xb0709fde837425c4be264166afbd7d23b20195c6</t>
  </si>
  <si>
    <t>0xd7b18e84d220c3c445380827867ebbda99323807</t>
  </si>
  <si>
    <t>0x6918a0850c8ffafcaae210a54608dfbf8efd5f8d</t>
  </si>
  <si>
    <t>0xb44edce6463025d394d9689a3e69abb369e17b42</t>
  </si>
  <si>
    <t>0xe95616f0a2d1052f9a29177dbd6e663c2c715bfb</t>
  </si>
  <si>
    <t>0xaf7a4518aebc2947c0cb593bcc5221a5fc1f2887</t>
  </si>
  <si>
    <t>0xd7191a086d69e5bad7942028b8107dd2c656dc17</t>
  </si>
  <si>
    <t>0x6fb66c6f7856804a727a7b820d824c09c4a580f2</t>
  </si>
  <si>
    <t>0x3a51c1ced40dec8a666bff7b067ff8af5746eb55</t>
  </si>
  <si>
    <t>0x3100d0082a3501f647c2b23f7af3891137974b4c</t>
  </si>
  <si>
    <t>0x8a9f93988ca12b8b2383d777ec27e538a13dbeb0</t>
  </si>
  <si>
    <t>0x588b03ebd179104b7ddc1a57084157cb35490e87</t>
  </si>
  <si>
    <t>0xc928dc24bf7f13da64a1bed07cb9e35b59baae56</t>
  </si>
  <si>
    <t>0x5440c4d8104db5618d2f3a2d9f7241029e9425ba</t>
  </si>
  <si>
    <t>0xcad09f67832b54c96e60009acf955406cc4d206d</t>
  </si>
  <si>
    <t>0x41814ed279b2f988a4398167cdc70ca8f269ced6</t>
  </si>
  <si>
    <t>0xa4d53a84cf4a6f6596f62969ee200b4d115cf683</t>
  </si>
  <si>
    <t>0xb3d1e144bd489f2a280bb271907262757c713bce</t>
  </si>
  <si>
    <t>0x6559de36570af19082a13c4462cd358f7144fe0d</t>
  </si>
  <si>
    <t>0x04ef5caf387b9a0c9c455b167401b44dc01c55f2</t>
  </si>
  <si>
    <t>0x21c9ad45ba5d0d3c658a1bdb313d9c1060f8f183</t>
  </si>
  <si>
    <t>0x619cab740d58a9c36356dcb5143d97242c179b81</t>
  </si>
  <si>
    <t>0x14f918758ece6f059c97d6202182f4d5f39d0d17</t>
  </si>
  <si>
    <t>0x11b922c16eeae94e2d3f2298b3b1e30926326eb0</t>
  </si>
  <si>
    <t>0xa83945f9fa3e5fe57eea666b39f20913540439b7</t>
  </si>
  <si>
    <t>0x3d79a0b8cca66f96c19ab583ab9c5264187ae5f9</t>
  </si>
  <si>
    <t>0x9411e8f505db364389145006b2e6d34eafff529b</t>
  </si>
  <si>
    <t>0x650c41789e9ec6a890b3d8689e976458d2ce84eb</t>
  </si>
  <si>
    <t>0x213e2fd935f218faf2a44710aa19c35841a6248d</t>
  </si>
  <si>
    <t>0x8836173263e05d41f6a12e1d614fdfb783c60dc4</t>
  </si>
  <si>
    <t>0x813096f20eb8a643a1f113056c99c726733e20de</t>
  </si>
  <si>
    <t>0x2eb41be63622290fc78f5afe43897f93de240b85</t>
  </si>
  <si>
    <t>0x50788a2801cc078331479a9a50973cdc3d510309</t>
  </si>
  <si>
    <t>0xa1cb54168fa6038c56ba41f2034757a47beb170f</t>
  </si>
  <si>
    <t>0x9c668e2acc5bed51f7afad9b4cc65f90597c5291</t>
  </si>
  <si>
    <t>0x31eee7743d5a2bc42ffb049c6bda28d0d470173c</t>
  </si>
  <si>
    <t>0x67c6150d97f6c6227f18bd0594374347e6ee6a4d</t>
  </si>
  <si>
    <t>0x7f213cebd3ae61dcc0344688873e349d2735ebca</t>
  </si>
  <si>
    <t>0x3668b6f09ff30a1bdd93b136bc5ff5af0774d8be</t>
  </si>
  <si>
    <t>0x7a1a6c58cbb1fe44363451ad0a392adb9a3a1908</t>
  </si>
  <si>
    <t>0x29e1606be80b263bba5434780ecf0052cd94adf6</t>
  </si>
  <si>
    <t>0xb17da61d194eb7200dd9a8c2868970d6c599f338</t>
  </si>
  <si>
    <t>0x1417e7766a059b7f4e8ea2d409442c3c566597d9</t>
  </si>
  <si>
    <t>0x7ad99fed8d5dcd468db92ad334823aedb016e4e3</t>
  </si>
  <si>
    <t>0x97cbd9a3395d0d27ebc836605497e567f89a89ed</t>
  </si>
  <si>
    <t>0xf661d26b07998829b0b300dfea7bb56c74d3865f</t>
  </si>
  <si>
    <t>0x5798fe5e06eff43e0f24d2d7ca785e2ea607efcf</t>
  </si>
  <si>
    <t>0x524515ab893cd58bb3193a599fb754961092b339</t>
  </si>
  <si>
    <t>0x7b96868e276c66f525d3c618796f773af73b4213</t>
  </si>
  <si>
    <t>0x92ee5e87ee5bd7279bbc5d53ead7e3e665c047c8</t>
  </si>
  <si>
    <t>0x83cdd68005c513b9c690f25efa8ecf7f1331b4d5</t>
  </si>
  <si>
    <t>0x4cbd23fba5515c49fadb12c53421905ed10a3408</t>
  </si>
  <si>
    <t>0x102a89bde50ecc84ece4d6815a53684763b1616e</t>
  </si>
  <si>
    <t>0x9aa8a0f3d0df849565e8c0ab4c220b35a652abe3</t>
  </si>
  <si>
    <t>0x1910bc8276050001d9e376db07c0240d22c73197</t>
  </si>
  <si>
    <t>0x3637f645f8bdb74e1cd1b28b5afc64c4a29c1f1b</t>
  </si>
  <si>
    <t>0xbe66919303b7838c03d0f8b70fb527c28c15a823</t>
  </si>
  <si>
    <t>0x2a1380bf2aca6372ec3d1845f6597e94c986de40</t>
  </si>
  <si>
    <t>0x5a13747400c179ccc724ede8efe37cca1a692651</t>
  </si>
  <si>
    <t>0x218f686d9889aa505ed04f3da84bd10411801213</t>
  </si>
  <si>
    <t>0xbb9f0f824dc3b7a32567dec6e615699d7239dcbb</t>
  </si>
  <si>
    <t>0xb7961af6b6d987ac71cd3c9fdc5b876c5f0d06fc</t>
  </si>
  <si>
    <t>0xf37a51bf7af520bfadb9bedfda8f3aeb217b697a</t>
  </si>
  <si>
    <t>0xeda1f344884773f3fe85ef8b2210db24e8c90685</t>
  </si>
  <si>
    <t>0xf455be4cc8640fe17d38162a38a481b6881d93c2</t>
  </si>
  <si>
    <t>0xc830701588ad725f27c8e6997481bd24703efe7e</t>
  </si>
  <si>
    <t>0x605b91d801279ff43eb7b0673c4bb4d1d6164625</t>
  </si>
  <si>
    <t>0x62a2ae62b5fb416613c454ba06a6406a32a2d83c</t>
  </si>
  <si>
    <t>0x0d2e8056987b67e8796956f57ff8105a29498e01</t>
  </si>
  <si>
    <t>0x1cbcbfa4d9c30fe6ed62e21dd90ad502a4afd6c4</t>
  </si>
  <si>
    <t>0xb0a2624008a71cd8e76d5f11d00dabbd8bfbdadc</t>
  </si>
  <si>
    <t>0x6de196e55af6eedfe99b3977464880af38c3b799</t>
  </si>
  <si>
    <t>0x15658ec54440037eb7ffaf52258da0c6654ceee6</t>
  </si>
  <si>
    <t>0x729fc8d117678920b6704264832b65bf00691127</t>
  </si>
  <si>
    <t>0xfe695bb9038e60898b7b53426a489c796c5144af</t>
  </si>
  <si>
    <t>0x8e34ded9718d372acbf72d18e26869e6e24a3a50</t>
  </si>
  <si>
    <t>0xc3daebb8fdc9555fb5f7b7097ed7e539c008698d</t>
  </si>
  <si>
    <t>0xe56f2a70ca7bcc5e2f35738c9ef224725a043165</t>
  </si>
  <si>
    <t>0x3cd35f462e58e9a8fca86791f317161f7fa8cd46</t>
  </si>
  <si>
    <t>0x2d9d867477555640ac9a30d7a0ae26b6f51db196</t>
  </si>
  <si>
    <t>0x4c60a228d9777fc04aefde4c2668871de39a24ce</t>
  </si>
  <si>
    <t>0x328b0b723f65976e518bd2848f12e03ad055647b</t>
  </si>
  <si>
    <t>0xbb55b4470d45067ba287f6ddc54da913fe666e8b</t>
  </si>
  <si>
    <t>0x6aea263a3b767f9ca7deea93bb275f65140a0276</t>
  </si>
  <si>
    <t>0x91b8e7a7614e43153890c44c8062430edda48291</t>
  </si>
  <si>
    <t>0x45a9e2ad24488b85320421e0c0d5fd8a6670fbff</t>
  </si>
  <si>
    <t>0xc67de4c0fb3a8e3fea82ae7ca56216cf2fb627a2</t>
  </si>
  <si>
    <t>0xbc0514a90c3414b3513f52a6839df13bef0356e2</t>
  </si>
  <si>
    <t>0x6b338c8024625f9ccb93046852995e4c824aca8e</t>
  </si>
  <si>
    <t>0x495321c93ca6fbbb2598bba8ecbde050f13906d3</t>
  </si>
  <si>
    <t>0x2d7543e3351cfce7f3b059505f8e6d6d90a35868</t>
  </si>
  <si>
    <t>0xb86e0570e41a6e3085f8f12cb77f4f7ac4c0fbdc</t>
  </si>
  <si>
    <t>0x60d4151c5466a6771611611c5ea0eccbf8482078</t>
  </si>
  <si>
    <t>0x631e6dab086e8aff1c99d964482e8770ded4e7a1</t>
  </si>
  <si>
    <t>0x442a818d62db1090ba315adf2af0658cc2bcc420</t>
  </si>
  <si>
    <t>0x91b4f2d02461f3af9e42500bc31889d99809fa02</t>
  </si>
  <si>
    <t>0xc4e6ef281f1475ed5fbdf74997b0fc9a5bd417de</t>
  </si>
  <si>
    <t>0xbe827cc22015fbee0be066cc0263a192495d0930</t>
  </si>
  <si>
    <t>0xa8d47a3630e512a297ba90a93c64dc297099bc02</t>
  </si>
  <si>
    <t>0xc1e49973267750d81e335adea34fd5bd4c32b2b3</t>
  </si>
  <si>
    <t>0xdaa43e22cf440222a5f122d6cddb2f09304af424</t>
  </si>
  <si>
    <t>0x533f5fd1e1f97db888cc966baeee8339da1e6f31</t>
  </si>
  <si>
    <t>0x7976e9cfb07600f19f247c8e2a36db7098d8481b</t>
  </si>
  <si>
    <t>0x1073002a9404286374606307427dcd1d8930d661</t>
  </si>
  <si>
    <t>0xd5335902c6862f3682f38d3d1ce658dc09cf83ad</t>
  </si>
  <si>
    <t>0x0e257ca1ff6457c5c3d39a27f0adeb1fbb1b9350</t>
  </si>
  <si>
    <t>0x6f6d543759ca57d6f0325c7977ff5b26f28bc8c3</t>
  </si>
  <si>
    <t>0x7f97526bf59410556057fe40c7c6841de68b8fac</t>
  </si>
  <si>
    <t>0xc54e9779aea5e149e132aee1a086d45abfd65e92</t>
  </si>
  <si>
    <t>0x9b5018fd450abe1adebaa13156415e82708b7d27</t>
  </si>
  <si>
    <t>0x3f65323793398b3dbc9d713c3406f744e5dc7554</t>
  </si>
  <si>
    <t>0xf93c051528d50b74d99867bf3cef24e700b5ece3</t>
  </si>
  <si>
    <t>0x71eb0a85b1f4fba26492fc0d3ffb438b7ebbf8ea</t>
  </si>
  <si>
    <t>0x285104933523a9a135feb3b6326d9321810b39b1</t>
  </si>
  <si>
    <t>0xb32c8e76f6a05e4d3a71636f3b97d14dd85ba6d5</t>
  </si>
  <si>
    <t>0x21829fdb6c5132064e95c80459bda1f2aeac510f</t>
  </si>
  <si>
    <t>0x275eaa30d944ba8418db3f9121cbd677932cb2ec</t>
  </si>
  <si>
    <t>0x9551bc37cf5de1d0e8c914fff3451718310f61d8</t>
  </si>
  <si>
    <t>0xafadbabe14b4b6465e9e73adc1a505be40d892da</t>
  </si>
  <si>
    <t>0x0015d5329a67e22ec78cca840e0a160fa0dc17b8</t>
  </si>
  <si>
    <t>0x012c9fbb202b6c8d20221105dd3214f1250b0479</t>
  </si>
  <si>
    <t>0xfaac510a8cc3630378b7ba4c8e056e9ac53dc5bb</t>
  </si>
  <si>
    <t>0x7ba12b9eb9b3a3a34f22005ff45301b1e50e76cd</t>
  </si>
  <si>
    <t>0x4d920483d6a397169224eb1323a4af2ded078898</t>
  </si>
  <si>
    <t>0x660b3aaea6ea37772d8fbbadba39ed70f8beede0</t>
  </si>
  <si>
    <t>0xc5e7ac7e49abcf10e2a845ce41fd65d0e2fa6a3b</t>
  </si>
  <si>
    <t>0x52fa14403ba36d5e7fd48ff731ecb45b57d9fccc</t>
  </si>
  <si>
    <t>0xaa054b8f80324a6abfd34db74279d3afdd09a78f</t>
  </si>
  <si>
    <t>0xcd3478027d15acc37745b379b45fc72b262ef032</t>
  </si>
  <si>
    <t>0x08ae2870a5d338bcb534b5de8464d2fa57da00aa</t>
  </si>
  <si>
    <t>0x38be32a41bdb233a331d4fdb94da49a6dea0d2b7</t>
  </si>
  <si>
    <t>0x8ca981103dd55f051f66ac5aad0ef0ec89df9bf6</t>
  </si>
  <si>
    <t>0xe4f99222e7bc77e278e0a0cefa23287c6097bf94</t>
  </si>
  <si>
    <t>0x6286682ffdb576066cf8600bcadc9d6fb2005917</t>
  </si>
  <si>
    <t>0x059ac735c1a9200698e571b3bce23ed5a0883634</t>
  </si>
  <si>
    <t>0xf8004f7a21b14cbdf77176ee2384a160cc5f016a</t>
  </si>
  <si>
    <t>0x163cbc4f6bba645710ef57c51882921bd6eda40f</t>
  </si>
  <si>
    <t>0x0bebcfd8c6df0d8fae219e057df750126203733b</t>
  </si>
  <si>
    <t>0x1f8f947af5269d133273fd55b304420996917956</t>
  </si>
  <si>
    <t>0x60468e1c6c35e3b1de49fb8fdcca1463e7a9efef</t>
  </si>
  <si>
    <t>0xe583d9016547142b78a7b54ab0bfee03ac7de771</t>
  </si>
  <si>
    <t>0xddb5d3848f479f0cdf76eaff601595ac2fc04ee1</t>
  </si>
  <si>
    <t>0xe64fb4d1b81b304fad6299e6a68ee8fe5af76f75</t>
  </si>
  <si>
    <t>0xe9a457d8587210c09710f5fe3d6330fe4b9a37e4</t>
  </si>
  <si>
    <t>0x28b32e51b51e0f2627e6ba118851b3b44936825e</t>
  </si>
  <si>
    <t>0xefe5d29aa36349d4efb915b0b2e1bdd5b9355789</t>
  </si>
  <si>
    <t>0xb187811efd87449522fd7a3253501bbc87cf8ca3</t>
  </si>
  <si>
    <t>0xa91601c7b8a14b0ad491dd6b193c99b6cf24afce</t>
  </si>
  <si>
    <t>0xb527fc420ed5f513c946d5057941613be41fac7d</t>
  </si>
  <si>
    <t>0x664d2a225e6c0fea6828375964ce491fb553a127</t>
  </si>
  <si>
    <t>0x7da4b9cd70803b5c5cac965da0181cdaeb02c89a</t>
  </si>
  <si>
    <t>0xbdf43338597a06c00bc1eb1552062ef528b1332b</t>
  </si>
  <si>
    <t>0x792ac789f64846aa0b4b58123790d8428aa279f3</t>
  </si>
  <si>
    <t>0xebf11b5f3304c5adf93537e018b4dc8293343f3e</t>
  </si>
  <si>
    <t>0xcc1d727a6715ed4232f378b6b724948df1a78cd6</t>
  </si>
  <si>
    <t>0xf238f3098cdb995cb98c524e90ee286b2de7eda6</t>
  </si>
  <si>
    <t>0xaa721049078665218b234ecccd325392b021c6fb</t>
  </si>
  <si>
    <t>0xe9807b4cc0f14c6a00d12b796bc57485525d81bf</t>
  </si>
  <si>
    <t>0x67ab41b6424ad57b2ff012e0857a78764fb32502</t>
  </si>
  <si>
    <t>0x0fec1a53f84f67b7b2f4477f10c45ea6055ccbc7</t>
  </si>
  <si>
    <t>0x7d0f49ce6ad52355bd7b32bf4769e45180738d82</t>
  </si>
  <si>
    <t>0x00e992c3889fd03766d1021393635aff7048c4a4</t>
  </si>
  <si>
    <t>0x3ca122c29e69095dd5cd32e08e5cf3fa421b67c7</t>
  </si>
  <si>
    <t>0x428f4f7ba4812894161452de72fc3cf1cf2f338c</t>
  </si>
  <si>
    <t>0xb7ad48f97b8dfa5c138c3093eac74d29b0505892</t>
  </si>
  <si>
    <t>0x321382f6cab77bbc406499fdf12305a87a0ae419</t>
  </si>
  <si>
    <t>0x0cf5e7b63252aefbaac4c86a2de6ce88289bdae6</t>
  </si>
  <si>
    <t>0x0264797ba845b973a8f6cd71c1bdeac625e2baca</t>
  </si>
  <si>
    <t>0xd1af24b05015fa6ef57493bb3697e75c28ef0bc1</t>
  </si>
  <si>
    <t>0x4ea397ed198c79cdb9d23ce64812ec0fc359473f</t>
  </si>
  <si>
    <t>0xbd965a938b1cf29f365e0550b38ae9bac09ee0db</t>
  </si>
  <si>
    <t>0x271fb84a394210054d1059dfe6c45a27f71d3219</t>
  </si>
  <si>
    <t>0xc332619a69f7b0184fcd117ce430614adf98a331</t>
  </si>
  <si>
    <t>0xb5dea5cbe07548e575bdcde2f0efe14e78173754</t>
  </si>
  <si>
    <t>0xabd3bce0f61d638320e253b45b71692ae028c85a</t>
  </si>
  <si>
    <t>0x59e70c6189c8ec9ec620419aecbd0ce155b40035</t>
  </si>
  <si>
    <t>0x2955ee647f3b06b1c961fcf4e0a61df00ecd5b5b</t>
  </si>
  <si>
    <t>0xa75cab8201e4c87899800ce92b207c88ade1a267</t>
  </si>
  <si>
    <t>0x1544306c9fc8f414c637778a004efe4b16616e69</t>
  </si>
  <si>
    <t>0x671c60e621b90d2fce187e1c27e6e25d462e8726</t>
  </si>
  <si>
    <t>0xa389b22162eff73dc63d3dbf1714a16742895369</t>
  </si>
  <si>
    <t>0xad866b2a5b977f359caf282ac68dd03785dc4e57</t>
  </si>
  <si>
    <t>0x72d10336331ce92ce08f28b523b2889e047aec57</t>
  </si>
  <si>
    <t>0x3b2dfcc347274c72f5dcd908d62def27a22a99c9</t>
  </si>
  <si>
    <t>0x5a84864419cdd38e7dcb2c49d8a29cca4ac3d0a1</t>
  </si>
  <si>
    <t>0x3bc1524534722d774ddba37800d2a31a5501e52d</t>
  </si>
  <si>
    <t>0x7936df11d8f6b66115fba888db1e83bfada3678c</t>
  </si>
  <si>
    <t>0x7f7e24089253a98248b85a2667e4d6d3b3e1380f</t>
  </si>
  <si>
    <t>0x9d2f4d51c86488413ec4b809f2ddffdeac485978</t>
  </si>
  <si>
    <t>0xcdf285269996b12012c25a0b3071f1e1b2b5385b</t>
  </si>
  <si>
    <t>0x0fbce114f72d81fc3f2179cc4b5a9f6f5dad3a6f</t>
  </si>
  <si>
    <t>0x90857c372f3ea948fe8c0cac2f5f37d1f7752743</t>
  </si>
  <si>
    <t>0x3011402e255708994473ce1dfe7eb933f458ded2</t>
  </si>
  <si>
    <t>0x0f75c3ef4ff60eb9e4009d1ce17865dd0043e7e5</t>
  </si>
  <si>
    <t>0xa9469d0ff958da439ec97596f2a9ad2ccb3708e0</t>
  </si>
  <si>
    <t>0x7676e3c787e4867e543de162bbc2dd3ff8204c2c</t>
  </si>
  <si>
    <t>0x186695ebe4a0bfa9058c746364ee70159144bb42</t>
  </si>
  <si>
    <t>0x47f5d57820812281454dee6a5ebe7ca36c68ced1</t>
  </si>
  <si>
    <t>0x801fdf9957ba1d4863c72b20933cec738bc7cfc9</t>
  </si>
  <si>
    <t>0x73f756be17036aa2c06663e133b494d244313b89</t>
  </si>
  <si>
    <t>0x29c47aef01256ac20a38ed86f34243b2c35011ab</t>
  </si>
  <si>
    <t>0xde42d903812d5d39ac0cee08b18e70b46fd099c5</t>
  </si>
  <si>
    <t>0x178374b8e5640a10208f71eab6e352c2e1bea8ff</t>
  </si>
  <si>
    <t>0xdc80bbe370705b218715712b0b3df3ccee9e83ad</t>
  </si>
  <si>
    <t>0xf7b448c40852cba1b7ea0a4e214eee901f2354a3</t>
  </si>
  <si>
    <t>0x1e79c39da48dc6eac72aba6f4481b2408da5edad</t>
  </si>
  <si>
    <t>0x37440612450e37653676f4a524a93913fe1a7be1</t>
  </si>
  <si>
    <t>0xc17431fce0805bb7415e4ce801491ef0b383e9cd</t>
  </si>
  <si>
    <t>0x075cebc2ca13f4e088bffdeac7b8144e919f94a4</t>
  </si>
  <si>
    <t>0xacad070e800f8253e110d8ff12dcd5161144bf15</t>
  </si>
  <si>
    <t>0x29cda37befd577dab44ff002f46702f8cd990790</t>
  </si>
  <si>
    <t>0x1de404bfc13674d3874af71a68cadfba44249d63</t>
  </si>
  <si>
    <t>0xda47eb53b73b572ecb052e7451ff159e84c69ed3</t>
  </si>
  <si>
    <t>0xfaa8ddd8274307a41d4f6b052ddaf02ca4a906b1</t>
  </si>
  <si>
    <t>0xab7d6b223d4d18c8947cac29313d7e13642c2a8c</t>
  </si>
  <si>
    <t>0x3c0c0a714c456ea6e267ff962ebd3e867ad14f8a</t>
  </si>
  <si>
    <t>0xc848cc121ef3571bbcb7a6c8bf614e2c1343fd90</t>
  </si>
  <si>
    <t>0x50af2239926272613405fedeb68bf031e39861e3</t>
  </si>
  <si>
    <t>0x4705e331214f54ee19677a920beb64e5206fd610</t>
  </si>
  <si>
    <t>0x21eca16534475b31420dc8e143cc2d4d460a77a8</t>
  </si>
  <si>
    <t>0x027ef91ca5b59e2ace76528ce133317b01f90119</t>
  </si>
  <si>
    <t>0xb855c7e33410ff5129502bb7cdacdc051c31cd2b</t>
  </si>
  <si>
    <t>0x5279bdb40a674842cd8de372e52eba5478889078</t>
  </si>
  <si>
    <t>0xe6e2bcff3b9e0fa9856ab584ef4464264320e192</t>
  </si>
  <si>
    <t>0x60f203c2000b9ba2e32f61aeb5fb55cc471a53b5</t>
  </si>
  <si>
    <t>0x561ec93a45708135e5e13ce4cfd917b01afaad7e</t>
  </si>
  <si>
    <t>0xf9675abcafd687b9efb2fa23a422564ba526ee28</t>
  </si>
  <si>
    <t>0xd0f772aa762ac593048ba06f26a34e0b00bd1beb</t>
  </si>
  <si>
    <t>0x709928b365d4a1d6b607c76caa031c5dbc1f058d</t>
  </si>
  <si>
    <t>0x52c04eca4bc8452be749645590e6e9abf49d4e16</t>
  </si>
  <si>
    <t>0xf47175e7643d788a356b04cca4c7be4743e5a58e</t>
  </si>
  <si>
    <t>0xae089c0fbf240bb3b87490d344e66c3adb6edfc0</t>
  </si>
  <si>
    <t>0xe1393f2aebc8f37c1629130682ce0531ae52601b</t>
  </si>
  <si>
    <t>0xac56a9764638be14cc992d181bc3fa71309f41da</t>
  </si>
  <si>
    <t>0xa426ba627704aa2a632f34e4f9db8fc62f74ac10</t>
  </si>
  <si>
    <t>0xbd0035783268f14d84573d9e84c8ec746e71ed9b</t>
  </si>
  <si>
    <t>0xfe07b9a643b05e4db75cffa7c086e3968cd184bb</t>
  </si>
  <si>
    <t>0x55e5f1e33b67ba14ffb98edfe65115ca8487d878</t>
  </si>
  <si>
    <t>0x695c18e573005dff735c04a9a632cebe000f0284</t>
  </si>
  <si>
    <t>0x0ac583b73291d4de35a74f429102b0494393eac0</t>
  </si>
  <si>
    <t>0x5fd2e44b90bdbd1575c1235ccd38dfd9e90d6d15</t>
  </si>
  <si>
    <t>0x7076aa4282cd198b4e84148dbeffebf2a03c8cfe</t>
  </si>
  <si>
    <t>0xe218de9515e5732ebcb39dc9df52525e02fb44f3</t>
  </si>
  <si>
    <t>0x0b4ed83b4cdcf202132f6cd2f32b80fedce0ec45</t>
  </si>
  <si>
    <t>0x8b8b7442acbee53892f32de8bd57091e60ba3ed8</t>
  </si>
  <si>
    <t>0x428182517b1603039616c4dd62c60e0db3dcf7b8</t>
  </si>
  <si>
    <t>0x93a481d57af5a7150221904e4827786eaf1230f5</t>
  </si>
  <si>
    <t>0xdc952006123517240035981767cf34c9d9c70d9b</t>
  </si>
  <si>
    <t>0x1a51e74e25825b4ff2d0110ced7a46e0405259cd</t>
  </si>
  <si>
    <t>0x4ec197b1751df6598ddc1d08a547c5d60ace9a40</t>
  </si>
  <si>
    <t>0x9dd147820ed94578e851cc764098aa7eb5c83abc</t>
  </si>
  <si>
    <t>0x3d885a5de877efe64fc60fc373d6263a13db348b</t>
  </si>
  <si>
    <t>0x899102151a950d64503bf4927b4212a3a291d966</t>
  </si>
  <si>
    <t>0x6457a2cc07969530cb8fed9e701bd07a9ad797c8</t>
  </si>
  <si>
    <t>0x4ab44c2a4283f7b352cd82a5c374f63f97daee6c</t>
  </si>
  <si>
    <t>0xae3f4ab5ea71b99f3cc6b8e2e0d4d7cf2a3e6770</t>
  </si>
  <si>
    <t>0xcdb480f1fa89f644289299bef2bfbcb359238233</t>
  </si>
  <si>
    <t>0xe8637cd476889de43576393b50ef25e2b2c625c5</t>
  </si>
  <si>
    <t>0x28ea654a853ef2dc46e5dd80b26c47392ce0fa50</t>
  </si>
  <si>
    <t>0x221e9af4737020f1055629323989d31fab67d6eb</t>
  </si>
  <si>
    <t>0xb5830d51f99038856b11cba42cd29342a156a7db</t>
  </si>
  <si>
    <t>0xbc15847f1e50fd2dca5942e4946d8c6a42b18711</t>
  </si>
  <si>
    <t>0xb3302641902f2ee729aa4585888ac35bc66cf6bc</t>
  </si>
  <si>
    <t>0xd32d4914249e4ebc31f0af41f1c6a8518cef6eb2</t>
  </si>
  <si>
    <t>0x3d6b31b7e15d218dbd7f2f806409b673ee7cea00</t>
  </si>
  <si>
    <t>0x79f255f5a28f4938d0642d5843dd808c65e37db2</t>
  </si>
  <si>
    <t>0xd6a5d7f6571713dd64333f07ab194f1ffd040653</t>
  </si>
  <si>
    <t>0x465042b7a384c489aa1aec2d78cb40c08be86f86</t>
  </si>
  <si>
    <t>0x3508a2d19cc27ba808d247322ac319d5b3f67e9b</t>
  </si>
  <si>
    <t>0x710d55140bb6a3a744311dd999c1a862b4ea3c82</t>
  </si>
  <si>
    <t>0x1f6a41375b6296ccc1c92db2ab498d7fbc43ce47</t>
  </si>
  <si>
    <t>0xd429d091c3faf4d7a143aa9551a4af5d1dde6af6</t>
  </si>
  <si>
    <t>0xcb1e23dffae9edad258bae66aad521d8cae8b78b</t>
  </si>
  <si>
    <t>0xbef0ec11b9cd294253d743a25c86abb3d9608852</t>
  </si>
  <si>
    <t>0xc2150a2f8e146663e74e7897ec3216314cfcd7b2</t>
  </si>
  <si>
    <t>0x32f29e8727a74c6b4301e3ffff0687c1b870dae9</t>
  </si>
  <si>
    <t>0x0206ac1892992f10408acb7986f6913b779fc63c</t>
  </si>
  <si>
    <t>0xcab69290440c0a2d3cace047f168ed973483f217</t>
  </si>
  <si>
    <t>0x33a58a381e3823509c1226d12e3d19efb5815239</t>
  </si>
  <si>
    <t>0x109819106411ba0b14526801b3997f087614f4fd</t>
  </si>
  <si>
    <t>0xbdf82c663240afadcb721e728e59a73a430a85c9</t>
  </si>
  <si>
    <t>0x230a9b25a821eb3ce5684b7e3dfde68a07682025</t>
  </si>
  <si>
    <t>0xc974613abbf96197bd6ed8ea3ef30e4e81072a78</t>
  </si>
  <si>
    <t>0x4717b657f47c9b823377eb258c9ac5ad0d64d866</t>
  </si>
  <si>
    <t>0x72e04285712befa54b3e2ccb5a98807b7e143729</t>
  </si>
  <si>
    <t>0x13d2f80b05000acc5a67576da502039a116a5490</t>
  </si>
  <si>
    <t>0x9e95900d048725cda4770e53bf0b751d6928731a</t>
  </si>
  <si>
    <t>0x8bd682809221a1e6ba02d27b91fce1400a8a0d07</t>
  </si>
  <si>
    <t>0x985f872012dc1cb04a028f6d917bac510af23b9c</t>
  </si>
  <si>
    <t>0xaf17c1a02d9012362d837bef6aa6ff81d2977c0d</t>
  </si>
  <si>
    <t>0xb3f44baa68a2f59f1b20d9748392fbd784195ecd</t>
  </si>
  <si>
    <t>0x12a9c3561c73c974b8147427f92fca205b0a5247</t>
  </si>
  <si>
    <t>0x1c17e3d1728fa990642f6194a78181ae9c397259</t>
  </si>
  <si>
    <t>0xf2b047f18927dd4cc50ce436cf1e261c105ee487</t>
  </si>
  <si>
    <t>0x32632497c53e45f78c2c03c0c26a0747e887e733</t>
  </si>
  <si>
    <t>0x0110390766e4f110059c308e46cb736074284c7b</t>
  </si>
  <si>
    <t>0x7bdb78e9f0c540dfc47f5ffcb0ecb583066adb02</t>
  </si>
  <si>
    <t>0x3ea4ed94d0dff5efc87a58458305b711ed45c6b3</t>
  </si>
  <si>
    <t>0x71c59cd74a21c231df2103feb7ecb6bea196359d</t>
  </si>
  <si>
    <t>0x00a8b8d24be52953582dc0496dee27e4988bcaf3</t>
  </si>
  <si>
    <t>0xb00b48d6b87801d26b19eb8fe9ae0d8598c6686c</t>
  </si>
  <si>
    <t>0x08a6914b93ecf91ad10524c6728ea021d666add5</t>
  </si>
  <si>
    <t>0x1365bfc1eb0c3ab546fe9f19ca91eb8920176f8c</t>
  </si>
  <si>
    <t>0xb080e298c3d1127063ed35f8303873b851c40d9d</t>
  </si>
  <si>
    <t>0x30b8173221c02ad84932e492618651e28280b1ef</t>
  </si>
  <si>
    <t>0xc98725dde387823693a0e5c657eacf82a867e8ec</t>
  </si>
  <si>
    <t>0x7d2516e38711f6756a1264ff86cf4bc7a9a25d1d</t>
  </si>
  <si>
    <t>0x094440bd44bda861f31ed90a4f8e3470e6a00b6b</t>
  </si>
  <si>
    <t>0xd0f960983e66423f580aaab12d7049628b1e7ec1</t>
  </si>
  <si>
    <t>0x0209791ef80e15b952da311d7952f3242c2ccd61</t>
  </si>
  <si>
    <t>0x1753baa8042bfc11fa9c5f5f53dc878735beb2a2</t>
  </si>
  <si>
    <t>0x77d679bdef384b28d0c6e58ba33711b87f923876</t>
  </si>
  <si>
    <t>0xa923e3b8449da05c8ad2ae5043e3b157907dd358</t>
  </si>
  <si>
    <t>0x720b83ca937c8a4f32e953f971e98e76b94772db</t>
  </si>
  <si>
    <t>0xda7838a5949107006e81b2a4c52b7cd9d82c505a</t>
  </si>
  <si>
    <t>0x943f5b4e0de5dbc1fb9692dbace9812e5f8f8bf2</t>
  </si>
  <si>
    <t>0x8c38fb18a75e4f1fad1f4e40fa3cfaeae46028db</t>
  </si>
  <si>
    <t>0xa22d2311ca3cb4e1aebf6e8dea99d6905566f488</t>
  </si>
  <si>
    <t>0x791a37d51ffec7941972e4c34d0765ccef830fdf</t>
  </si>
  <si>
    <t>0xd62c27075d8bb444bfbce928aad0c4c42dc0f5e4</t>
  </si>
  <si>
    <t>0x02f68bbdac6a5200ca74bdb0fddc8eb334d01c3b</t>
  </si>
  <si>
    <t>0xa5f8ea6927f2ac1763d4864ff78f654dc5a20068</t>
  </si>
  <si>
    <t>0xcc73d0fa74a095bb890075327d709a0db918c79b</t>
  </si>
  <si>
    <t>0x65f9831160e5505c960b2d3ff1013f360fcd32ec</t>
  </si>
  <si>
    <t>0x812de80a24ee96d1835b62c6c564eba35224efd6</t>
  </si>
  <si>
    <t>0x50d3b99bc1daa6de95eb0ce9c1bf15e635abba6b</t>
  </si>
  <si>
    <t>0xf7c7aa7986de8fd8eec78d7aadac71207bb9bd44</t>
  </si>
  <si>
    <t>0xfc1029d1cc8abd993a9849e498bb020f99dff4b2</t>
  </si>
  <si>
    <t>0x68bfe7dd0886debdf6e6b734e0dfc58c6f5ece52</t>
  </si>
  <si>
    <t>0x06553da6b93af810aeb23f1957e6feda2c79815b</t>
  </si>
  <si>
    <t>0x5d7a71490ed479e51b39e9c9a2b09d1e7f9d2459</t>
  </si>
  <si>
    <t>0xc8e0743c9f900d8217d96e66bd588e9daae1f3c9</t>
  </si>
  <si>
    <t>0xd0594c6294182a5a867bb7f0c4accd98017ae58e</t>
  </si>
  <si>
    <t>0xb414591c2173eecd9dd3753e91fd4704ad47bc7e</t>
  </si>
  <si>
    <t>0xdfc1de45f1adc3cb60bb8a6655f74f5dc4587a42</t>
  </si>
  <si>
    <t>0x70658641b32781492c04c2321ba5bcba333d1fbc</t>
  </si>
  <si>
    <t>0xb730464ae20f3b768272690d71209270c0671b79</t>
  </si>
  <si>
    <t>0x65265b2c172e0302d0b34daaad28fa7c894ac25e</t>
  </si>
  <si>
    <t>0x7d3a5f688a591a41b1b20acc6a1dd5492c22559d</t>
  </si>
  <si>
    <t>0x4c790b9e816855b51e52dac707ade9150acab9b7</t>
  </si>
  <si>
    <t>0xabf646e3d9e537d0787d306f62ca6124d89f5dde</t>
  </si>
  <si>
    <t>0xc88fde35084a987ce90d49281fcf0c5b7eb777cd</t>
  </si>
  <si>
    <t>0x26b6fe9bd68da30e7858ab0d9d649ae822c4ca1f</t>
  </si>
  <si>
    <t>0x29a521b0287d34b58772923a2ac66adf4e6c8af2</t>
  </si>
  <si>
    <t>0x875d50a8b4aa49b637096aa8929237cbd69b369a</t>
  </si>
  <si>
    <t>0x2badc8aeef34db25fca55b48e01a665fb38d0664</t>
  </si>
  <si>
    <t>0xc5be09854e0656d037798c21c5d840c2f726bb05</t>
  </si>
  <si>
    <t>0x8f217977c298048ef2a18ebaa2914ddf2dc78953</t>
  </si>
  <si>
    <t>0x5d6560b88c4c234fc278d6446fc8a744cfa95f40</t>
  </si>
  <si>
    <t>0xa0a76e082c68fba9136530527de7296f1680c53b</t>
  </si>
  <si>
    <t>0x9e653cdedb19674cbe557ac4af6a350001da2688</t>
  </si>
  <si>
    <t>0x7b87115f897bdbb1557686221999be82327684c5</t>
  </si>
  <si>
    <t>0x45f5e5fbf894fe34213756f41f0a592c87b79624</t>
  </si>
  <si>
    <t>0x678073bbf6c05b2312677a3f2f56b64a56c1d90c</t>
  </si>
  <si>
    <t>0x1085610bd75d7aa05dd81c748e96c15c11c7cae4</t>
  </si>
  <si>
    <t>0x3067ae0e3e300747d97b1e8659b84063dd31f7c3</t>
  </si>
  <si>
    <t>0xc6e3a5dad4e52120d5125e7569fad1f81f13a141</t>
  </si>
  <si>
    <t>0x87bda85415982c655abbac50e80455f6c96c5f1a</t>
  </si>
  <si>
    <t>0x6efc65c301ed8da45205229653979d2a3ff54b7e</t>
  </si>
  <si>
    <t>0xb88341c9b54dcc7cc968885968ebb5badef52413</t>
  </si>
  <si>
    <t>0xdfbb065296b26aae59e66cc7bbb201c46afc45b4</t>
  </si>
  <si>
    <t>0x4a5db43f4048b1fd3b518aac78cae23f25854389</t>
  </si>
  <si>
    <t>0x3633789e1683cd1e82110a2fb538331685c37abb</t>
  </si>
  <si>
    <t>0xcc63aa8d72a10b0302da1767ac379581d34d977c</t>
  </si>
  <si>
    <t>0xba214e631e983bf14f94333608e443afd26b33b0</t>
  </si>
  <si>
    <t>0x9232f799dc92a30ea5108cbc5a9c64d2697e7e0e</t>
  </si>
  <si>
    <t>0x0ace8b1f6fc6c4439f3916c496ef0fbee707b95a</t>
  </si>
  <si>
    <t>0x571c979ecde4e0f93dc501513d3921225a7a17a4</t>
  </si>
  <si>
    <t>0xa666dc56d521bb02eb890d126337d94e54f9938e</t>
  </si>
  <si>
    <t>0x604584ac29094cc1a2335cebe4c94d4dd349d9ed</t>
  </si>
  <si>
    <t>0x9e20d3756a1ea514ba5ef356d45dc0f868238e43</t>
  </si>
  <si>
    <t>0x83ff7c65d3759df899e185caf423fc341b006668</t>
  </si>
  <si>
    <t>0x5925a60a7c16b2f45819e3ebfebf4908796f5ec8</t>
  </si>
  <si>
    <t>0x5f22cb75fd95a71bbf1a5d6da3385bc783feda01</t>
  </si>
  <si>
    <t>0x9deeb250f3a0012ced9e0a8751749217996d52a5</t>
  </si>
  <si>
    <t>0x16b0795124ba864db23d9dfa7f43261a385ab100</t>
  </si>
  <si>
    <t>0x4698e9c80506341488f5a7ee1efb2b6019580f13</t>
  </si>
  <si>
    <t>0xe97b7fa4c50b0b6fc7ffdbaa5c7f7795801f91d7</t>
  </si>
  <si>
    <t>0x1409b578369aea6ff2d4599562ab2c104eba7d22</t>
  </si>
  <si>
    <t>0xc4bafc7df9579e8ff43153b68900766bd7f8b090</t>
  </si>
  <si>
    <t>0xd49740789301d97b525d1273efba359616056e6b</t>
  </si>
  <si>
    <t>0x0e8d151407759ee0dd94db2f0d7fdcfb60047e7e</t>
  </si>
  <si>
    <t>0x36c2bcf2f4ba2d6e5d0a186a019a875e90ac17d6</t>
  </si>
  <si>
    <t>0xdceef9df74213cd433dc23ed0405b0278ca13196</t>
  </si>
  <si>
    <t>0x2eb7b74b76697b3bc3d6cc40c9e728d02316ca10</t>
  </si>
  <si>
    <t>0xd1a3db215289a3e210785696c11416863b720264</t>
  </si>
  <si>
    <t>0x61c43e188b8dd3a5a977655b8a1627f2ca10c631</t>
  </si>
  <si>
    <t>0x51d19525a55398a31e93a9f483a3cdbc319b88f5</t>
  </si>
  <si>
    <t>0x4a9fe324f8ee1944f5383eb6177d69191436520d</t>
  </si>
  <si>
    <t>0x2c6bfdee5883e57b015381b84687f4954aba7069</t>
  </si>
  <si>
    <t>0x6cc58f1f5d730d8016c85a07f67e0b73216e025c</t>
  </si>
  <si>
    <t>0x2dd15cc63c2f346d632a64052a08ed7575dc24fc</t>
  </si>
  <si>
    <t>0x944a06ba6871d8e99f75c5d09f868e421099d8ea</t>
  </si>
  <si>
    <t>0x9a3cb861d58b596e354634fad164a2cffbbbfdee</t>
  </si>
  <si>
    <t>0x6c0d450d14919521a653c21516e5042e1ac81554</t>
  </si>
  <si>
    <t>0xf0f4cda17424839ae12a21a802e1f85cd9a1c141</t>
  </si>
  <si>
    <t>0x5e54d3142503d470a8a8f4d3ae7732724b42e0af</t>
  </si>
  <si>
    <t>0xc597a5d92f5dc1137d847db733cfe02c6d209f13</t>
  </si>
  <si>
    <t>0x00636bdc8ebd46534221ea8cd8e797132206e0d8</t>
  </si>
  <si>
    <t>0x58c28c7b28c05bfae0126bfe5762a8d72c82dce6</t>
  </si>
  <si>
    <t>0xfc9e82ca495757a3c36645d330cbd5d9db9c8250</t>
  </si>
  <si>
    <t>0x9c88d8669e1e906d06ed1a5601024ca181f7a207</t>
  </si>
  <si>
    <t>0xe575a01e4a98c8b46be94fed0d5e3f27012392b4</t>
  </si>
  <si>
    <t>0x7cb57b5a97eabe94205c07890be4c1ad31e486a8</t>
  </si>
  <si>
    <t>0xd2fc8f52002df5632861330b2658a71be341f210</t>
  </si>
  <si>
    <t>0xd24ffbc094c809f497ba3bf1f1f11430ddc91fd9</t>
  </si>
  <si>
    <t>0x023d73e531598f3bacf0acb4a80dae6517bc406d</t>
  </si>
  <si>
    <t>0x17586c22aa0b1adfac13737f30508ef06b44bfaf</t>
  </si>
  <si>
    <t>0x483bc3067abb8e712cead2c0c10e52ae6594b039</t>
  </si>
  <si>
    <t>0x1497cbbb073a5b18f087dcb6824efccbef3a2582</t>
  </si>
  <si>
    <t>0x278c55302bcea897576112f10866e89f47afc43b</t>
  </si>
  <si>
    <t>0xc9e49a4898aea3a4cb1c99aedcf99e0fcfe9dbac</t>
  </si>
  <si>
    <t>0x50c08687b98fcba76021c2a64a38d3ae6a0830c9</t>
  </si>
  <si>
    <t>0x1574edf2f438ed3a1fb460c22c6ea9e0921795ab</t>
  </si>
  <si>
    <t>0x3dd79518a91c17eefb89c0c573479327ddabab07</t>
  </si>
  <si>
    <t>0x63defaa77f0c959b48e598b5f859b07a18b5fa4c</t>
  </si>
  <si>
    <t>0x834643c7afed3a468c306bfd02ba471f613f368f</t>
  </si>
  <si>
    <t>0xe999d34745f84d095745b6fd97c70def21bfc0df</t>
  </si>
  <si>
    <t>0xa31347d1e275fea692dc340ac6e804fdccc6244d</t>
  </si>
  <si>
    <t>0xc5e24895ec0f7ab87fc29fe396b3cb9d0fda813b</t>
  </si>
  <si>
    <t>0xab9fbaae52184e07826b04c0c53d2e660e4df7a6</t>
  </si>
  <si>
    <t>0x64b681a8f137bd3b0d222bda87bf1085fdb5b156</t>
  </si>
  <si>
    <t>0x324c3dfd6f5542423ea462157a3d8bc93de398b2</t>
  </si>
  <si>
    <t>0x6089a1e917b7a087539cea1ba66ea8e93c8e2655</t>
  </si>
  <si>
    <t>0x0690065c19ba9b68864ad6fe2475ff5aef89ae14</t>
  </si>
  <si>
    <t>0x10f27cdd914131c0225c74b15e08b1fbabe93e78</t>
  </si>
  <si>
    <t>0xb445d5d451d52c1cec76e653652a417dd60a032e</t>
  </si>
  <si>
    <t>0xc25b3e36c004aeefd60614904a44fd0c9b02a723</t>
  </si>
  <si>
    <t>0x878a5ab0572e0499dbd1bcd2489ff08afc548549</t>
  </si>
  <si>
    <t>0x2fe77a03573f758df4f41ca0c39c7ad8c7dddb49</t>
  </si>
  <si>
    <t>0xbfc804d41c86b7e17cf517af4ad00864f4cc0603</t>
  </si>
  <si>
    <t>0xf9e2dcbe130cce3f9621158d5adfd55373eac6fa</t>
  </si>
  <si>
    <t>0xfe4edf4db7979ecff6081e4247c5bdee20387914</t>
  </si>
  <si>
    <t>0xc44f59bce5166ea2ee71dd63e7fdc6cdb1989d1c</t>
  </si>
  <si>
    <t>0xa4132ff7802afd97ba3f836f325a0979ceb39967</t>
  </si>
  <si>
    <t>0xb45bcb51a6a5aa66fd992dce6b955681d11e3efb</t>
  </si>
  <si>
    <t>0x03b68754f54fcc7b61175faace1e35e351057cdc</t>
  </si>
  <si>
    <t>0xa8ef98d643a824cd56ea860fac2749a337807053</t>
  </si>
  <si>
    <t>0xd99b003e709cbfbc62ea2b6899a043f6fa75df0b</t>
  </si>
  <si>
    <t>0xb24cdbf781494af22924e6ae0df1d1cac02d68e6</t>
  </si>
  <si>
    <t>0xf7ca4781ca764cc837fa5c6ae3fcc41dd3c99bc9</t>
  </si>
  <si>
    <t>0x54f7ea95e067dfb0718e57f44b5f052b807be13d</t>
  </si>
  <si>
    <t>0x2910543af39aba0cd09dbb2d50200b3e800a63d2</t>
  </si>
  <si>
    <t>0x3a744a9c09fa77c6433b06efaaa79f604cb3914b</t>
  </si>
  <si>
    <t>0xb84e1a0752cf8b8b0482f0a27ab6c9bc7f4440ae</t>
  </si>
  <si>
    <t>0x50b17ac21156a78ad376f7962f8b249fe4ecd1aa</t>
  </si>
  <si>
    <t>0x05aeb0edcdf6066a1dccc9c2854a5536c036b164</t>
  </si>
  <si>
    <t>0x80fc3231b004081129a785ce0fb5827cbc66a672</t>
  </si>
  <si>
    <t>0x1b15d3c2aa4579a5b33a4781444d2c38caa994a0</t>
  </si>
  <si>
    <t>0xe746e59955000dae01c70b0739e8261873bb53c8</t>
  </si>
  <si>
    <t>0x094df44d13babacd46a920aba00dc15a2d6b3428</t>
  </si>
  <si>
    <t>0x8ecabc4793b1ebcb2ef7e5736f9e818ace2e1210</t>
  </si>
  <si>
    <t>0xa690f9d463669e6d3f0675e68b030177654406a5</t>
  </si>
  <si>
    <t>0x39aefc861d461793d386a3c2c55e9108646ca7ba</t>
  </si>
  <si>
    <t>0xeddba745fef535a8677aa898105ba2e7ad29c21c</t>
  </si>
  <si>
    <t>0x5cc596fd323e812945cb6409f2e583530f1b61e0</t>
  </si>
  <si>
    <t>0x511d60aa7ba5afeb4fb29c6da5af6120483ad243</t>
  </si>
  <si>
    <t>0x862a06c11c50caef7fce8281139d69f0fc13f834</t>
  </si>
  <si>
    <t>0xa2e44a341ea0a838504c8470422ceb2fc8dcb355</t>
  </si>
  <si>
    <t>0xf2c2904e9fa664a11ee25656d8fd2cc0d9a522a0</t>
  </si>
  <si>
    <t>0x63612e7862c27b587cfb6daf9912cb051f030a9f</t>
  </si>
  <si>
    <t>0x1e68c3647203add442a8a7f1514faf5378e4031b</t>
  </si>
  <si>
    <t>0xaf349e552acf9660ecf487d53104c6a41c7eb8bc</t>
  </si>
  <si>
    <t>0x6f61f0a5fe93a6e1647eb985c6f689dd8a8769ac</t>
  </si>
  <si>
    <t>0x1fcd52a7a960d6c25c25876c46b3076107c1caa1</t>
  </si>
  <si>
    <t>0xf5c97f478b3de45ecf8e632442e2cedf1e6a4507</t>
  </si>
  <si>
    <t>0xf5e83004e56cd1a04e646419b8baf97b6fc79b57</t>
  </si>
  <si>
    <t>0x10768cce545b85440c2da695ffca506ff9565fdb</t>
  </si>
  <si>
    <t>0xc2da2523fd63dde47472d15bdb4a655d14e38a9a</t>
  </si>
  <si>
    <t>0xe9beed680c7afcb91f7ffc4e613be6b0ba2a3c52</t>
  </si>
  <si>
    <t>0x832c1f21670f535bacd6b8b423ef32360b54837d</t>
  </si>
  <si>
    <t>0xec713bf1ae73525a0b80e04372a75e890623e42c</t>
  </si>
  <si>
    <t>0x6938213c21f55f22ab196853a3ec591d36871b05</t>
  </si>
  <si>
    <t>0xf2461995263109e978b4d062aae781ff6fc03a58</t>
  </si>
  <si>
    <t>0x6c5c7b34b275f610bc157087b6c0f8be1b226e6c</t>
  </si>
  <si>
    <t>0xf227f1d19e245a134b9164759becb4f568fb5eb8</t>
  </si>
  <si>
    <t>0x1a8d69b088bd8068e611517bd5cebf7b1e4b6904</t>
  </si>
  <si>
    <t>0x5e71b1bf51ebb4c1f27d626f172ebf9ca95471df</t>
  </si>
  <si>
    <t>0xefad279f1fe901f19737c10f8f65298f248c3ec5</t>
  </si>
  <si>
    <t>0xd8297fe4253e1c2789a39d48c44e4239f057c18d</t>
  </si>
  <si>
    <t>0xe51bc710c29f055d0b4ebfaf0df3d8e543cc5e62</t>
  </si>
  <si>
    <t>0x2c869cb563d84ceb114e41b32295f52be7841e6d</t>
  </si>
  <si>
    <t>0x6bfdfdad0c9b68ebf96efe31af589de419cacbc0</t>
  </si>
  <si>
    <t>0x9fa44b99c1c0d8499a0cd1003a4f4d369a09c860</t>
  </si>
  <si>
    <t>0x6256e84e36ef85afa88b33a777cc9dce9123ffb0</t>
  </si>
  <si>
    <t>0x38fad79d56aef11ef82de56ea2c00e4e6e97535b</t>
  </si>
  <si>
    <t>0x41c2fe679ed0c8cc3e74211b9aa94f49538af737</t>
  </si>
  <si>
    <t>0x1d080703f5803a11d8e6d33d8c1e4420be9b0e61</t>
  </si>
  <si>
    <t>0xf90104ca5d09e641af4bc32bcf7993fbc13cacfe</t>
  </si>
  <si>
    <t>0x4250c0dde2c428edb29076e05f79ddd8a9c87722</t>
  </si>
  <si>
    <t>0x3d67c4351009e8dd74d240a39d488e7aecf12512</t>
  </si>
  <si>
    <t>0x534fbbad29f69adf4a29d57760d6ae631574c48c</t>
  </si>
  <si>
    <t>0x6cfc9c08dc3f587439ba9a83c3e4e595df1a39f6</t>
  </si>
  <si>
    <t>0x1c4ccc71560ece60d44892e59e9e348ef4e89fcb</t>
  </si>
  <si>
    <t>0xa1c96f183094a4c87c801b5193d5685b815df954</t>
  </si>
  <si>
    <t>0xe331ebc7a850d5ae0f755fb91312d877af542787</t>
  </si>
  <si>
    <t>0xe6ff4d882d436d970d09ba72dd0b09e80140173c</t>
  </si>
  <si>
    <t>0x8cc938dfdfe3046cfa6c4b3915d041894b982127</t>
  </si>
  <si>
    <t>0x61060b4d31dd6a606b3e76e257806ecab9e4f66c</t>
  </si>
  <si>
    <t>0x7fa0f56a1780af0c695f9213382c0e01fd8d9d34</t>
  </si>
  <si>
    <t>0x36093c52d48a51d53cd9e100c2e6d47f176ea196</t>
  </si>
  <si>
    <t>0x4f115496dd2c846b36ea397a018a83cd69f718c0</t>
  </si>
  <si>
    <t>0x115e8bec26adb5751540f0f376c2ea809084e211</t>
  </si>
  <si>
    <t>0x320a00c7983c8f522b70a59e5543505a9cdd60b5</t>
  </si>
  <si>
    <t>0x618001f79ba4edfda2df2308d4d3d5751630a7af</t>
  </si>
  <si>
    <t>0xe268a391e7df4443a6d3a284d14d0b9ee3007c7f</t>
  </si>
  <si>
    <t>0x70cf541c18287de2a1669781fb0e8f8eaf43cff5</t>
  </si>
  <si>
    <t>0x99580b27aca33c90509d481c29b2c52553df2b52</t>
  </si>
  <si>
    <t>0x5e39f35e60155b4710963b4a408578425d4e5904</t>
  </si>
  <si>
    <t>0x8192efb249c9e4c6f9eedf50d1ec52376cd87f79</t>
  </si>
  <si>
    <t>0x785006bf61eecbe8c4cd7f32de842a9a8099f21c</t>
  </si>
  <si>
    <t>0x1e8765007fd107b789f25183d781fb2405a4e6fd</t>
  </si>
  <si>
    <t>0xa86af041c88c3028587f925f46c7edc7cde0326e</t>
  </si>
  <si>
    <t>0x08e2951b028e5f5bfb1b7d1a8eddf3ffe35c73fd</t>
  </si>
  <si>
    <t>0x41bda311bf99d0cff16fd90942225e2fe2dec138</t>
  </si>
  <si>
    <t>0x0747671163a4acb2ccd091a0ca6798e4099a2ec5</t>
  </si>
  <si>
    <t>0x6b74cc499eb589128167d9ae83a584209ace980a</t>
  </si>
  <si>
    <t>0xc3f7d4509fe05c520cb3a7dea5f3d3de961498e1</t>
  </si>
  <si>
    <t>0x31e6d23413ac7ff636d0de7335e5d7f14c43e055</t>
  </si>
  <si>
    <t>0xa21d6cc29c99482833724c42e02ced3f6583bcc7</t>
  </si>
  <si>
    <t>0xfa33cb2d4987f3cf5d9646ed6384ccee18b0ae18</t>
  </si>
  <si>
    <t>0x32c8f849ba3e145bd14f41d29aee986183930978</t>
  </si>
  <si>
    <t>0xc494367cf3be638d33125201dd22174eac89ca3d</t>
  </si>
  <si>
    <t>0x9f19655d02fa78e54e6e23502cebd2269b444b81</t>
  </si>
  <si>
    <t>0xfd6653f461ed234e3a134ac26b468570ae61f0e1</t>
  </si>
  <si>
    <t>0xff723447d3a4da1bc4bfd6ee7ee112dc6bf1dd08</t>
  </si>
  <si>
    <t>0x9012b3d18a84c960a2da01248a3d8d9a9a6c22fc</t>
  </si>
  <si>
    <t>0x463401f691c1b85171640e16dae5861667b7cdf0</t>
  </si>
  <si>
    <t>0x975d810082d8764b4832e8dcce6c5b1045ddaff7</t>
  </si>
  <si>
    <t>0x1d1760b354fdbdc15e7e1b1850513f9666f01306</t>
  </si>
  <si>
    <t>0x70eb1a2eaecffe9fd329bfb65b42b0b1f9d1cf77</t>
  </si>
  <si>
    <t>0xcbffe07dc50e234ebae314657299931a0bc0d8af</t>
  </si>
  <si>
    <t>0xcdc91157c239ca06707b713d3b224a6b1cb0b2c0</t>
  </si>
  <si>
    <t>0x8a319f977fdb9c7d91c40972617781d5c5179a94</t>
  </si>
  <si>
    <t>0x9912c5d2793de8d2049f439a6cf21b68feb31218</t>
  </si>
  <si>
    <t>0x134e4e72ab6246c32a0d0e5ae6bb8dad6f55a65b</t>
  </si>
  <si>
    <t>0xf2256c6b3bcee267c06804dacbebab927f170d38</t>
  </si>
  <si>
    <t>0x747b79e7cdd0dc3bd2a55098b177080b59fd941d</t>
  </si>
  <si>
    <t>0xded4209bb885a6129bc2c30ff05251dba48efc7d</t>
  </si>
  <si>
    <t>0x4b7669037db3d34b29a04e3f0ef407c7fefe7587</t>
  </si>
  <si>
    <t>0x86a9a86b9e1049eebd32cde694905300da0d2c10</t>
  </si>
  <si>
    <t>0x7c617df4c066abc29d283a22b74e800e4e69109f</t>
  </si>
  <si>
    <t>0x51a224f246da42f5ecd69edbab7da45677eb741d</t>
  </si>
  <si>
    <t>0xb24dfd6a1e7da4bc2396e4d32c831687530418ca</t>
  </si>
  <si>
    <t>0x9c160251871d231c46085aacd303ae35531f5e53</t>
  </si>
  <si>
    <t>0x63de848a24fe4c9643344883251c3850efe96983</t>
  </si>
  <si>
    <t>0x00affc8138f1056249149a3dfa99fc305507df67</t>
  </si>
  <si>
    <t>0x2a68a3f12fbe0e6f296dcefb205028b9d38eeebd</t>
  </si>
  <si>
    <t>0x91f8273392d63be6c84a381b7a5f8aaaac13d2e4</t>
  </si>
  <si>
    <t>0x9764f4283cdb9b585b74ed6a13df2de341bd6294</t>
  </si>
  <si>
    <t>0xf8b32ea4aacff037c4523b2cad631392b13db4da</t>
  </si>
  <si>
    <t>0xafa9a2749b42bbea9c7d356a9c9cd6798295d75d</t>
  </si>
  <si>
    <t>0x5dd82467629d9d00e276f34d1c9bd5cf31a0f055</t>
  </si>
  <si>
    <t>0x11eb7e76b232f0aa4a5f0ccdd3623aec13c9a8ff</t>
  </si>
  <si>
    <t>0x7371d23076a7a6c370eebd9e4314d994d656a38c</t>
  </si>
  <si>
    <t>0xcd995d515f63e68cf0605037ae7f67684b668cbd</t>
  </si>
  <si>
    <t>0xc32fb3e5aee26b4898de67d31327828bbe1d1335</t>
  </si>
  <si>
    <t>0x128d0fd0c33b12c206c5856c75c85ddabc4126fc</t>
  </si>
  <si>
    <t>0xad56682e57ac752eabd63799adae6525a0c8f5a4</t>
  </si>
  <si>
    <t>0x47cde6945a425319985c290af548c95db7b9df72</t>
  </si>
  <si>
    <t>0xf6bb4e60a7465451ce82bfd8c3e136356e54a0ac</t>
  </si>
  <si>
    <t>0xdff44c096a3b13039c2d2dbfbe07731f673b9c33</t>
  </si>
  <si>
    <t>0x6ff167b5635fda121bf03de4780d5c1a0c4cb5bb</t>
  </si>
  <si>
    <t>0x21c7e290957fc0652767d10b38eeee17fb33f2b4</t>
  </si>
  <si>
    <t>0x04a16617d803560abd63274724b1e34774301a0d</t>
  </si>
  <si>
    <t>0x035073eb2aba046db1beef623fd55c510f2ad18e</t>
  </si>
  <si>
    <t>0x15e2c84fa9b0338980d3ba34771573a9640b68c8</t>
  </si>
  <si>
    <t>0xcac0e093de3badaefb1dcac2778a419db4db5304</t>
  </si>
  <si>
    <t>0x9147983f934bdde35d93f9d7f35512e2cde7ea89</t>
  </si>
  <si>
    <t>0x623e5bcf8e680785849ea39d1e41df29920cc8d1</t>
  </si>
  <si>
    <t>0xec5612a76c2e7f7808e29256e084f816c392b6cd</t>
  </si>
  <si>
    <t>0xf1d6e8c8c40ed3a014f699db704abb1db59049d5</t>
  </si>
  <si>
    <t>0x387ddb52b1c2dc3821fb79b14518b6ef79e5d3c4</t>
  </si>
  <si>
    <t>0xbea5731f0e009c9bc14a932592cb320505868726</t>
  </si>
  <si>
    <t>0xd10bff45bd7d95be9aea07a4f469deb6c5cb031b</t>
  </si>
  <si>
    <t>0x4c74d01b6dea2e8e504188718c02c47fc93db56a</t>
  </si>
  <si>
    <t>0x44650b03544bb3a50871c8726478f1a4287e77ca</t>
  </si>
  <si>
    <t>0x81b28f3f9ec8f1f0d4dfdd8ac9d411acb2706378</t>
  </si>
  <si>
    <t>0x3d17994f6dd4e53b541416c05c4c0f300ba9a304</t>
  </si>
  <si>
    <t>0x6487445b701ff9114841896e5864945ef2f7ca7b</t>
  </si>
  <si>
    <t>0x8f11a630c22f368921c89372db1d41c39f3d8b0e</t>
  </si>
  <si>
    <t>0x3d565eb227854269d41617826dbbeb2ebdf58946</t>
  </si>
  <si>
    <t>0xc16301a2d07e27b3ba9d57477fac6b3a5412a2c9</t>
  </si>
  <si>
    <t>0x2634b14d4b2f6951bc68dc7131961de6c5309e9c</t>
  </si>
  <si>
    <t>0x5b815710efc14cf99bcff2253cdb73ff6606ad59</t>
  </si>
  <si>
    <t>0xac82433cd109b6bb0a48909a9da90f35a5153a42</t>
  </si>
  <si>
    <t>0x4ebc5629f9a6a66b2cf3363ac4895c0348e8bf87</t>
  </si>
  <si>
    <t>0xd54be961ef59b6b295330cae8c4e55dfd1891af4</t>
  </si>
  <si>
    <t>0x28adfde72e266cf5a144a4221590e06010ffc84b</t>
  </si>
  <si>
    <t>0x8b924b8032723c90bfaec5443a5f875fafca4175</t>
  </si>
  <si>
    <t>0x8a50d477a4026cc68e9ecc157b49429aabbb9318</t>
  </si>
  <si>
    <t>0x23dbc473fff6aa5a153908d391537de27d14b39b</t>
  </si>
  <si>
    <t>0x373766dad8292532f8b0a048501b13cbdc98e579</t>
  </si>
  <si>
    <t>0xec6f5cd090f6fc0b31ea1c0c39e96b6b533259d2</t>
  </si>
  <si>
    <t>0xfb6e861be450f234bd02c5d957c1c1fc1591378f</t>
  </si>
  <si>
    <t>0x959688702850759d4140aa2ce5a4497d6e796bc5</t>
  </si>
  <si>
    <t>0xf920a833ccf4bb90824717f8d7a9d894c265954b</t>
  </si>
  <si>
    <t>0xb349b83a43162fa1a45d7546926f04ca880a99f1</t>
  </si>
  <si>
    <t>0xabd0bfa05e53403eb00aac358b46da8c8c324f63</t>
  </si>
  <si>
    <t>0x3d66470c3d680a6f75245cee98ba3364d9395135</t>
  </si>
  <si>
    <t>0x2bfae1fcce4845aa2bd3a6be5ed9afdc88469d24</t>
  </si>
  <si>
    <t>0xc98b8fdc771dcab07da669c3fa9365b7d98b5ee2</t>
  </si>
  <si>
    <t>0x3c9dea334829f8aee920a83ce7bd7ce85b412e7b</t>
  </si>
  <si>
    <t>0x930ef028f3d63f26c69053a87566ebd6c14c5eeb</t>
  </si>
  <si>
    <t>0x300f1f9a68cf3ff5c066dc9e52690af987e67d1f</t>
  </si>
  <si>
    <t>0x43fd0fd6faca497d5d72ee4a8a25e341087b73c9</t>
  </si>
  <si>
    <t>0x3981e2a559531595e85643ef606158652066c331</t>
  </si>
  <si>
    <t>0x0d998c2113f3f35471e8f579699e62318e26d9ce</t>
  </si>
  <si>
    <t>0x2d2f09cd93ace9fbad1c3402f5be500ce49b6f0d</t>
  </si>
  <si>
    <t>0x57e0b69f4f70134ee0ae96e6aaf465444cc0df61</t>
  </si>
  <si>
    <t>0xe63c5d42962486d49fa8cb872adc458e9793147b</t>
  </si>
  <si>
    <t>0x9cdda7664597f455fd3be4ed31a15a165aa097c4</t>
  </si>
  <si>
    <t>0xb7b7b878c62c28c9df7dd59882cfe3672b8b9925</t>
  </si>
  <si>
    <t>0x3b523737bdd99712f82889acc0938b8734350d0a</t>
  </si>
  <si>
    <t>0x569e4945fee1e51bd4fa97fb9cde169935eac945</t>
  </si>
  <si>
    <t>0x0e40ee0e6e309b9e68362b78c3801928b511a7e3</t>
  </si>
  <si>
    <t>0xa852ab3536ceef157c280c9661e1df86d602abaa</t>
  </si>
  <si>
    <t>0x9c0fde6edae28ed41e113c703f8623a5f438894f</t>
  </si>
  <si>
    <t>0x81180029c7af0b5c08ade001b0e312ae8a3a54fd</t>
  </si>
  <si>
    <t>0xfcbcd2da9efa379c7d3352ffd3d5877cc088cbba</t>
  </si>
  <si>
    <t>0x29bb1db1af9b69f1382346d35d2157ed2539c6b7</t>
  </si>
  <si>
    <t>0x9e0761ec0cb264353fce292627798dc49c5a8114</t>
  </si>
  <si>
    <t>0xb97b09beb061a80403aa4c3e4139f953f48153c8</t>
  </si>
  <si>
    <t>0xf677e1a2544b06cf6713a53362de965da46654b5</t>
  </si>
  <si>
    <t>0xd373cf782921f200437e4a6ac2e09436b36aad70</t>
  </si>
  <si>
    <t>0xd38d24682dc8df686193446ee5be49b05588939f</t>
  </si>
  <si>
    <t>0xe9d25d34e993523e8049f355a9f134e9f0b60c58</t>
  </si>
  <si>
    <t>0xdff1493c2c987f0ad0e314f14597b6238ba031bc</t>
  </si>
  <si>
    <t>0x8590bce177d31043d8c0ac19f2cdd4fd5c99c816</t>
  </si>
  <si>
    <t>0x70df513cf9d0e9d2fba78f13f0dd7aea0c732fe6</t>
  </si>
  <si>
    <t>0x104ac54a6757967a18f87055e49dd62001dd33fb</t>
  </si>
  <si>
    <t>0x719ed0b28148c2108d76473f885238b6d6d866c2</t>
  </si>
  <si>
    <t>0xe7d17524d00bad82497c0f27156a647ff51d2792</t>
  </si>
  <si>
    <t>0x91f56812e6a1c0d8f96539df72c02ce19490603e</t>
  </si>
  <si>
    <t>0x24e0d459e000804737a539e01d5ce384005a325a</t>
  </si>
  <si>
    <t>0x93705a21d024c1c52ebd571275353e1525fe8010</t>
  </si>
  <si>
    <t>0x5a58986e8b651e5a3c41335fb6245050719b7797</t>
  </si>
  <si>
    <t>0x6ac3fb921e966b0983fdd703bbad3b2c3eada5a0</t>
  </si>
  <si>
    <t>0xeab290b146d9fc82589a817012aa157d5963aa61</t>
  </si>
  <si>
    <t>0xe505d7c53f7315f898daa19cf8146942328bd99d</t>
  </si>
  <si>
    <t>0x0ba733d4fdca589cc90379139f11cbebe186c6d7</t>
  </si>
  <si>
    <t>0x9f813390833fb23e825a2fc84594b6633889b15e</t>
  </si>
  <si>
    <t>0xee1c5b3c86171e86f105b4977b7ad20432b6c3e2</t>
  </si>
  <si>
    <t>0x8d262f884ebd9102a08e6c6b05e1986170cbe58d</t>
  </si>
  <si>
    <t>0x0a7c15e0c227af84cbc015398cf1b2a9672cd29c</t>
  </si>
  <si>
    <t>0xf6b1a0d38c664730dbec571bc6a7323dcfb38156</t>
  </si>
  <si>
    <t>0xa9c6f205b9645329ab4022b0ae4931192529bccf</t>
  </si>
  <si>
    <t>0x15579fa6786be4884d94df202153cdfc3d9ce26a</t>
  </si>
  <si>
    <t>0xd038f3d3e5c2e9f8b529e422ccc0586bd5f0b330</t>
  </si>
  <si>
    <t>0xb6cee6cdbb49890668a000a00de4922e25517a9e</t>
  </si>
  <si>
    <t>0xba66179f3b234a6dec16952380b2fd45366ecec0</t>
  </si>
  <si>
    <t>0x7fafd2366d5f3993862e362c641a0ed36d25fa73</t>
  </si>
  <si>
    <t>0xe32a2b3afc7ec59607fc1a69a311a44ca0abd1df</t>
  </si>
  <si>
    <t>0x03a21f36d23248af343a170c5c852d3e00475003</t>
  </si>
  <si>
    <t>0xba26fc5f2da87dfa901c70844ee62f100268a0e0</t>
  </si>
  <si>
    <t>0xcba734d5824f312877818297f842fb6332588e6a</t>
  </si>
  <si>
    <t>0x515e3b72298e47e54fd7c10d30d5dfcd51d1cc5c</t>
  </si>
  <si>
    <t>0x65972fc68bee263782e28c92e3aae98274a65684</t>
  </si>
  <si>
    <t>0x3a55b016d8b23dd14a9902fdda1b91eab9860963</t>
  </si>
  <si>
    <t>0xd59bfa60e4ae2023713b3e681ad53452d4b0b388</t>
  </si>
  <si>
    <t>0x002738191867a4e06ebbd174f5845ae3f8464b41</t>
  </si>
  <si>
    <t>0xd923af08234d423f5e5a81b1dff5e8207ca9d178</t>
  </si>
  <si>
    <t>0x24d82a9d03efea2da69b24891e1b3e8dfa45ef1c</t>
  </si>
  <si>
    <t>0x9f2c7c60a1e34b4e2d8dc11f071174d23b594637</t>
  </si>
  <si>
    <t>0x0edc32778803990b38c937d21a5bf5cdddaf1522</t>
  </si>
  <si>
    <t>0x041c1540be062c385d2fd0fd48bc8fd5e70a390c</t>
  </si>
  <si>
    <t>0xeaa4d67f39192c0ac32946b7344b8dc69fd998c0</t>
  </si>
  <si>
    <t>0x7fe5c743757e06465f744ca1878a8f3f3ed492c2</t>
  </si>
  <si>
    <t>0xb5eb0d049189bafaaabaa2429f378cc053eeda6e</t>
  </si>
  <si>
    <t>0x5086ac3e292ca39604c9b9d7b1fadf84d74e20d2</t>
  </si>
  <si>
    <t>0x709022d5b85b9f95797fe7cb3fea8b071edee480</t>
  </si>
  <si>
    <t>0xbefb61f993a217c256f70ddb72dc82421878b7a6</t>
  </si>
  <si>
    <t>0x6c43d31f85fb694db20728c4b0957fa8796360ae</t>
  </si>
  <si>
    <t>0x6138b4d1b4163902a7e61dfb0d43d3506e380983</t>
  </si>
  <si>
    <t>0xd07a583a05c1143917ac2ccb917714036b487877</t>
  </si>
  <si>
    <t>0x125cc29b25caca7e08f4f27230c330eef1e2dc30</t>
  </si>
  <si>
    <t>0x334944a8ed46e624576f26e894c1e37727f7ec22</t>
  </si>
  <si>
    <t>0x9ee56f171668d2efac6d50a39376069518f6cb7e</t>
  </si>
  <si>
    <t>0x49c9771fca19d5b9d245c891f8158fe49f47a062</t>
  </si>
  <si>
    <t>0x11f572c7bd0a5742ca0ea226c3b928efd5c23aa1</t>
  </si>
  <si>
    <t>0x7a6001b2fc4b3a2104731a9f7c46ce2e092bad0b</t>
  </si>
  <si>
    <t>0xf70af243d04ccba853336d160bb44cbaf2b98a72</t>
  </si>
  <si>
    <t>0xc5944b3b125901a45e314e0c119c6a7c8de0959b</t>
  </si>
  <si>
    <t>0x784b511cea85209e4ca79834cf6127a0a93a5e6c</t>
  </si>
  <si>
    <t>0xc88ca22f2b053adb8d028bd7cd8f5ce6f6506a06</t>
  </si>
  <si>
    <t>0x034681de1260de8114d26eb76bcc3cc2336af13c</t>
  </si>
  <si>
    <t>0xd18f757ddd3db14bd804da6df57a47b7b90fc22a</t>
  </si>
  <si>
    <t>0xde6d1476f781d2c987862fe59510e39514a49963</t>
  </si>
  <si>
    <t>0x5178003beed76809c1214f5acd051310e3d5a096</t>
  </si>
  <si>
    <t>0x6d120013ed804833735685844245254d8102c707</t>
  </si>
  <si>
    <t>0xb4c89e906839bc0fcebb7d33e2a4577bc6eb5157</t>
  </si>
  <si>
    <t>0x88ab3aa49e08f90cce056e950f8b70df8a953c57</t>
  </si>
  <si>
    <t>0x1d6375e663650c4478372cc8fd1898e6d901392a</t>
  </si>
  <si>
    <t>0x1ea0517703749db2619d54ccd8de0b53494008ed</t>
  </si>
  <si>
    <t>0xe5b76291e17a29402cfd482073727004b70afa10</t>
  </si>
  <si>
    <t>0xc8d30640111924f59734212ba1cb4e2a8e270b7d</t>
  </si>
  <si>
    <t>0x5996cc9de2dc6e3df385ed7191b4491ff69af0e4</t>
  </si>
  <si>
    <t>0xa2d86f10d8dade63589cfb0ba456631edcdcf830</t>
  </si>
  <si>
    <t>0x878c430c4c2bae3b5509e93ce0715e41ad09bc29</t>
  </si>
  <si>
    <t>0x4909a12e1416f24b573bd6a570e201187c6c8ea1</t>
  </si>
  <si>
    <t>0x064301988f49dad6f02401329d78aac2bb5fb1c3</t>
  </si>
  <si>
    <t>0x32c0292724b5d1fc2c7abe7b9d087689150ffd64</t>
  </si>
  <si>
    <t>0xc1f2393f742fbb192e611242ae7eaf24da1e6819</t>
  </si>
  <si>
    <t>0x4eb8e4745751621595cbb811adc50480686a8fbb</t>
  </si>
  <si>
    <t>0xed8f9c2b207c943e6bb6fbab44b0b8450d289eb3</t>
  </si>
  <si>
    <t>0xb2181e0a4a0fed6c29dc822578b7c6056b663557</t>
  </si>
  <si>
    <t>0x702b73fd0ffb5f1384de9f86815b8ff3723d4b97</t>
  </si>
  <si>
    <t>0xef9b7ba2b18d8e2bc5952ada1c3199260985f2d2</t>
  </si>
  <si>
    <t>0x89fb09cd4e9af6b7b406f34923e9f80710ac58b1</t>
  </si>
  <si>
    <t>0x3843d15184d60b8bff70d8dfb4992e1c5127cebb</t>
  </si>
  <si>
    <t>0x249e12bb4f7845c7c30b60cbf1b924ba6a4a2701</t>
  </si>
  <si>
    <t>0x9e7f4af0023b5fd56a3d79f8ae866d563b720dad</t>
  </si>
  <si>
    <t>0x2482436c5bf77a026274964f2aa3cbb818b2483b</t>
  </si>
  <si>
    <t>0x96c78ab64b91e3bd860317f29e78d6d075521618</t>
  </si>
  <si>
    <t>0xcf863a2e62d14e6925adc98d9e3d815ebec963cb</t>
  </si>
  <si>
    <t>0x4c34f2ab60f508d805189df9f0c4242883da2831</t>
  </si>
  <si>
    <t>0xf053f8da1b26d360ced61cef1474e73b8bcaf4c6</t>
  </si>
  <si>
    <t>0x400ccc43a66fafd3bcad94c74254008ea3159c73</t>
  </si>
  <si>
    <t>0xad75222c38880969a861554e70b650dbaa2ea1dc</t>
  </si>
  <si>
    <t>0x726fe564428274d7ccf57b6915db257b1efebdc6</t>
  </si>
  <si>
    <t>0x950455ee6b8fad3953bc9536c9b6e6de8602a33e</t>
  </si>
  <si>
    <t>0x1cbc9cf7175458381915dadca648bfb80ee47f21</t>
  </si>
  <si>
    <t>0x5eda057e4396bbd6bb7343b685bb9e74bf574d45</t>
  </si>
  <si>
    <t>0xe5783a14aa324e6b3c87a6070b5f2784c32a3f11</t>
  </si>
  <si>
    <t>0x997987850d3c2546e74f20aa583fad1d3d8ea93c</t>
  </si>
  <si>
    <t>0x527a1c6dbb19f745b8f97b87f9ccdc6071ce6dc3</t>
  </si>
  <si>
    <t>0xba500cfa256f735331dd8b7546fbf4f1aa7c5866</t>
  </si>
  <si>
    <t>0x34578e2d118f0a84af3d93e56a33ee06a04b1dee</t>
  </si>
  <si>
    <t>0x9470f10793f2044798133e0740199a97e4baaa57</t>
  </si>
  <si>
    <t>0xd0ea9cfdda3544cb8029c6fbf94c691d11ec2ea0</t>
  </si>
  <si>
    <t>0xbe4ce87386ee0a8ef416e7478f9869540d9e9c49</t>
  </si>
  <si>
    <t>0xd909b16113162d87021a97190c04fa7114715c46</t>
  </si>
  <si>
    <t>0x5fff27c497c55b1124b32674a655cf5d81dc3a00</t>
  </si>
  <si>
    <t>0xf79b6af78e962effbb3fcc197911f1e0dc6a91b8</t>
  </si>
  <si>
    <t>0xbf6932e23996354ea2acaa829609342f3f7a0f56</t>
  </si>
  <si>
    <t>0xdd28caf230c3bc2cbb1b546739c5fc1765022849</t>
  </si>
  <si>
    <t>0x212261f1ef2b59731f58c53ff06bee6f86f50fc2</t>
  </si>
  <si>
    <t>0xdea140054608e6f7b878340ff5c78b34f1eb187c</t>
  </si>
  <si>
    <t>0x7c34a16868ab50352f09181aa1ec4b13c7e425ad</t>
  </si>
  <si>
    <t>0x45c6307cc101030e92fd3f03fb43f17343408e28</t>
  </si>
  <si>
    <t>0x4e992b8c26378e3726592b97f128632bfdf1d00a</t>
  </si>
  <si>
    <t>0x094c637bb77a2aafb83f3d50983a1bb6c7fb5c55</t>
  </si>
  <si>
    <t>0xdfaf95c6e8cb70fb0f71f4832653517dc523dda8</t>
  </si>
  <si>
    <t>0x03e67784f23b7b77f3f8b345068ae0eee8000c6f</t>
  </si>
  <si>
    <t>0xca083fe42a9e06d632c5d9b279734a95795e75bd</t>
  </si>
  <si>
    <t>0x91e8d7feb6521a9ff62ab7cd9bf6e9aa1f6dc026</t>
  </si>
  <si>
    <t>0xd2dbceba2ff312ebac8d071bb9fc5fb92836f150</t>
  </si>
  <si>
    <t>0x621ffdfb1894be40c3d58f253b124b224e8bad8f</t>
  </si>
  <si>
    <t>0x0fafefae9823acc61f67de8015e1a25c26a78a61</t>
  </si>
  <si>
    <t>0x7734381c94191785918d8799966dc7a1606b1d67</t>
  </si>
  <si>
    <t>0x344bd6bf1a38c3db1b46e4a90a8f84e3ff0b45b7</t>
  </si>
  <si>
    <t>0x694aa4d9e0181026d341ee0c8882670b3dcd6121</t>
  </si>
  <si>
    <t>0xda1420db8e07d0141f9d564e286220ac090dc605</t>
  </si>
  <si>
    <t>0xbec33a399244a170252707ce56c27791075496fa</t>
  </si>
  <si>
    <t>0x0c9ef8c5e96675c6201e4ee70e75d53d4b66a280</t>
  </si>
  <si>
    <t>0xbd18168f23e4919cb68a08a4e1842a4acb92c534</t>
  </si>
  <si>
    <t>0x0c1b9e62d4cabbf757bef7ee4b31a500902aa7a1</t>
  </si>
  <si>
    <t>0xb3c5035064028961d8456e7c6fc63b846a30f519</t>
  </si>
  <si>
    <t>0xa83554108d70a1b3caaf364add55b063be545b7f</t>
  </si>
  <si>
    <t>0x9bbacb1a793f3cfae1af64e066f2fab13a5db1a2</t>
  </si>
  <si>
    <t>0xda17acee95e55306ec5add871c01e2eb88b8b2e2</t>
  </si>
  <si>
    <t>0xb6c9ceee5518425c51e5c71707cdf2310d1b1c72</t>
  </si>
  <si>
    <t>0xaa7611993475e178f42b9f8ee74c024acbc3b61a</t>
  </si>
  <si>
    <t>0xefcef55d9f4a259650c43973b5e5037f1d6f143d</t>
  </si>
  <si>
    <t>0xb5d26cbc24a0f39b7679ef6234ca6ec8e5266011</t>
  </si>
  <si>
    <t>0x7044762884c6c9030b96368d989a950ddd478ed1</t>
  </si>
  <si>
    <t>0xac174ab021fac5267bd5c1303ce1b7953fdbae78</t>
  </si>
  <si>
    <t>0x9e607d77f1efc467df063cb381e5cbfa21e855a6</t>
  </si>
  <si>
    <t>0xe63e592107289c3588a6757f8273caa17ccf3e8a</t>
  </si>
  <si>
    <t>0x9c249c53ed4507f24304b8fadfe148e8c50a2b37</t>
  </si>
  <si>
    <t>0x094c8d3260a0af76f5bb282329491aed13cd5280</t>
  </si>
  <si>
    <t>0xe7dff7122b8ea1496643c6d3eda7150f614dbf1c</t>
  </si>
  <si>
    <t>0x319f29597514c4e4566ba7474e4d9774cbb699dc</t>
  </si>
  <si>
    <t>0x3e7e8cb6c779f6128d62fb8e414d0a1781990441</t>
  </si>
  <si>
    <t>0x0a8a944bed8169fa60444adc70a2147cae5dde8d</t>
  </si>
  <si>
    <t>0xd7b1b8a6a2d33b2086f20f8023f5e80f9554b3d3</t>
  </si>
  <si>
    <t>0x402aaff345b34043ec5821b3bab484bfb1200293</t>
  </si>
  <si>
    <t>0x51a89978110e614077f414d13bb9a1dfde788642</t>
  </si>
  <si>
    <t>0x053b6c2b5a7db261dd3633b3a63de4e1d4e69582</t>
  </si>
  <si>
    <t>0x056d9aea7e7e96d58673c0386e4434b65ab3fbd0</t>
  </si>
  <si>
    <t>0x73e52fde465a855b60a2846292ee0c77965063b6</t>
  </si>
  <si>
    <t>0x462025b99e67b4f46ce647288178aa2ead681209</t>
  </si>
  <si>
    <t>0x53ed0f4ba5f60318a1b2f1cb68f3b28a95125503</t>
  </si>
  <si>
    <t>0xbe06e124b7a4061e5ed605e598c302179bdf5a84</t>
  </si>
  <si>
    <t>0x512c714523b4eedcea6a1afb4a6df165a91c5d9e</t>
  </si>
  <si>
    <t>0x4662994cd563d95bc27b93f71f4f055bdabf86b1</t>
  </si>
  <si>
    <t>0x688045c6cfc6671f1161d978e23c8930063b4fca</t>
  </si>
  <si>
    <t>0x793a12eafb10eab87ebd4ee49d8487cfa7d7d90d</t>
  </si>
  <si>
    <t>0xc7e8db8987729a9d02af47b8bd6b99a570965058</t>
  </si>
  <si>
    <t>0x4d3d41e170844ee7b8f14c44cc186b9207ea0a16</t>
  </si>
  <si>
    <t>0x5aa727180fb5a7cec090316095058812148a7db9</t>
  </si>
  <si>
    <t>0x2ed92886666696c3c52da5e22ac9e1fc49789380</t>
  </si>
  <si>
    <t>0xc7cbe93c3da77517371486ed5eaac8c7174ea536</t>
  </si>
  <si>
    <t>0x1010631aab6720ebca2ccc3132bf912d96609eb3</t>
  </si>
  <si>
    <t>0x335824a328a7b4c64a6081d74f9a689f6fea39c1</t>
  </si>
  <si>
    <t>0x6d0a7faf5b2e211795419e9aaa02682b8153b971</t>
  </si>
  <si>
    <t>0x4389a08a4e1895607362433a771fc6a2bf3990ae</t>
  </si>
  <si>
    <t>0x1cb3686577bb2790efe4ccdced5e7b59895bb7d9</t>
  </si>
  <si>
    <t>0x524e023863ae80ff9c43e09c802beb4985a2de1b</t>
  </si>
  <si>
    <t>0x30d5c26f91ea3aacbbb5b95f611beb1c90a36ae3</t>
  </si>
  <si>
    <t>0x86adbdd8a3a0f0a61b631e5d3be0f838a54d19df</t>
  </si>
  <si>
    <t>0x219314e340a2eb221e5a10a2c880a107ed38d489</t>
  </si>
  <si>
    <t>0x35554676d5e6e06c6ab30394aabe257c21597ae2</t>
  </si>
  <si>
    <t>0x50617998bef3893a5ffc99b402d3f327f9c6f249</t>
  </si>
  <si>
    <t>0x673f619577120e338589d67396af0577dffb9922</t>
  </si>
  <si>
    <t>0x03a667108b635c3a30abaeddcb0d2a2284693efd</t>
  </si>
  <si>
    <t>0xdf9313d384c912516c0e901ed36582f9f6f35d3b</t>
  </si>
  <si>
    <t>0x48a999983b3d9558fd4f38962685ccbb080a899a</t>
  </si>
  <si>
    <t>0x2c25356525b7462cc24630228c8de32156e2e586</t>
  </si>
  <si>
    <t>0xbd5844e31eeaa60caf3357f11a309b18913af878</t>
  </si>
  <si>
    <t>0x8a43c8c0e67e6c2e3f3d006629744986dfcfaea7</t>
  </si>
  <si>
    <t>0x2efd4211c78c6c202dfeac8fb5253d8c30be3b68</t>
  </si>
  <si>
    <t>0xc413344421f1296775022a8d892e950a51ec587b</t>
  </si>
  <si>
    <t>0x3de8fbffa6fe9ad6b6d24160fff81ee8101b8b00</t>
  </si>
  <si>
    <t>0xc94f92bf72b14adc310759cc342ef344609d0c6b</t>
  </si>
  <si>
    <t>0x2270bbb731d55eb6b0ad543bdfea401fc9e4c2d0</t>
  </si>
  <si>
    <t>0xf7687f642491a62447d6bbfbb1aacb157e89d1cb</t>
  </si>
  <si>
    <t>0x086b65c604b901d04fcb5d890c9f311536b1fc2c</t>
  </si>
  <si>
    <t>0xa67bbb130186910f32cf31d59026e57136213f77</t>
  </si>
  <si>
    <t>0xb36784d3c6f40c0cfd38256012d1ba40a7df822a</t>
  </si>
  <si>
    <t>0x528fd4072f49c2585d99f64751f6810cceb00384</t>
  </si>
  <si>
    <t>0x7d70fa3f575541a3a8246a299a1a63ef9c70bb1b</t>
  </si>
  <si>
    <t>0x69756eceb0086e292670447ebf8246856b2e7cf8</t>
  </si>
  <si>
    <t>0xc1cbb3638ee285bd0e6b01327c5e751603d3d481</t>
  </si>
  <si>
    <t>0x6b1785906f837fee13d4d07589253e76474ce9ea</t>
  </si>
  <si>
    <t>0x3ba2b625df540ec3695c70e333773144a49e8281</t>
  </si>
  <si>
    <t>0x95ba7bebfcc63b5c65d4c57c1ce3adc86073a484</t>
  </si>
  <si>
    <t>0x1c45de5c9587002d059e244e5649ceb0489dd5ce</t>
  </si>
  <si>
    <t>0x5aaf36bcfb0f425e061cc7f802a7e08215835f5a</t>
  </si>
  <si>
    <t>0xaa4886c257011e96d1ff6226cc866dad174e556c</t>
  </si>
  <si>
    <t>0xf848f0e547f5d107feb008d81fc62a347707f2d4</t>
  </si>
  <si>
    <t>0xac38f50697cb9910ca4f30263e51b7b1fa37c996</t>
  </si>
  <si>
    <t>0xdae586f7daad113dd634288fde6c48763f1346a6</t>
  </si>
  <si>
    <t>0x72c54f39c1c43c6665e6022f5fd57bcc4aa94f75</t>
  </si>
  <si>
    <t>0x13aea3b4a6e7662438acbcc669b619fd82cd5408</t>
  </si>
  <si>
    <t>0x009a55a3c16953a359484afd299ebdc444200edb</t>
  </si>
  <si>
    <t>0xa96c0cc062c8c677afd71f6d9be75c331364bcf9</t>
  </si>
  <si>
    <t>0x81a16d2db039e77cc1aa8c3ccaae07a6babe083c</t>
  </si>
  <si>
    <t>0x50053c6abebfc228bbada77793ee2db32cc950e4</t>
  </si>
  <si>
    <t>0x5ce65b7ac475337ffd994e3a93913778e46d9ac0</t>
  </si>
  <si>
    <t>0xc112088e2236b137c37c265d23803e52e9c505a3</t>
  </si>
  <si>
    <t>0x515e01323c1adcabb4ef5b131955110db9be6af5</t>
  </si>
  <si>
    <t>0xf400d55bc0e77765ff789a08e2b8de4b74ed23c0</t>
  </si>
  <si>
    <t>0x7ee421c2f3636684c53cd66276f56961f9f532ed</t>
  </si>
  <si>
    <t>0xc4bf9d3188f901a213d192a0d3a842592a644e7a</t>
  </si>
  <si>
    <t>0x88c2356236831c97a76585089bcbc1f7737e5b8e</t>
  </si>
  <si>
    <t>0xe261e093c50377925cd81cfccbbc237861a85de6</t>
  </si>
  <si>
    <t>0x5ee1a4d7f1abc3376f1be6091b6bf98e374a536f</t>
  </si>
  <si>
    <t>0x2db99ba1ef31ee47955dd22494072efe8e45cc6e</t>
  </si>
  <si>
    <t>0x0eca15dd05ed0995b096acc668ad7ce42137a97e</t>
  </si>
  <si>
    <t>0xe35c2a607269a7c472e457bdb8b67fe20f85b2a1</t>
  </si>
  <si>
    <t>0xded5c271745a7f32f06f4fadd3e25efce76cd51e</t>
  </si>
  <si>
    <t>0xc8b9cdcb1677df3e9a5ea34d2898f702e47f0492</t>
  </si>
  <si>
    <t>0x89eafb2ee41eec2d98e2e211828760461c8c62e6</t>
  </si>
  <si>
    <t>0x9b0a028eafdecde3afc0fd00b7937098388b7c8a</t>
  </si>
  <si>
    <t>0x236bc4656a5604e3fa25af0878afc2c7fa23d1b0</t>
  </si>
  <si>
    <t>0x926ef834dd03127a9fb7c09de610bb53482a0701</t>
  </si>
  <si>
    <t>0x8f2c34be40229375711e2369d13c9ef024c869b0</t>
  </si>
  <si>
    <t>0xc6f4cb1dcc69894886c792f034cd60c472ce120f</t>
  </si>
  <si>
    <t>0x5abf496a1e6919fb6a9e09e9380a78393e508e09</t>
  </si>
  <si>
    <t>0x56492d2a2864a438a86131d24b11126ed2e179bf</t>
  </si>
  <si>
    <t>0x602107e8931e75cbd4ef783e7b610b3b085d4dfa</t>
  </si>
  <si>
    <t>0x692e87e3199f5871ca8f179a26d6ae77113e6e44</t>
  </si>
  <si>
    <t>0x0c7deb798fad05d5d467fb9163d3a4108f0c7504</t>
  </si>
  <si>
    <t>0x0a8d19fa8796e363cb092dab7f41acc98c3d26f3</t>
  </si>
  <si>
    <t>0xbf71ba0c153bd7a9cf6a09f9f2f3f28c954f58bb</t>
  </si>
  <si>
    <t>0x48dc4b85e47a8be20a5603c439360567f5f1f6d6</t>
  </si>
  <si>
    <t>0xb839ad0f5a743d8cf6943a8f7d0f4fd6d2613ea8</t>
  </si>
  <si>
    <t>0xbae5c621ffeee1e45b02e761f7e2fa6217be0b92</t>
  </si>
  <si>
    <t>0x1777fca2ae98ea65d4760e7ae1f7474948950453</t>
  </si>
  <si>
    <t>0x9104cfb753a07998b8ab6cd86685c701687c4e44</t>
  </si>
  <si>
    <t>0xbc269722cf212120073ba826d9ded30daba827ea</t>
  </si>
  <si>
    <t>0x7a633d0cf48e041ec46ab4d4729cb7478fed030b</t>
  </si>
  <si>
    <t>0xba152b3ecce8ab5d23ffa2dc395b01846a9d76de</t>
  </si>
  <si>
    <t>0x82c20fda1e047a897084278594b754825775f362</t>
  </si>
  <si>
    <t>0x44655fdf22969ffd65bf1ad1e4ae22a003fea3ce</t>
  </si>
  <si>
    <t>0x3607ec437b419decf1aff2bf2e90c89ee27f5152</t>
  </si>
  <si>
    <t>0xaab5cb01d49ed6c3637c0ce3c81a42fe806cc1a2</t>
  </si>
  <si>
    <t>0x264c56051da8ac1129da42763d91091252572071</t>
  </si>
  <si>
    <t>0x13a6978dd30a848e2ee748bcafbd1206195b2f53</t>
  </si>
  <si>
    <t>0x08731838675df4a8e47a5aedce962289af8013d3</t>
  </si>
  <si>
    <t>0x8baae6217e9bfe4e2afb0153d835b8b625705337</t>
  </si>
  <si>
    <t>0x3e2d46fa2f0a6da064cf484db2fec37d619a6dcb</t>
  </si>
  <si>
    <t>0x817506231b2c62513bb0ea08fc616230a9095d38</t>
  </si>
  <si>
    <t>0x337ac6721ecf750d4b6eb07024be6d7318ef20a1</t>
  </si>
  <si>
    <t>0x00a9e44d4326c1dc38425cedf3dc66ee36701c38</t>
  </si>
  <si>
    <t>0xd2f0f1607de6cf71c728d7a58829a3321889c3e0</t>
  </si>
  <si>
    <t>0x6c5b893a30b3b9c711ff08fbf911629b7f8c9f4c</t>
  </si>
  <si>
    <t>0x7a337af5bd504eddb6734fa446504ed9a7ca6903</t>
  </si>
  <si>
    <t>0xf4d9a6bdb61ca0316fef11f642bfc8ed00301125</t>
  </si>
  <si>
    <t>0x08ff21d402420ce8594298d716126d8d6498eeb7</t>
  </si>
  <si>
    <t>0x291dfdb3718fb20522ed101333bb8dee6d8f4521</t>
  </si>
  <si>
    <t>0xd0fcdb86006ba83f568669c9bb66effa307223e2</t>
  </si>
  <si>
    <t>0x8c32244d7f754652d1411b9c77c74f9005340ba1</t>
  </si>
  <si>
    <t>0xaf7e9981b5e514c662db0aefbbaf40bae43aa510</t>
  </si>
  <si>
    <t>0xd3ed285694b6090c4b3334798e98f24c05a321fe</t>
  </si>
  <si>
    <t>0x287cdacedb5a42bd2cc9c8dccbb7a3d9c0c5b10e</t>
  </si>
  <si>
    <t>0xe148de0ed055c00d0036baa2e220612d421b0dbd</t>
  </si>
  <si>
    <t>0x1f1839631f5bb26f1d4edd2c8d7ec36a2736c4e3</t>
  </si>
  <si>
    <t>0x1a4a1797cfc41bf5c17a647575e9b9df30942d49</t>
  </si>
  <si>
    <t>0xaf638f6955a8df15774e3e31ada7a85f2039ba69</t>
  </si>
  <si>
    <t>0x10e1ac934f746657ceff3f407c87e3fd8540f737</t>
  </si>
  <si>
    <t>0xfecd38edd76f27ea997759e63ac6b4b1c843a5ef</t>
  </si>
  <si>
    <t>0xa8b6a196fd17e0315d7897df53e3ddc841f8c3ab</t>
  </si>
  <si>
    <t>0x826d4c16b2c71709d423a0d2efa61c8926aa65a8</t>
  </si>
  <si>
    <t>0x36199943c4d572dd4ffce187853703de3069a200</t>
  </si>
  <si>
    <t>0xcc860e40bd9a475baaff06488d8fa01ec12d5596</t>
  </si>
  <si>
    <t>0x84e7ba5633248d4c7247f152376306a97acff76a</t>
  </si>
  <si>
    <t>0x8c018aa23af368d053e97f564d2424897ad418ee</t>
  </si>
  <si>
    <t>0x41500f56cd55670dccf1786c002f9f134782b237</t>
  </si>
  <si>
    <t>0x4bad4b39349dc3cbdb977efcafc8d17b31cbd066</t>
  </si>
  <si>
    <t>0x7e570c5cf20c56821f6e876332844445232fc1c5</t>
  </si>
  <si>
    <t>0xd572e626189458dbd9455871b06d97d80e9e86ae</t>
  </si>
  <si>
    <t>0x449fea85971f05632318f6bab0bfe44f381d9a3d</t>
  </si>
  <si>
    <t>0x5600333370ded65762446cf8ea3fdebcd5904bb6</t>
  </si>
  <si>
    <t>0x1befdcc91f04f642d68065dc1babd6cadf07f8a3</t>
  </si>
  <si>
    <t>0x769a1b0e074bf0488d5cd31cc9d8ed539427db12</t>
  </si>
  <si>
    <t>0x15320e846a70a2979b0297a07b9617da53b5a8ab</t>
  </si>
  <si>
    <t>0xfc28a2b05bdca469314600249b7ace41153fe09f</t>
  </si>
  <si>
    <t>0x717f981378146628ffb80ff8a6dc5cfcfb15468d</t>
  </si>
  <si>
    <t>0x4e074f42b5a0f0dd0a0b7744f40822e83f188369</t>
  </si>
  <si>
    <t>0xc0fa073b5765ee90100014808f8eaf1b4862db71</t>
  </si>
  <si>
    <t>0xe846f25a492e19e3e4a2e2eaea5fe164bbdd16ee</t>
  </si>
  <si>
    <t>0x6aa7d238067e5390e114cc020887217d8f6cfdc3</t>
  </si>
  <si>
    <t>0xcd7df2653f5bcef52f2aa783bec1f6a766bf096c</t>
  </si>
  <si>
    <t>0xc82afb2a2e28f23e8da196dbcd0daa64a01fb771</t>
  </si>
  <si>
    <t>0x5891620fc30bd4a7dae12dcd1e1759fd0312289d</t>
  </si>
  <si>
    <t>0xb36695b14eac302cd5c6da4963fc0a66dbe177e9</t>
  </si>
  <si>
    <t>0xeb6350ebc4eaf092586961a99c7ac76a42942f38</t>
  </si>
  <si>
    <t>0x9158cdc9e84ab45b022aa08b5c6f61b6a535beea</t>
  </si>
  <si>
    <t>0x42a7da06e0b8918fabc5a9255919c991039f3b1f</t>
  </si>
  <si>
    <t>0xeeab79d0685c95541abe8bf5720fab7b050356ab</t>
  </si>
  <si>
    <t>0x3771f8cb1b3b37edb2f772df75a348de59e3b944</t>
  </si>
  <si>
    <t>0xf390a5529a7eeab6d093cfde14939361d2e0e02e</t>
  </si>
  <si>
    <t>0xd5b9421b6eb54658b348990a75b8b229d2c20e0d</t>
  </si>
  <si>
    <t>0x4b09de2941f3cec37510497f02861b9c05f1af14</t>
  </si>
  <si>
    <t>0x8b229d8d1c98d5b8ddbf420b1992be24b26f94aa</t>
  </si>
  <si>
    <t>0x1a471f349ed35b8e7bc0a9638fcd76b35a1eb025</t>
  </si>
  <si>
    <t>0x07963425785f5e79d8953dc02348f88469a76502</t>
  </si>
  <si>
    <t>0x3c4c993175e95767ee07a72a738c7731c4d35a61</t>
  </si>
  <si>
    <t>0x54b53f16a6dfb4b4e621675a997c880299b40eb4</t>
  </si>
  <si>
    <t>0x037ba2172018f23357295d942740d9fc2408fa14</t>
  </si>
  <si>
    <t>0xdb19bdf80f62fd8275fc10ae3f73896af1b08723</t>
  </si>
  <si>
    <t>0x72efca1ee848db9ca9157416349f5879f1996a8d</t>
  </si>
  <si>
    <t>0x867e5155bd5fb39b7854dcbc61b6e40004ca510b</t>
  </si>
  <si>
    <t>0xa17c6d3a3cf6f33ac69414dc3824c2d39b79585f</t>
  </si>
  <si>
    <t>0xb75d5fa5fb102cb1a182ec09d7965c74ceada959</t>
  </si>
  <si>
    <t>0x0325fa45b2e3ba11532af16a3ead8f71c5f5a7d4</t>
  </si>
  <si>
    <t>0x165818c8f156a5bd073721fab10f1eefc898e655</t>
  </si>
  <si>
    <t>0x77c0c8983c78ada345cbc35919fcc169a7039156</t>
  </si>
  <si>
    <t>0x51172aeb3162afb2902225f3e6e840239dd36ca8</t>
  </si>
  <si>
    <t>0x895ee8a3a16b74c01cd80f6f179e6be0e9bfbed1</t>
  </si>
  <si>
    <t>0x637ace09d607e414f026e70e38d6110174e635e6</t>
  </si>
  <si>
    <t>0xc5cfae568ae4158aa5d5f360959a73b0b349cb6c</t>
  </si>
  <si>
    <t>0x0f3fd010826fb75221eb33bec8ac8bf3e6ffdaef</t>
  </si>
  <si>
    <t>0x61e9206bcd2ff155ceeea0fad61d08d219d535e4</t>
  </si>
  <si>
    <t>0x2bf5a4a4a0cb48946e957e38b4d4263f7f19828b</t>
  </si>
  <si>
    <t>0x8e8e668d49d98dbcbd69c4b679fcd259c45d30e9</t>
  </si>
  <si>
    <t>0x191134e7ac79fbf2a49973b7fd7113c00bf14e96</t>
  </si>
  <si>
    <t>0x123cf3d0962889b51cea51d9273fdcf7be65ae81</t>
  </si>
  <si>
    <t>0xb587b44a2ca79e4bc1dd8bfdd43a207150f2e7e0</t>
  </si>
  <si>
    <t>0x403b4db10fb4d812ad30f7cc0e0949dc8b17e441</t>
  </si>
  <si>
    <t>0x8114bf242a2afb1c9f82345a42657a4550c97840</t>
  </si>
  <si>
    <t>0xd510989911ecbe5a75f4d045ac9b2ca2d8955190</t>
  </si>
  <si>
    <t>0x265fbcf02f52d61743a7ce36faf0f78b2e730460</t>
  </si>
  <si>
    <t>0xf21d9de9576ee71b5b26d45f73065476d0b6b021</t>
  </si>
  <si>
    <t>0xf419a7585f1cc1e5ab82ad840601972113fc3fc6</t>
  </si>
  <si>
    <t>0x7faec8f234bd85f811a0eb2c01443dcb7b9cd81a</t>
  </si>
  <si>
    <t>0x0aa97994a5d96b05ede966471db5b28328761c0d</t>
  </si>
  <si>
    <t>0x3c66d5ec8539a518184f730bf18ecb732286fa6b</t>
  </si>
  <si>
    <t>0x2cdef5fd6c3e2c0b77c583d60d7225a271e58b9f</t>
  </si>
  <si>
    <t>0xac3d2562d197c91a86aa2ceba3fa52a821dd27cc</t>
  </si>
  <si>
    <t>0x020136842c2927b3056564ec3dfd0c919616a7c0</t>
  </si>
  <si>
    <t>0x2ec34b7bf6f447e49ae306b9ed8a21e9c9d9c7f2</t>
  </si>
  <si>
    <t>0xf1a1c9ba14cd3ae41bb5fe91cb77484763d2eea2</t>
  </si>
  <si>
    <t>0xad842e9b2a684d7d6be4f7a030f4cd06448b6f2e</t>
  </si>
  <si>
    <t>0x4ab956f84d02c994cf82cf44477ffca6cc619648</t>
  </si>
  <si>
    <t>0xad6e33d1e2bec5206d573f70855b275fbabb9c72</t>
  </si>
  <si>
    <t>0xeaccfbeb06ee033056338c6401eb35fcb0198543</t>
  </si>
  <si>
    <t>0x2bbdc682a7f679f6d7c7a7b291fadc3e8e73d9e6</t>
  </si>
  <si>
    <t>0xbd647e5254e9872a415f5e05900a9a259e455ab9</t>
  </si>
  <si>
    <t>0xfd3d7ed911a924ba62fe331692c05a9ac72e17e4</t>
  </si>
  <si>
    <t>0xe6266e1a30266fad3adb2610eb8065e4420f5eb5</t>
  </si>
  <si>
    <t>0xf19781ba52c2b11df5d627fdceeff06e6a0c46b5</t>
  </si>
  <si>
    <t>0x3765658c81dd20f799082fdd24ad1a6addc7964b</t>
  </si>
  <si>
    <t>0x4f34e0b05a72869e594167bb6f7bc3b9745faeab</t>
  </si>
  <si>
    <t>0x42b9ce6b5a5c05c958c13f380021e3ecf56a5eaf</t>
  </si>
  <si>
    <t>0x0892e5299335f86df0a189d88e06a6ae846a152a</t>
  </si>
  <si>
    <t>0xfdfe535d67152c6a13fa2696251f53e3d78612e7</t>
  </si>
  <si>
    <t>0x5c9cdc0dd954eab617388c68b5d33f23abbccb3f</t>
  </si>
  <si>
    <t>0xa7196810ae8a5c9ce1073f61fb7dc4da2be49efe</t>
  </si>
  <si>
    <t>0x823d01d33debbd51e973559d9522a6b76f05630a</t>
  </si>
  <si>
    <t>0x50a5d7b08c4904ef5c34796ba20a9749b8249eff</t>
  </si>
  <si>
    <t>0xc560e30268a21b4d053a05b0e2294271da23de8f</t>
  </si>
  <si>
    <t>0x69c4f41d842a6bae27c4983ed458c22301f432a7</t>
  </si>
  <si>
    <t>0x79eaa07a7a87f25ce04b1727fd84f3812afc9055</t>
  </si>
  <si>
    <t>0xd65b5dd0ea518e128a309552b8e9dd295a51cabe</t>
  </si>
  <si>
    <t>0x765a2c71bd160e750eef8d471764c8c7a3553a18</t>
  </si>
  <si>
    <t>0x841014912e5d58b17bad6bc854cd3c7e5892f535</t>
  </si>
  <si>
    <t>0xd611e372cc4f83475c4362a8e3169472ec2312ff</t>
  </si>
  <si>
    <t>0xd6f11e847bec833116fe7a0a919c470aebd4075b</t>
  </si>
  <si>
    <t>0x0650620ada2fb3d9f091d18a4d2c604f251d7906</t>
  </si>
  <si>
    <t>0x144f3f304c5f063ee35588d90afa54cb14ac4db8</t>
  </si>
  <si>
    <t>0x543853af80200144954787748923eb1b2223aac1</t>
  </si>
  <si>
    <t>0x305b2ae044d3e92fc9394175479c3784dc4c2b2c</t>
  </si>
  <si>
    <t>0x75f86c5ea18f5ad3b39ae2004ebc5af8f1fa23db</t>
  </si>
  <si>
    <t>0x9bf580162535767e08364e9e3e1c0c2d212a70fa</t>
  </si>
  <si>
    <t>0x95b347ed6adbf688fa1f66e2cae4474838c94aa6</t>
  </si>
  <si>
    <t>0x9d5d2c2bba6357e1788e2a7b4e5872c63ab9ec8f</t>
  </si>
  <si>
    <t>0x2fe3e24e00c1b331dbaaaaf7fb831973cc3d7e72</t>
  </si>
  <si>
    <t>0x0f51b42815988ddd9deee8e00e339c1ba7fc0b06</t>
  </si>
  <si>
    <t>0xa4c4c610f1415a62f4d9334bcca578b47e28ad18</t>
  </si>
  <si>
    <t>0x1cdace683212a4ebde34e4f150685e3520fe3d50</t>
  </si>
  <si>
    <t>0xdcd5289b3c2bb7edafcb9cadf767e0a948e9f765</t>
  </si>
  <si>
    <t>0x5bea929d6bdfb2e9b9708b96d2876d5dc21793a8</t>
  </si>
  <si>
    <t>0x1596c91a5cbbbe0a1f9542264584fc2e70688d70</t>
  </si>
  <si>
    <t>0x354647004c30608e6d59a348398157a49c7d271f</t>
  </si>
  <si>
    <t>0xdebb3a4c1b757c20975f49b25d32663c33e50399</t>
  </si>
  <si>
    <t>0x6121af398a5b2da69f65c6381aec88ce9cc6441f</t>
  </si>
  <si>
    <t>0x7e22711e420bea96f8abb50f419809230c3a204b</t>
  </si>
  <si>
    <t>0x63599def0219082af14098c4864de9a9567c5eb4</t>
  </si>
  <si>
    <t>0xe63c4ba2f077f61d81713a5ed39e18caaa1e6ca3</t>
  </si>
  <si>
    <t>0x652804514d9d6609a6f37db54c968f7a0dd239dc</t>
  </si>
  <si>
    <t>0x16d7f78b1eb92b23a0ac4ca3cd6438593a59a5ea</t>
  </si>
  <si>
    <t>0xb9211bf0176853aac77ccfb444da2fb796bba86d</t>
  </si>
  <si>
    <t>0x48bc058bf38f8666492d5dc2a5a1cc98615e0f70</t>
  </si>
  <si>
    <t>0x67c1d4c05ad79cc37729b6293d0f876f3abd5ed4</t>
  </si>
  <si>
    <t>0xec2125202d2dc4e04497e2968930e2068242abbc</t>
  </si>
  <si>
    <t>0x6c96ade1ddad3511cbe5682beff034d990b5b22a</t>
  </si>
  <si>
    <t>0x930a050d308d6fdc266af9446d16868ad936c0ea</t>
  </si>
  <si>
    <t>0x8308223f29964f5a76cc1bc920e93143c3332695</t>
  </si>
  <si>
    <t>0x2273978b273d6081575f23a4817d87ca9097cff6</t>
  </si>
  <si>
    <t>0xef24ab277718cb3c8d0d220c1fc05c18b7c36e16</t>
  </si>
  <si>
    <t>0x6f879103f8d5e731a9c0f5347fcd15d253c5480c</t>
  </si>
  <si>
    <t>0x84c4caa1d3a477981c793d052b2a73fabeaab68e</t>
  </si>
  <si>
    <t>0xcc3324b621f1c68fb31d52daef19a16559a23fac</t>
  </si>
  <si>
    <t>0x84c9b15e65e7177eb38da39e1b23d59d5607e24f</t>
  </si>
  <si>
    <t>0x23db924aa23dc48b9c52d02af3e86996fcc10124</t>
  </si>
  <si>
    <t>0x4a004bd8603fa05d5a5ba3a28047d018bd06482c</t>
  </si>
  <si>
    <t>0x3fe360e8ed97ab073e0f91f8c2e1e1c506d4b0ac</t>
  </si>
  <si>
    <t>0x4a114dee3466061423f62b716e4c628625e8e5db</t>
  </si>
  <si>
    <t>0xcf1ec0ffddc862b46231e8c29546956cf364b951</t>
  </si>
  <si>
    <t>0x1773672a492f27bff41229c240b9dee48ecd62a0</t>
  </si>
  <si>
    <t>0xd16b0e12276597bb48ac8c3679af38bafdd132d4</t>
  </si>
  <si>
    <t>0xf2acf5ba7ac4af87e1b15770da5002a6894397bf</t>
  </si>
  <si>
    <t>0x73b0b77c9b66b29c7a2d5f687a48c6d56da74f42</t>
  </si>
  <si>
    <t>0x86c32f7d9393c5a572e76ca54a22e01676478707</t>
  </si>
  <si>
    <t>0x9ad79e0831296f7c5f2fd880d787beff401701c9</t>
  </si>
  <si>
    <t>0x183f310fe208d9d78c90d3b6124bf728138fcac3</t>
  </si>
  <si>
    <t>0x10200e9bcb77fc400e057d63c3ffb9efcaa6117a</t>
  </si>
  <si>
    <t>0x2ba5eebfdb783d1bedf46360bc3749b56113fe21</t>
  </si>
  <si>
    <t>0xad3ff9a050e024f0b8039163ccab7b0bd1bea825</t>
  </si>
  <si>
    <t>0x4cab099b44a297711821d9e82fa5744b9b04045a</t>
  </si>
  <si>
    <t>0xb52db8dc0ac9becf2ef2fc6229634bcbd0cc5b06</t>
  </si>
  <si>
    <t>0x2bbd190168784f40b862f22cb9ff3a15484879a3</t>
  </si>
  <si>
    <t>0xb9ccd8ae3c1136feb72ce927340fb9cc18904c4a</t>
  </si>
  <si>
    <t>0x2bd1b1613d56d0250414b8b298173aff614b4de9</t>
  </si>
  <si>
    <t>0x3d245a23e36931bcfd890a532cabf670fa2ae6f9</t>
  </si>
  <si>
    <t>0xfc31958a714d04993930286272961f922241fbd5</t>
  </si>
  <si>
    <t>0xcb10ca7c238eb390c22bf231d4d25e8d8262bea4</t>
  </si>
  <si>
    <t>0xfd4957c662cfc31f094b971a5c94a88e3121e055</t>
  </si>
  <si>
    <t>0x71bfc199aeab07451db8e199fa0a68df1bc7ca9b</t>
  </si>
  <si>
    <t>0x8bfab141345edd1982f030fbfc3c71c7075b26fa</t>
  </si>
  <si>
    <t>0x40e08edba4c5119e90d94dca65de7e910d6f4af3</t>
  </si>
  <si>
    <t>0x73a894317862b6a1d2f365eceb712c7ba0653392</t>
  </si>
  <si>
    <t>0x9531f9e6fa3e5503baa9dbcd14ec85258574ee51</t>
  </si>
  <si>
    <t>0xbde3b4972f3b74f85c9263faaadbc62b3eabc100</t>
  </si>
  <si>
    <t>0x4e8f55f420309edd2951afc2cb6dda60425f2056</t>
  </si>
  <si>
    <t>0x36d683aec0a660fd94c6e9866a416c67473c1782</t>
  </si>
  <si>
    <t>0xffb976dcbb15b12b528839d3611499d2cd650539</t>
  </si>
  <si>
    <t>0x68049434fdcd4f22088c70e3b6be08816473783f</t>
  </si>
  <si>
    <t>0x1b2407d28417be577edb12561bbffb0b945e2789</t>
  </si>
  <si>
    <t>0x717efc5f8ecd13adb54c5c0f98767b0f5ec458a2</t>
  </si>
  <si>
    <t>0x618fee54345989d319cfa33759785152087698b6</t>
  </si>
  <si>
    <t>0x9304014f801d657817ee4b38a5d70a788b480edc</t>
  </si>
  <si>
    <t>0x61fdfde3a435d9c740144b8bca179e93c5198ed5</t>
  </si>
  <si>
    <t>0xb84560c5f256efb68c6a7475ae8b66063100ebb1</t>
  </si>
  <si>
    <t>0x66dfa6abaff3755fdb30001d1948919550244c2c</t>
  </si>
  <si>
    <t>0x4010c1f92eb1749dfa0500fe8391c473d0b99821</t>
  </si>
  <si>
    <t>0x19c9bfcbe791b976df3818c76a547686ad8e6914</t>
  </si>
  <si>
    <t>0x3df4d9d2531d34af43f2b8cd681afeb581c0b076</t>
  </si>
  <si>
    <t>0xa877170066365ac0a12edbd749ec39e7ba27ba5f</t>
  </si>
  <si>
    <t>0x04221e4da69a632a63e1e69a7494db6fe7951a5b</t>
  </si>
  <si>
    <t>0x6b771f6c930b331ed3b4687f79c0852b3393a554</t>
  </si>
  <si>
    <t>0x1c7bc8dc46b108ac40e01b5a3eac51ddc0d4084e</t>
  </si>
  <si>
    <t>0x568c2627eae1dc33f33d14facd293c94d3bd96a6</t>
  </si>
  <si>
    <t>0xdc6de0dcf524d2329d2024ca21a077b14194dcae</t>
  </si>
  <si>
    <t>0xf05243468a1a60493cf3a7f6de9bf434c4d7b071</t>
  </si>
  <si>
    <t>0xb996143eedd0be8ad3e1a11c052a1d62fa66aaa6</t>
  </si>
  <si>
    <t>0xee086e765b9c94cb3cfac30c26393545bcb2cfa0</t>
  </si>
  <si>
    <t>0x90264097b754f71023562366b9f2de055f0bce09</t>
  </si>
  <si>
    <t>0x3acf3c516b1e17b20487cecfc79e973d21086347</t>
  </si>
  <si>
    <t>0x957e5758b900f8407b3844840623550088c5f5ba</t>
  </si>
  <si>
    <t>0xa46253575340aa867248fd63b86c18f0f6a7712f</t>
  </si>
  <si>
    <t>0xf052d16d12d513b3add7333804dc0c27730ef5da</t>
  </si>
  <si>
    <t>0x2e2b0274e766a918c365ffbcc865a71b976ffcd9</t>
  </si>
  <si>
    <t>0xb91bbaf4f4c0fd3061d1da6fb0cd48de302f302d</t>
  </si>
  <si>
    <t>0x127b91aca49d67b5b63d9137bfb3e0bb501feb24</t>
  </si>
  <si>
    <t>0x4beedc1d5b1b68f14eb394539ecd821375a41fd6</t>
  </si>
  <si>
    <t>0xd27518bd48153174fc1c3a026232e2cdadfc5356</t>
  </si>
  <si>
    <t>0xd68d43da9a0b2c063298fbc19e5fb15c325c3fdf</t>
  </si>
  <si>
    <t>0x9297d730d39880ee1843485dbee6c359e1eec5d2</t>
  </si>
  <si>
    <t>0x170541783de4dc8d88f6c953c3dfb3f0041b13c3</t>
  </si>
  <si>
    <t>0x08f4b56ddf3e981e9bedf3a71b73a3cf7556ca1d</t>
  </si>
  <si>
    <t>0xa12af39bec2646c5883d802a7ecb436268487188</t>
  </si>
  <si>
    <t>0xb53614b9ecb966e519714c1da3e8d2b3904828b3</t>
  </si>
  <si>
    <t>0x913d420eb8f05fd2694ca9dfe5e1fd61c4f9326e</t>
  </si>
  <si>
    <t>0xaeaedbf663a8926310e01100a603d2e5aebc05ad</t>
  </si>
  <si>
    <t>0x6127a1877d4ccfca09e61b9999dc7c3298102618</t>
  </si>
  <si>
    <t>0xd5c89dcbd2dcedaa4f5e94f640fb547290aa4dd2</t>
  </si>
  <si>
    <t>0x482f6d4c17cdea7ab2fa911c9cbc4ecf40397a98</t>
  </si>
  <si>
    <t>0x7125584a867383e6fd296a1d01687a26d94de04c</t>
  </si>
  <si>
    <t>0xe67172f8af19a34ad894dfa16a7d9d6012c0f2d6</t>
  </si>
  <si>
    <t>0xc2849551e288c1a5ccd812543cbb042efc38f5d5</t>
  </si>
  <si>
    <t>0x5879e2274251b0e042b744cf92d6362ef8ab15b9</t>
  </si>
  <si>
    <t>0x8b8e16135ba1685ba362f246439e97185e9ef8cc</t>
  </si>
  <si>
    <t>0x502fec86422c238bf4a5e00ea9a4d98d8d98105b</t>
  </si>
  <si>
    <t>0x95a3ae70a30696137154f70f5d6a7ba2e3d5792c</t>
  </si>
  <si>
    <t>0x926b46f426af27c82448c552d7957ac9757bad4e</t>
  </si>
  <si>
    <t>0x873c8655b5dff85a03d5a03fea013a9b4ec5eadf</t>
  </si>
  <si>
    <t>0x615ca3735edd3a76310dac6f8e0ceaa0c0d5e4b5</t>
  </si>
  <si>
    <t>0xce80f969e990f1e4fd9270c2ee0e464f33e01189</t>
  </si>
  <si>
    <t>0x337ab8dc4d08701975a3f0f77685bc39be096db2</t>
  </si>
  <si>
    <t>0xc8e9bf48a1b70f337c01cc857b974000b6129750</t>
  </si>
  <si>
    <t>0x438bab02609a8f0f2fd255ff42933be2b6330268</t>
  </si>
  <si>
    <t>0x7ed31ed1477decb845d45bef1acb9720b329a144</t>
  </si>
  <si>
    <t>0x7667b11b8674234e4e32a60d92ab11f74dbb30e4</t>
  </si>
  <si>
    <t>0xf9afd9aa1254bf5ef6c82f0730b9cd7d098fb90a</t>
  </si>
  <si>
    <t>0x9d0b38f3df52122c0504bd527b39262b5f49e8c5</t>
  </si>
  <si>
    <t>0xef9f9265d9c73a049df2607e420dd2db6386c4f7</t>
  </si>
  <si>
    <t>0xc0f3b8ac79fdf0ec6f0c41581147ae76a003015d</t>
  </si>
  <si>
    <t>0xc40ac3b375c7d9958a65571a7864734be2797854</t>
  </si>
  <si>
    <t>0x45be20d9215ff6055df07313157ded030b1c3ed7</t>
  </si>
  <si>
    <t>0xcb01d7f6e1eb318e9ccc03331e8bb36e8804df7b</t>
  </si>
  <si>
    <t>0x3be801b5f6ef8c1f87a83127100b9c2c9fd18b53</t>
  </si>
  <si>
    <t>0xf7a788eccf9b0dc68df585016f8ec61608008696</t>
  </si>
  <si>
    <t>0xa3461442e13d4918cf50217ae6d80081c191edc3</t>
  </si>
  <si>
    <t>0x7e71c1579b5568121e6b4ef9dbd06daa04100b71</t>
  </si>
  <si>
    <t>0x1b4fb4d0bcb3e80d9314b866aaf15c84eb0f1234</t>
  </si>
  <si>
    <t>0x15c9d16f898bbc5d304e00c36165490fa49b2bb2</t>
  </si>
  <si>
    <t>0x43ede6ef0513c376ecec1496649b8d6f0568bc41</t>
  </si>
  <si>
    <t>0xbf7352cb584f3b2f52fd9f35ceba47f48032ddb8</t>
  </si>
  <si>
    <t>0x9043cfe2e51810c1afcb40f97ec3a88b586d3652</t>
  </si>
  <si>
    <t>0x266d9de0e7a8d76479ed7d76bc77e99c930fc5b1</t>
  </si>
  <si>
    <t>0x495fdef055e47f70d05d5bfc016ac8898ca534ab</t>
  </si>
  <si>
    <t>0x78e3f8988f8ad4e3e55a6d5976caf49d7085ce9f</t>
  </si>
  <si>
    <t>0x391357188480fee9e09c980b3b8b8fc9849a1444</t>
  </si>
  <si>
    <t>0xa3320ac16337589a7076c19c687abef2933d34cd</t>
  </si>
  <si>
    <t>0x4a55e2e1bd66556fdc7e38e33903b60b088ecd2e</t>
  </si>
  <si>
    <t>0x8cd86ba7c189b0109076af4d4831c416e2d88035</t>
  </si>
  <si>
    <t>0xf7c1524cdb10d1afbd754dbcb233e4c6540ad78e</t>
  </si>
  <si>
    <t>0x76f7c804916863df89aed3e0d740a49673ea3237</t>
  </si>
  <si>
    <t>0xc7cefa0a24fbd7709c2aebc8ad982b19153bddc6</t>
  </si>
  <si>
    <t>0xf2365daa6fd9c364525f9d52f11aa07fdb82313b</t>
  </si>
  <si>
    <t>0xeade18181f82b17da07101d6362471300bdad8c5</t>
  </si>
  <si>
    <t>0x05e04544d6108bee7de616d3b49d7dfd09a662a8</t>
  </si>
  <si>
    <t>0xf5f97d8b554416be468bc0e043b583d1ce60e0f6</t>
  </si>
  <si>
    <t>0x8d1d7f968cf599ffdedfa85efdae216f48928522</t>
  </si>
  <si>
    <t>0x0e514dd1047d427b619bafb08704e031eccce521</t>
  </si>
  <si>
    <t>0x25d79ebf77380b2dea74a356baa98d2812234108</t>
  </si>
  <si>
    <t>0x27902f9592420d6b860c3b391f3518a981092daf</t>
  </si>
  <si>
    <t>0x268edf43fd964156109dae3d8572074720b7ab82</t>
  </si>
  <si>
    <t>0x5e503bbe9f423b56d38479cc38b858faae1d1130</t>
  </si>
  <si>
    <t>0xe8b08289069a99008480dda8a8f29c6180cde054</t>
  </si>
  <si>
    <t>0x84dd09b55394b23447012e052b0c53fa75d311f7</t>
  </si>
  <si>
    <t>0x00b8f2209342369795b8388c40553933197c8a56</t>
  </si>
  <si>
    <t>0xda2c116f665118dec4569ef9bf3ff46c3a64031f</t>
  </si>
  <si>
    <t>0x69ce038ba210c16441c0adb03c3de0164215666d</t>
  </si>
  <si>
    <t>0xf14692427abbda6beb416b4604366f131b878121</t>
  </si>
  <si>
    <t>0x84d21b1c6d66d96c92354dbc82c800d3c0469368</t>
  </si>
  <si>
    <t>0x6f2539d2b6d31f93f4243924910d0cb517e3db7b</t>
  </si>
  <si>
    <t>0x24b4dca6f967f7f7dc8551953faf290afc5b0308</t>
  </si>
  <si>
    <t>0x46a64f05b536420175e5caf60e28def25da75d3c</t>
  </si>
  <si>
    <t>0x5958d182a0f19b28e5c4c6d628fdacd627ba1cee</t>
  </si>
  <si>
    <t>0x93c95afeb1a42a1388503befc71f5ddd1650ce1c</t>
  </si>
  <si>
    <t>0xb93d51c141dee5fb0fad061ea757b68dda942290</t>
  </si>
  <si>
    <t>0x2fb56ff664ebefcf1b057e3eb86f9ee08104593d</t>
  </si>
  <si>
    <t>0x61438901c37bf0805413d2d08ac7022b4c5abe9a</t>
  </si>
  <si>
    <t>0xd93d5a43913aebde2007a975fc5783ba48675d53</t>
  </si>
  <si>
    <t>0xdd814a87116609a7cfe35a3b0daf4bb134030372</t>
  </si>
  <si>
    <t>0x0c0c9374a59b433e71c47b6bc5fab7e9fa42bdb8</t>
  </si>
  <si>
    <t>0xd17da04736757394ce4c290c707b7ec45c8887d4</t>
  </si>
  <si>
    <t>0x604b279c4ac9c7c0eb9e4e2860b4ac84483ac44e</t>
  </si>
  <si>
    <t>0x78c2c456a943c3542831a80a0d84cf4c9ad61967</t>
  </si>
  <si>
    <t>0x42c1f893475aa3b675b9f19e077c3d38159868ed</t>
  </si>
  <si>
    <t>0x555bcb45902555bd1e1fb36ee811f7c8990c6e7b</t>
  </si>
  <si>
    <t>0xedab4e04b01493ab2eed18a043abf0bbb9a0a486</t>
  </si>
  <si>
    <t>0x6cbd58c389c2260fe28b46d4e2fb5a56cfa6666b</t>
  </si>
  <si>
    <t>0x822887307962c46c50dad740f95656f5694e7fca</t>
  </si>
  <si>
    <t>0x3915feffde08040e6ddde667d986b001acb641bb</t>
  </si>
  <si>
    <t>0x55bbe89c0989373ca831842e554d5b597c6c6ea5</t>
  </si>
  <si>
    <t>0x465110d917e88048f6d6be26eefa613ea0eb5522</t>
  </si>
  <si>
    <t>0xa5114f4553b395ac96553607f1df89cc670617b2</t>
  </si>
  <si>
    <t>0x3caea55b0ee1014ff7440dafe5050cdb736c548f</t>
  </si>
  <si>
    <t>0xb6a9ea456d243275aaaf11476a2e45035a9cd4f3</t>
  </si>
  <si>
    <t>0x4ef09992159dc04a8f68cd071543a023d5f7dcce</t>
  </si>
  <si>
    <t>0xf38c0c16c616f0d79fd50b765bc7be8d0eb3d5fd</t>
  </si>
  <si>
    <t>0x150abd597eae8c2cf04941a631944f87fd81944e</t>
  </si>
  <si>
    <t>0x02082ca8030aa01c2333347683e378b943c6f061</t>
  </si>
  <si>
    <t>0x4dca74d32015568b852a3dcd13c5e8a48281f591</t>
  </si>
  <si>
    <t>0x58fc7816cc938192c19c11abc2fc0b1979ce7b5c</t>
  </si>
  <si>
    <t>0xbf45e7fc691bb775a29e15ef9d39180746f09cca</t>
  </si>
  <si>
    <t>0x8c31d569261faf78d13c240faaedc0b6f61439e3</t>
  </si>
  <si>
    <t>0xfb5981307872b3d27c340762b03f957f2c58b595</t>
  </si>
  <si>
    <t>0xf4fb3f376c57b890d7c2284ff8381ce4877eec73</t>
  </si>
  <si>
    <t>0x66983452a87b1f9ea304b08cf1ea8ac5453a1ebd</t>
  </si>
  <si>
    <t>0xa0bb2ddb75db32413fc65982e75113a286c68d44</t>
  </si>
  <si>
    <t>0xd82fca8bc718923c1eb074b28719a633599876de</t>
  </si>
  <si>
    <t>0x13cc36f1dbbcc040908fbeb8a06982941e04120f</t>
  </si>
  <si>
    <t>0x17727b42724010b4cb6869f78e6a8168cb341951</t>
  </si>
  <si>
    <t>0xc8aba7ff99b57ae8e049b34bb5a4d8f7e07f2630</t>
  </si>
  <si>
    <t>0x1e41ceebf2b4775430ac2805a64f5dd5b2c517f4</t>
  </si>
  <si>
    <t>0xdbeb3502b2db5c45943e6695485f98fa390c35b9</t>
  </si>
  <si>
    <t>0xbbc0b61691ec8b37d6db2b770ec0b9d39c026223</t>
  </si>
  <si>
    <t>0x4408dde31b0cfb05f8e49168e77b2cae0bcc4f98</t>
  </si>
  <si>
    <t>0xcc26529cfe5be5526f8a067eaef3ea60beabeccc</t>
  </si>
  <si>
    <t>0xcc2816300016f72f2bc7abb2381ef8875e669208</t>
  </si>
  <si>
    <t>0x1b203883b5b708355bd91df273bd76d901481a9f</t>
  </si>
  <si>
    <t>0xc666f1ac79b388fa9cba42352fc08e954d265009</t>
  </si>
  <si>
    <t>0x790a871aedbf8479c3eb59dbfe4550fa2c5c9c2b</t>
  </si>
  <si>
    <t>0x979eb30248172f3f2439db34a10caff2b35e51f7</t>
  </si>
  <si>
    <t>0x1ee8b05e4ad02a42cf2d74617444ba0596f7320a</t>
  </si>
  <si>
    <t>0xc71ff1827dbd5bff7c75412ea1e0c9de8f9a62be</t>
  </si>
  <si>
    <t>0xf13dbf53d40ead9491cc608f42055fe8b0740ea3</t>
  </si>
  <si>
    <t>0xc89862b98a1d03cc6cddd292b752ec5181c5c626</t>
  </si>
  <si>
    <t>0x652fba71cad52fae8a8cb199110a7222b78e8dce</t>
  </si>
  <si>
    <t>0x5f95e532505712d8fe01952355ad118f06dd108b</t>
  </si>
  <si>
    <t>0xc2cfea7b368d6a67fb0bae07b41534d9467ed085</t>
  </si>
  <si>
    <t>0xbb6d3cd5dd45d97992c2c96963a6c603448aa612</t>
  </si>
  <si>
    <t>0xbf55836273220ae48a0d1407729cbcad5880f47f</t>
  </si>
  <si>
    <t>0x4fa3f32ef4086448b344d5f0a9890d1ce4d617c3</t>
  </si>
  <si>
    <t>0x7a1485f7dbee0f5068e5b2fb6d48a2c2a94374fb</t>
  </si>
  <si>
    <t>0x4672e12c3a8b9754d404166365b54c90f49b9c59</t>
  </si>
  <si>
    <t>0x3307dff385b69f7b3f993fda04e9b20be62c6ab9</t>
  </si>
  <si>
    <t>0x519e25fb1bf5a990523fd728e60c662c425a2e2e</t>
  </si>
  <si>
    <t>0xb9815123b9c3a8478e1c571694e04c3460adb184</t>
  </si>
  <si>
    <t>0x6085fea7981c072967702fe13954b8673291ec1b</t>
  </si>
  <si>
    <t>0x252d010372c623c1141e78574fa77cf7716a13bf</t>
  </si>
  <si>
    <t>0x5485ac7721399ebe3672e516a429b9a20a37b5e3</t>
  </si>
  <si>
    <t>0x479199ccd79d688c78d78c9cadaeec983d94bf04</t>
  </si>
  <si>
    <t>0x5f5cf679dcb9467f66f4624f70bc61929eb0b610</t>
  </si>
  <si>
    <t>0x7f3a026ab92bb8afe058005e36adc84dfa48dee3</t>
  </si>
  <si>
    <t>0x3e9c2480340d77f544291b755846329234c2b185</t>
  </si>
  <si>
    <t>0x6a160832909da8d158d21398fc2d3e705836e9ce</t>
  </si>
  <si>
    <t>0x800401a6a48449491a0dd4915de6b2e42f079429</t>
  </si>
  <si>
    <t>0xaa3b25c926ffd2b3f896ecf15c1a6dbf8554e2de</t>
  </si>
  <si>
    <t>0x294a3212551dc3e81b63730b8b327ed41c1d1f4a</t>
  </si>
  <si>
    <t>0x2f828ded131c04303dae5119a21aaa47102e0568</t>
  </si>
  <si>
    <t>0xe34d66cc98adcb39e70405c3d4c80f01762a518b</t>
  </si>
  <si>
    <t>0x9ce086031be3499c5a41d0873d53ced864bd4f7f</t>
  </si>
  <si>
    <t>0xc8ea05434c93af700125ef646f4489661e7a9532</t>
  </si>
  <si>
    <t>0xbd96d79916d71eab30fa82e4bec89c5658482d8c</t>
  </si>
  <si>
    <t>0x346be1bd6ac5d020e97f0c79186593b335438da9</t>
  </si>
  <si>
    <t>0x0142e5615cddfeff1878793dd7f7a2e834481e76</t>
  </si>
  <si>
    <t>0xbeb37d24fe9df8c66017407eec80fa2e43c3a051</t>
  </si>
  <si>
    <t>0xd1412fae1196ca114c9cfc851993ac1bbd7d5bf7</t>
  </si>
  <si>
    <t>0xdcb301806c420899cdc83dcdc74f7c90e18dc23c</t>
  </si>
  <si>
    <t>0xed533352387767bab02310c6134f80ab95d6973e</t>
  </si>
  <si>
    <t>0x22baec93db3c13c588448a6b0d2c812eec9f24c5</t>
  </si>
  <si>
    <t>0xaeee880e6c351fb11afcd3c1f8f4165d289c1aeb</t>
  </si>
  <si>
    <t>0x78d5b1c34b3d8731ec15a10acde3f3305a301c64</t>
  </si>
  <si>
    <t>0x4cda3122ad8b9b034c6e3a40f60834c26c14d1e6</t>
  </si>
  <si>
    <t>0x3fffd18254a53e5308cab8067d0e08a214c7d7cb</t>
  </si>
  <si>
    <t>0x64f772aa3981c19773c57c3544f22d0160dbcd00</t>
  </si>
  <si>
    <t>0x365f6e97279791be37142b209ce76b6fbcaf40c4</t>
  </si>
  <si>
    <t>0xaa3627eae712c68446b3a8997d25e71546e4a78d</t>
  </si>
  <si>
    <t>0x65af579c0c3abe5e29a71c9a9f1412be4e251532</t>
  </si>
  <si>
    <t>0x9a3b59c48707e1f2554cf13da7a0e5a304e4a805</t>
  </si>
  <si>
    <t>0x659ca1bdd258f142f4de4b173e06a9217eb0e6e7</t>
  </si>
  <si>
    <t>0x0eb5db38a64c6106a35c21982ab9e413c9d68bf8</t>
  </si>
  <si>
    <t>0x6316aa690f6d7fbc2de038f651538af3ea6a1a1d</t>
  </si>
  <si>
    <t>0xb4ee8d027f119656ae0e3902b32f57d597498a72</t>
  </si>
  <si>
    <t>0x7e046bfd392a051585a29b05fd44967e824be09e</t>
  </si>
  <si>
    <t>0x41d9063aae9e8aaa430f8621a4b2529707a4558d</t>
  </si>
  <si>
    <t>0x91abf1be5ef84ef944f6a9bbe94aae6963659918</t>
  </si>
  <si>
    <t>0x56cd42c90c7ca0e2adc409e7beff9facac5ad0e9</t>
  </si>
  <si>
    <t>0xc1c92c70ff719ef4ab7762283160e72f9b81ff3d</t>
  </si>
  <si>
    <t>0x2c8e65137bf9fe327b6e3e68a17ca8f32375b729</t>
  </si>
  <si>
    <t>0x7b06358131d7d29fd8729f7b9a63cda0016d8daa</t>
  </si>
  <si>
    <t>0x5086096d77c025c6af3f572be6280e0c31e92fe6</t>
  </si>
  <si>
    <t>0x1ba32c79fb3528d6beefeb4fa87c0b0ff630bf8a</t>
  </si>
  <si>
    <t>0xa613c627cb7cde9f55b1a90f17fabe5160c11f45</t>
  </si>
  <si>
    <t>0xefe35245a6c685f5fa420b4c28a07212619c2cb8</t>
  </si>
  <si>
    <t>0xf092ad9a4a123ee0a8673bd172e98f47d99abab5</t>
  </si>
  <si>
    <t>0xee1faec57db4cdca48534e5518de211efdf568ae</t>
  </si>
  <si>
    <t>0x28071cc2358f155a4cd19a41e9b6a02d12e6904e</t>
  </si>
  <si>
    <t>0xa8be96a0bac91235d992979ce6b5084d42bd729a</t>
  </si>
  <si>
    <t>0x1b8d2e4940a82430fd1e8f4dc2402fff18216ffa</t>
  </si>
  <si>
    <t>0xa2a49114d1b8471a59f5f5ce28189580adce99b8</t>
  </si>
  <si>
    <t>0xbfffd0c48a1c7632702f81ec9f927aed737ad78f</t>
  </si>
  <si>
    <t>0x2e3723f7201de9878e1b3333302ea3eca005e132</t>
  </si>
  <si>
    <t>0x9080df87574f24ffae6a1fb85a0055858ede27de</t>
  </si>
  <si>
    <t>0x5d133642f1b06b9f19ddcad3c764d59b3be7812c</t>
  </si>
  <si>
    <t>0x6102f0e21206a1e8ca6bf840245558c9c82aa7e0</t>
  </si>
  <si>
    <t>0x725af55f525cd269418787584a4aad98ad713335</t>
  </si>
  <si>
    <t>0x91589c036b366f7125c81279a69b07f7d2341661</t>
  </si>
  <si>
    <t>0xbdd90cb6e838b78a6bd10ed3ae1c006d8cf51d0f</t>
  </si>
  <si>
    <t>0xee64e27ea3e4a61ce3c757fe4d0be1f1f37fd267</t>
  </si>
  <si>
    <t>0x67b6fd33dda580abe9479bea93d09d687dc65e07</t>
  </si>
  <si>
    <t>0xe640244f00ab2349171eca6a9367f0b5a64416cc</t>
  </si>
  <si>
    <t>0xadba98f931d1ecc7338121ffd937fdce4458ae01</t>
  </si>
  <si>
    <t>0xf342b6a4e8ba1d6f131052f2c61fc2652980861e</t>
  </si>
  <si>
    <t>0x4239d0fbfdb0f42e8d038f86540bf1a15984d06f</t>
  </si>
  <si>
    <t>0x8b13302b322a85c44e9c4f6d7c36f90cad5e017c</t>
  </si>
  <si>
    <t>0xf077f69633edd2055887e34201fdf0ac124a9d71</t>
  </si>
  <si>
    <t>0xceeaf58c78fa7f877bd3fc6f5c63867fb6574ac3</t>
  </si>
  <si>
    <t>0x294a73104113684b41bd676877077c81f0844dc5</t>
  </si>
  <si>
    <t>0x633dc2ea72cdaa975f583085ecc68dc8d9fe85a9</t>
  </si>
  <si>
    <t>0x151b7da732eabed8b111f6bcf494c748909d6c6f</t>
  </si>
  <si>
    <t>0x05defe2f5e57ed468997f1757f32897c2d80e655</t>
  </si>
  <si>
    <t>0x7d6be47f3359248b6d47c6c6aa6c83b08a13bd15</t>
  </si>
  <si>
    <t>0x0e702d1973ff469e8bf1a069c7e0bceefc86183a</t>
  </si>
  <si>
    <t>0xce6d894d3f65bb4a6dd5519f63114abb9ee146f9</t>
  </si>
  <si>
    <t>0xef9dd040c76cf14aeac4fd2466e7fee375e8cba5</t>
  </si>
  <si>
    <t>0xf325c6c83c58b4a186eb7c8e3b2259e685484abd</t>
  </si>
  <si>
    <t>0x8855a5e4dbb90cd98c9be6c0ca3d2c5e0cf60aa5</t>
  </si>
  <si>
    <t>0x14915bfb47fb950b690af4232358e41805c33b27</t>
  </si>
  <si>
    <t>0x03dc845ca18e987aa5e8be0bf7dc69344e6d230a</t>
  </si>
  <si>
    <t>0x6ec0e97a0f8bda5d676abc46a007dc6a4cae6bec</t>
  </si>
  <si>
    <t>0x3534879a04e320aeab80d3d511885d6c4067c6a8</t>
  </si>
  <si>
    <t>0xa09c5e8ad94b0ae6a4f2874d26a6343053efe4cb</t>
  </si>
  <si>
    <t>0xb5f2b5742dd223db6e210bfa02b248f88726c7a6</t>
  </si>
  <si>
    <t>0xd9c008007be4bae7707bbe872b2a54e4a2e03b5b</t>
  </si>
  <si>
    <t>0xa4d7621274d020e6fac95b193776724621e925a6</t>
  </si>
  <si>
    <t>0x27a4d817099e64f53c6e2e23c76bc71c200f2f4d</t>
  </si>
  <si>
    <t>0x74961a4491a6e94f43493f9a22a03afa5e63ff9f</t>
  </si>
  <si>
    <t>0x7d937d0997881ae457cd7b7bc18c90091399ee1a</t>
  </si>
  <si>
    <t>0xca55595ef44b0d2b9a2118483a61689591f3544b</t>
  </si>
  <si>
    <t>0xdfae28e3aa9ae03deb5379e6a44c9e2719f8920e</t>
  </si>
  <si>
    <t>0xfb2e0210f07ea4ff7471e19e3d0ab0645703ea75</t>
  </si>
  <si>
    <t>0x49cd8d818934cfe437037986aa35b2048b0a528e</t>
  </si>
  <si>
    <t>0x0d66bfb1e1b7a83625d5af7f643ac43a5047fdc8</t>
  </si>
  <si>
    <t>0xa4c2354501aee1fd381e0406e61df82e1b0d289f</t>
  </si>
  <si>
    <t>0xd981f2ce497a1fd1c48d8f3865ee40d5c96587af</t>
  </si>
  <si>
    <t>0xf29116a710e75a72dccd484d9c88f2d19b15c8a5</t>
  </si>
  <si>
    <t>0x0cec55ac3f95227025fc4635547d501bf763d086</t>
  </si>
  <si>
    <t>0x2a7ddffdeea18c5712a8bdbe99fb3626d0b264f2</t>
  </si>
  <si>
    <t>0x0dceab41211acb34cb05c84ccca04ad7998c8bbf</t>
  </si>
  <si>
    <t>0x16f557ba0ac21d404972f3336b15e797ec5515f1</t>
  </si>
  <si>
    <t>0x32715bce1e4d89be2c23ad02cd97ce3029e5bdbd</t>
  </si>
  <si>
    <t>0x5fd858090f2df9c291226ce0caecbc7e939794c8</t>
  </si>
  <si>
    <t>0x4b3e5e75728c78271a80f77057dc4305eec6eec8</t>
  </si>
  <si>
    <t>0xdf72eeee6632654cdf03a0079cfd53adca613df9</t>
  </si>
  <si>
    <t>0xc3a622302f5e5f020b887850b89bf6010f1f4daa</t>
  </si>
  <si>
    <t>0xf3cd5696bd026950dbf01e459ae664c86f607dc8</t>
  </si>
  <si>
    <t>0x5b6a65dc1dfdc737604c76e2604aebbeffd23b3c</t>
  </si>
  <si>
    <t>0x0b8ae27b2c92b1cd950208d7d8522287333462c4</t>
  </si>
  <si>
    <t>0x2f6b760a25996d818e8c57c3b79a0feb519b15dd</t>
  </si>
  <si>
    <t>0x4b0375124233f24b2d2ec6272c62cabb9168fe70</t>
  </si>
  <si>
    <t>0x7f95d1827cb309db16583b90a1a349bf59677851</t>
  </si>
  <si>
    <t>0x68b3c62f8f50053e87896ab5c87d6605eaf69389</t>
  </si>
  <si>
    <t>0xed6b25b3b2dab2d5d96ac659aabbf812f069351b</t>
  </si>
  <si>
    <t>0x6b951a43274eeafc8a0903b0af2ec92bf1efc839</t>
  </si>
  <si>
    <t>0xfe08294e464e0aaf36f0c5e69bcf9b339c67652e</t>
  </si>
  <si>
    <t>0x835e4abe089e26e78d758f1bf9d6dde1ecfd96e8</t>
  </si>
  <si>
    <t>0x0b94a8ae81bc687208b57c5817026f5b226d8bc3</t>
  </si>
  <si>
    <t>0x076d4e6369235d3bda749a366c24e2f1fd11206d</t>
  </si>
  <si>
    <t>0xcbacb5424eebe01bb9692fb5affb669d8edc66f4</t>
  </si>
  <si>
    <t>0x1b57321ce0253b46092617d4b1487a26beed4896</t>
  </si>
  <si>
    <t>0xc9bd6fed883db1369c1018485308b357443054d8</t>
  </si>
  <si>
    <t>0x258d4761a101e8d35ee44b36782d843f46ffbfab</t>
  </si>
  <si>
    <t>0x10b9ec0b0fe4bc954fed0c68295aa0b4165e4843</t>
  </si>
  <si>
    <t>0x18b6ec6498125d04d298342ddb7d22c353ee6893</t>
  </si>
  <si>
    <t>0x767d712311d44cd0a852656310f00e8a8369d9b2</t>
  </si>
  <si>
    <t>0xa318ac8265b83b1a2438b504ec6be089355e4018</t>
  </si>
  <si>
    <t>0x2224e385c8c225f0d890231a174f8b927d47bbf1</t>
  </si>
  <si>
    <t>0xa6893116883d74b9d990400fcc75bbe168f1ea2a</t>
  </si>
  <si>
    <t>0x24e3def4d9bfcc47dbce8f3b044119c3b4b91a92</t>
  </si>
  <si>
    <t>0x454fd4a7ca800ae954f7d394427f6416026bcff2</t>
  </si>
  <si>
    <t>0x803f1b0226f87dc082707c0ec39d8e5372a17f2b</t>
  </si>
  <si>
    <t>0xb9d0852d6e8d24808675303d784167bde56a882a</t>
  </si>
  <si>
    <t>0xa1222b4b4276c4a16b6fbb455320a0a981ce4191</t>
  </si>
  <si>
    <t>0x1775f697598081daa0ce45ab0ffe18d61e90de4e</t>
  </si>
  <si>
    <t>0xa5da3a6ca5d0b05c18b1986715cb73229c81c59a</t>
  </si>
  <si>
    <t>0xa6e65b828cc6277f62fc1f4bc8381d2fc8201e94</t>
  </si>
  <si>
    <t>0x34f7306e94e52cbb41c4e21b24f66115400a0e68</t>
  </si>
  <si>
    <t>0xe70ddf43a516c4f9dbb47b885bf68202d1d51496</t>
  </si>
  <si>
    <t>0x2229cc1a76badda762e4704b6304333c4cd1e067</t>
  </si>
  <si>
    <t>0xd9de820a23c38bcfe281630df2c89511cb833d03</t>
  </si>
  <si>
    <t>0x793999f354f756776e3755ae86e623b24f6d775f</t>
  </si>
  <si>
    <t>0x00b9b2543a0fc9d9a3902078008c33a8e53ba1cd</t>
  </si>
  <si>
    <t>0x5b9c31042d7c0a0570469897321fa310154c28d9</t>
  </si>
  <si>
    <t>0x082f08a577fed33e5d1b28da372ccc7717a71951</t>
  </si>
  <si>
    <t>0x0010ac02317ce3fc244f0502e43f22d1b5c096c0</t>
  </si>
  <si>
    <t>0x2413950a7be9ef89c0cf3d76daacc8d52fd45771</t>
  </si>
  <si>
    <t>0x61b9ec1a1464bc64de9efa491f86c566c479b3a6</t>
  </si>
  <si>
    <t>0xdc08bde6c5e65516f17ca3e0126f9a566a9d71b0</t>
  </si>
  <si>
    <t>0x832e3a0266e2352d8e5c07c53e78d2d7cbbe98dd</t>
  </si>
  <si>
    <t>0x655cd4cb17a9622734b806e6801aac8f67e3223f</t>
  </si>
  <si>
    <t>0x05bd5beec27c265744b9f1a5f6a67a8d1f1565c6</t>
  </si>
  <si>
    <t>0x7155500b05404abaf72c4389274d005b3268b8bf</t>
  </si>
  <si>
    <t>0xf35fc4a81bc4b470706cc411ff92fc1d1c4fcd61</t>
  </si>
  <si>
    <t>0x76c1e0e2b9c79b092b81c508319f8e92ce272ebc</t>
  </si>
  <si>
    <t>0x5869bca8934873d6ab30541b2969924bf5571bea</t>
  </si>
  <si>
    <t>0x2ec7911d2709f479428eeb7185730c18f4abd680</t>
  </si>
  <si>
    <t>0xb64c3a45a03a6bced339ce8a76e8d467d7e8b62a</t>
  </si>
  <si>
    <t>0x2f88180369377869a1bc5ae807416f72d736c206</t>
  </si>
  <si>
    <t>0xaba3d185a55c989d23d2024ae9c05052063a6df5</t>
  </si>
  <si>
    <t>0x8c602a8ae9a565898cfe0178d0c655deec5b2934</t>
  </si>
  <si>
    <t>0xed25e9361fe9aa41546558b71a15effeb2c080c8</t>
  </si>
  <si>
    <t>0x7305fbd1e90219d2de95715e9b908df77c1eea7b</t>
  </si>
  <si>
    <t>0x47c92536f4f97129422724ad2fb19ad2d66374c8</t>
  </si>
  <si>
    <t>0x3aaa3458a89c68a6517209d7b9feb7ab1fd40bd0</t>
  </si>
  <si>
    <t>0x20e40ffc4f850e4777ec7c01dd478332b59ae716</t>
  </si>
  <si>
    <t>0x74a1f6bc74dd3bdb13f055b5e62abf1ef5dbd420</t>
  </si>
  <si>
    <t>0xfb168ff854ecfc5c8404f170c5b6a4301f97fcd3</t>
  </si>
  <si>
    <t>0xa4db56b5a9d3e2c53bf518d7bc76a778668a1c3e</t>
  </si>
  <si>
    <t>0xc6b330df38d6ef288c953f1f2835723531073ce2</t>
  </si>
  <si>
    <t>0x0b90108ff9849283c3402df692be5d75d514a6e5</t>
  </si>
  <si>
    <t>0x56753b36118a8778ac959e67fb94892b5f381933</t>
  </si>
  <si>
    <t>0x81ae15e6eb492b8f8b783c75f75d4daa94f4de3d</t>
  </si>
  <si>
    <t>0xb852394a249bb43ab715b172df1ca40e149555e1</t>
  </si>
  <si>
    <t>0x358aa78e0b97b7d33ec509ea6a51d9565bf14ee6</t>
  </si>
  <si>
    <t>0x0855edb6b09deb621aa621322571d7fda144e147</t>
  </si>
  <si>
    <t>0xfd355c01123fee6b375ce8372f11be63d234a6a4</t>
  </si>
  <si>
    <t>0x75911ed1ab32657e7fade3ff5acdee485d65fb95</t>
  </si>
  <si>
    <t>0x6319a63dfc044729db3e6e29f6329eccf5e2cea1</t>
  </si>
  <si>
    <t>0xcd342e99f98e60e3e6a8883d87e365cc259b441a</t>
  </si>
  <si>
    <t>0x8d7614f3fc3f1be69d03d812c283c14df1c8e8dd</t>
  </si>
  <si>
    <t>0xdad59d264d8109470cd5fe6887689c9aca60a988</t>
  </si>
  <si>
    <t>0xe40ef785183bf51a26b82d6f8a14594bfc7a8bfe</t>
  </si>
  <si>
    <t>0x5b2f803e81c45bf76fc8dc28a20a09823b04ad84</t>
  </si>
  <si>
    <t>0x4beb565de3a30aa598f8f0bfe9363f6d7542c321</t>
  </si>
  <si>
    <t>0xe9ee5ed2e9de456a8682a2d33c5e93c3fd595739</t>
  </si>
  <si>
    <t>0xc1c641ff10fc97f73b218dea1f79b275c7fe30c3</t>
  </si>
  <si>
    <t>0xce09b5647b99c7edc9219bd8f2f542bdbccfce9e</t>
  </si>
  <si>
    <t>0x813096f7a453c2a7ef35185c7bd3d41612475e6d</t>
  </si>
  <si>
    <t>0x1ecb422638e0b4b9cc513b7d44b24b2dd2d104e0</t>
  </si>
  <si>
    <t>0xe4654f6d44acc1697d274912c111e797c2e18693</t>
  </si>
  <si>
    <t>0x7fdbf58c9b537358d5ce51b47b0b5aebc891a273</t>
  </si>
  <si>
    <t>0xda77173b872eb855eafe6b7a06a9c986b0a3b927</t>
  </si>
  <si>
    <t>0x79c658d3784263f40c467c6b4d0c73e7a2b29008</t>
  </si>
  <si>
    <t>0x6db7ad711117a0c8558a37aba49492b80a7501e6</t>
  </si>
  <si>
    <t>0xea126c8c69ffe0ad0a9824edf29da97ccd5775e1</t>
  </si>
  <si>
    <t>0xc84a55f9c97126f6c962a821314c1deb10023569</t>
  </si>
  <si>
    <t>0xb2e9a3001a290922103e9e26d3405a71ce524912</t>
  </si>
  <si>
    <t>0x80c81a1b5e18029891d3029813a57f1eac769997</t>
  </si>
  <si>
    <t>0x3dc785a32eb5e8eea9230096083ab95277f3649d</t>
  </si>
  <si>
    <t>0x9cdc914aa1af2b6aee79202c123971150f530426</t>
  </si>
  <si>
    <t>0x602784a65c29bce16cb3ef4bed0fc410a17c29d1</t>
  </si>
  <si>
    <t>0x3dfd56343d559210a0da3f94c154335e5d5bfaac</t>
  </si>
  <si>
    <t>0x9f73bc871764c879fd9e0f524278373fa7875068</t>
  </si>
  <si>
    <t>0x3472d3634494e488d8c0d31b0ad75f212b94257a</t>
  </si>
  <si>
    <t>0xea324da745e41bbe72645960d6ee904275ad78c4</t>
  </si>
  <si>
    <t>0x54107553606509adf188b012b4c890e10937d309</t>
  </si>
  <si>
    <t>0x20a4706e2f615898956b30851cabb3307397a3dd</t>
  </si>
  <si>
    <t>0x8451390169ce036468e2f4db8d6589f44c16865d</t>
  </si>
  <si>
    <t>0x37155a407c8e43a077eb6a954b3073c02881fcd9</t>
  </si>
  <si>
    <t>0x15538ed697b9ba7322f6473853d6ef61c0c723dd</t>
  </si>
  <si>
    <t>0x593912250e8e7d8f14689bf9d61cdf6522761923</t>
  </si>
  <si>
    <t>0x0073382b1cf9e1421617b46a8a0d51f256454027</t>
  </si>
  <si>
    <t>0x1ab364984a5a8d1c279f2b13135d7d66b9d5dc93</t>
  </si>
  <si>
    <t>0x00fd2bb7b1d0696292701a167a7bb6a75bed73ec</t>
  </si>
  <si>
    <t>0x40acc83b0db9684aa49fdb05ea66ec4430b3d1a5</t>
  </si>
  <si>
    <t>0x1a7ae3488734df70c5c41139343175db7afcfa60</t>
  </si>
  <si>
    <t>0x9cff49f54b31e00e1708e0cbc188cc92e0357b69</t>
  </si>
  <si>
    <t>0xc45030f115cbce6e1c34a21341aead064b4176b0</t>
  </si>
  <si>
    <t>0xfc69cb254ce9764e025cfe23fb83366a63e7cd88</t>
  </si>
  <si>
    <t>0x82732e71dcd2fc1669ef3a25b89b5571a7f63bec</t>
  </si>
  <si>
    <t>0xfd1e5b932cda68963329def9896307c3c3c5e083</t>
  </si>
  <si>
    <t>0x097d0f568c98d870f54710684a49338fa51fed27</t>
  </si>
  <si>
    <t>0xe4f45490a23f4077bf5bbf3f1dfdbeda640cd2eb</t>
  </si>
  <si>
    <t>0x0c262161aefe7f18a90215652af3471674f79b88</t>
  </si>
  <si>
    <t>0xa6547a4a1470b32bf410fd197051859c5e67a9b6</t>
  </si>
  <si>
    <t>0xc7956568b936257e078fe3c9474df041d36e24a9</t>
  </si>
  <si>
    <t>0xd97fe6f53f2a58f6d76d752adf74a8a2c18e9074</t>
  </si>
  <si>
    <t>0xe10bbec63e5a3e943f96e511abb14047ca7f1988</t>
  </si>
  <si>
    <t>0xfe9f365afcacc0481a8af16bc1a6aad1a439d9b7</t>
  </si>
  <si>
    <t>0xeeea037eb25629517748a2ebe6b93beb890d3401</t>
  </si>
  <si>
    <t>0x73a37ca78a42743689c6ba142fad4518c97cba76</t>
  </si>
  <si>
    <t>0x49e724169a761b852b2dd50391ae3d92808bb159</t>
  </si>
  <si>
    <t>0x384f13bd939360e6f65b6463a119a3fc2e314059</t>
  </si>
  <si>
    <t>0xa527624aedde8e9dd34a85883b883a79bd3ffc46</t>
  </si>
  <si>
    <t>0xffcedd4d94d0a3d594844eaa01ed02d1e5dcef01</t>
  </si>
  <si>
    <t>0x61acae8b3d3a8bb8c1da188e697fb71fab2e65d9</t>
  </si>
  <si>
    <t>0xa681e6995c6dcae0ea25942281915935fa91b499</t>
  </si>
  <si>
    <t>0x36e1a3463eedf82019de499fad88200521c1973b</t>
  </si>
  <si>
    <t>0x8d6910ba88958981110639ffcd7aadac7f596e30</t>
  </si>
  <si>
    <t>0xd81a156cedcaf72d490ce15731b2aa438751c6f1</t>
  </si>
  <si>
    <t>0x1fd02ef81ce0c785fcae5795724661e5e97e3d17</t>
  </si>
  <si>
    <t>0x11400eade40c9b26c99dd9e37251aac3b53f7875</t>
  </si>
  <si>
    <t>0xad552b79bf72389c476417dd8a844927dcb08c20</t>
  </si>
  <si>
    <t>0x873517202d47c9dd023ee89fa2e072dcc76ea2c4</t>
  </si>
  <si>
    <t>0x4fe75a97731b37fb7a3bdd0ab047611be2e18efa</t>
  </si>
  <si>
    <t>0x633da07019f8a3e1b9f142639293b7d99f607ca4</t>
  </si>
  <si>
    <t>0x8fdd5fe5c2052ec955b6fdbcd1fa24b34e93dc1e</t>
  </si>
  <si>
    <t>0xf64f7c88a19e67c7306e7db4e4fcd081b6d80a8c</t>
  </si>
  <si>
    <t>0x45307befbcad615190a03578bda87c32cfa0114e</t>
  </si>
  <si>
    <t>0xceb33d78e7547a9da2e87d51aec5f3441c87923a</t>
  </si>
  <si>
    <t>0x98c77c890ad59b8119e2de227934b4bee6261f9e</t>
  </si>
  <si>
    <t>0x8a2a042309f800e87267128d76060c9d23aa3086</t>
  </si>
  <si>
    <t>0x74f26bdea0e0f410808154706df6974408e617d9</t>
  </si>
  <si>
    <t>0xe8000432e67d3a4490cf3a8dc1fbe7b73e89681d</t>
  </si>
  <si>
    <t>0xb79f82ab224d2d5bc313d83386860791353a31b9</t>
  </si>
  <si>
    <t>0x3a3c09a32d8c015c7f463caf132dd80817734a98</t>
  </si>
  <si>
    <t>0x7526e482529f0a14eec98871dddd0e721b0cd9a2</t>
  </si>
  <si>
    <t>0x48a83b45d6928e7774ba6f2398456bef924d9b51</t>
  </si>
  <si>
    <t>0x570012c777434fd4bd2d625e49551ceb2e84478b</t>
  </si>
  <si>
    <t>0xd8f63a47f6cf00e15d027b0dbdd609113d148c89</t>
  </si>
  <si>
    <t>0x5fb9771a5a378017c41da7da7821759ba04be3e6</t>
  </si>
  <si>
    <t>0xe0126247f77275243e164821b3a646d45df7b9e1</t>
  </si>
  <si>
    <t>0xbdd835ef61f9b6a330631fc9339beb23dcf5e422</t>
  </si>
  <si>
    <t>0x27739e14f9ad1755bee667e216c85a3fce500f0a</t>
  </si>
  <si>
    <t>0x0e6dba408138dbb8785f0030654ff5bdec2a511b</t>
  </si>
  <si>
    <t>0x0c4451461bbb2897cdccfe22018baf9a9a607777</t>
  </si>
  <si>
    <t>0x47688410ff25d654d72eb2bc06e4ad24f833b094</t>
  </si>
  <si>
    <t>0xf7e7563d43de52317546e6bcd3a79715df9897c6</t>
  </si>
  <si>
    <t>0xb83ac756a995ee4a33acbb6b33b736cf157921b2</t>
  </si>
  <si>
    <t>0x71a830b136435dde04a577093d0c3e6523ff1e93</t>
  </si>
  <si>
    <t>0xc32ae489099dc2861a4fd52675ff3ff35859170d</t>
  </si>
  <si>
    <t>0x0da61bb37cd6f9a1035e1d733f1f10f2cacab42e</t>
  </si>
  <si>
    <t>0x806050fefe0fed5b6046e48c1e792db2450a0fd1</t>
  </si>
  <si>
    <t>0xf7e1d107f54b59cd5520f758254549c77d631e83</t>
  </si>
  <si>
    <t>0x7d72c84e2fa0647a5b3c219be47eea19cb04bc28</t>
  </si>
  <si>
    <t>0x56304dcf701924d7c79307deb10d0956bc70c307</t>
  </si>
  <si>
    <t>0x768a94431afface1f52ce17dbc3271c88420b85a</t>
  </si>
  <si>
    <t>0x48dd7fdd4ea1b2f39e3e6885b6601e0ef022e046</t>
  </si>
  <si>
    <t>0x76b5de20681166280b00fcaea0c011aebac7beb8</t>
  </si>
  <si>
    <t>0xc0c19b4668eab1492063fbab8f7d20efd762ead3</t>
  </si>
  <si>
    <t>0x516d68e11b69b9c8426ac34f2d92978d0a117a55</t>
  </si>
  <si>
    <t>0x2594dbc11efced17a52754433429a26820d580f4</t>
  </si>
  <si>
    <t>0xa0526cbc33d8d8c978865ace0809da2ce5da2f8e</t>
  </si>
  <si>
    <t>0xe3d2361d218488f1062b6c3e1fa95558b3766b45</t>
  </si>
  <si>
    <t>0xc7ea3b192c8adefedf60788f5497fb2dced11536</t>
  </si>
  <si>
    <t>0x2420bf33679c3c3241282c041cdcd56fece29cb9</t>
  </si>
  <si>
    <t>0xa8db3b2b95101cd16ba9a3b157df717909b15c88</t>
  </si>
  <si>
    <t>0xed3835eaf9367f7943b6520e27ea6c23144d4a86</t>
  </si>
  <si>
    <t>0xa8f4270f4cd83685609aa598cef30592c68d0d5c</t>
  </si>
  <si>
    <t>0x7e02b864aff09a75f1a1b33ac27a01a012cc73d7</t>
  </si>
  <si>
    <t>0x008c5e63f04c58d81f320ef55efea5eda295c171</t>
  </si>
  <si>
    <t>0x4899774ef85dc63fbe9731fcb8b46f447fe080ba</t>
  </si>
  <si>
    <t>0x42d88309977b0e01a3ac9b1d55e51920276a6950</t>
  </si>
  <si>
    <t>0x4c28550abe55ed9caf5ab828b6b185b8236780ac</t>
  </si>
  <si>
    <t>0xe20e842307498dedd82aceb49b7618acd0e8106a</t>
  </si>
  <si>
    <t>0xed1d888747e9261bd0390bf5b758a544aca72ac6</t>
  </si>
  <si>
    <t>0xf13199c1a84cab3c412a0729c9b175d3ab221b28</t>
  </si>
  <si>
    <t>0x3c111dde8bbe5270b55f85e7c377c8fe4ee26242</t>
  </si>
  <si>
    <t>0x39a51dd88dda2b1124c4d8a500bb09b2c5a9f959</t>
  </si>
  <si>
    <t>0x4a7d1785b2c69d518701ab23bfcb5a16bc6e25e1</t>
  </si>
  <si>
    <t>0xce9ff90df8b61ea7c6c077f2839ea56ebe6fde1a</t>
  </si>
  <si>
    <t>0xa7fcf5801243d2f806ddd64126d56dff9779412e</t>
  </si>
  <si>
    <t>0xfbedf44431b881e5a9d99f6e18b0b99b72860bfa</t>
  </si>
  <si>
    <t>0x8248e5578dad35cdf04d243f4e35bd2996001e00</t>
  </si>
  <si>
    <t>0x2ec3065ad28cd6ef50b5088cfb5c07131660edcf</t>
  </si>
  <si>
    <t>0xdefd1b138a7403d03f29a81bec3aee43532d8c3a</t>
  </si>
  <si>
    <t>0x6f0b46bcc444d0ace745add21f825499b004efce</t>
  </si>
  <si>
    <t>0x30d7c34827314b79bb585c51dee084cc206241f6</t>
  </si>
  <si>
    <t>0xa605acde9887bd4147f0a2616f4612a0d8a89ab9</t>
  </si>
  <si>
    <t>0x64e5cc45d1f4352d6219ae413b5b4bdd8844a169</t>
  </si>
  <si>
    <t>0x31263a4b378a3f2e97bb91854acd103d4cf257dc</t>
  </si>
  <si>
    <t>0x27857039c15fb418c44b2ac849520b9e7c008415</t>
  </si>
  <si>
    <t>0xb2f0ff1d2cbaec1507a2356407d947cb5ace8e33</t>
  </si>
  <si>
    <t>0xce8e6828dc8de623ad1390e348c76ee0939e9e56</t>
  </si>
  <si>
    <t>0xeab7d5e918a7342aa3d897bd92e961934a38f838</t>
  </si>
  <si>
    <t>0x1fa3d2c4d0d47d30148ede24b07bd797517844fc</t>
  </si>
  <si>
    <t>0xe8353b7cd024676893e47b2cd70ed6e5d141d19b</t>
  </si>
  <si>
    <t>0x6b6f12c29db90382c252d3565d3c40d9fbd62211</t>
  </si>
  <si>
    <t>0x0c11fa6623df9ce654d9b7e75841cf9156ba99cc</t>
  </si>
  <si>
    <t>0xcd2a07345ad0cd0b867c9522999fd1e0f8dd6fda</t>
  </si>
  <si>
    <t>0xd0e02a4ed37b580648a668bcaf1cf5c67626b288</t>
  </si>
  <si>
    <t>0x8ea83bf5d96fe945948a0c0a63a58198993418e5</t>
  </si>
  <si>
    <t>0xd33136fe3a7c60c88b44458bf1b02cc64d7e588b</t>
  </si>
  <si>
    <t>0x1bea955ab4a089bb43904b3358967e35683dd914</t>
  </si>
  <si>
    <t>0x50863f998be9eea53c71b291a38a55773d42606a</t>
  </si>
  <si>
    <t>0x25c701ea6cb402d04c293f6993cf3b2e279d3e77</t>
  </si>
  <si>
    <t>0xb6543baff3188e020173a3da5456fa6d52d3bd7f</t>
  </si>
  <si>
    <t>0x955a05ea4354c35da13f6212cd06a0b490b1ec63</t>
  </si>
  <si>
    <t>0x07cd31dc1b5fb679b88d63f3cb632249fa1e0dea</t>
  </si>
  <si>
    <t>0x12a178f2071937dc582a28e008e45334293a4442</t>
  </si>
  <si>
    <t>0xb397cea4333a282a65eb324e4ecdd80647f45cb8</t>
  </si>
  <si>
    <t>0x80a00defe0a347dfd2273690de8fe0875e146b59</t>
  </si>
  <si>
    <t>0x4448e71fc0751acf33081d322cc47bfcd1d843b7</t>
  </si>
  <si>
    <t>0x31dedc2f4540dcf72bc974e250faa19167723261</t>
  </si>
  <si>
    <t>0xf3e66dc69f229c68cf756e39ca4491584b011965</t>
  </si>
  <si>
    <t>0x3400dc1bae5227d0a4850fab7cb7ed90047b0982</t>
  </si>
  <si>
    <t>0xd6ff8a758ae98ab88b66c42a4fa41db35f90f139</t>
  </si>
  <si>
    <t>0x947ee8fa156c77abe3e46a8c4411b08a5e3cb33d</t>
  </si>
  <si>
    <t>0x9ed5492d222b37009b4dae9d0d9fee5a89193896</t>
  </si>
  <si>
    <t>0x49dac088800dbed81f9d60de0ab79ffd2b43fe1b</t>
  </si>
  <si>
    <t>0xcb9791677a70881d9cac6b9e9158d261f7487023</t>
  </si>
  <si>
    <t>0x60434cdc589efa333da6a62ff9e7ce40d11b9857</t>
  </si>
  <si>
    <t>0x710e7816c71974a576f9d5003a5428dfaa1fe2c7</t>
  </si>
  <si>
    <t>0x83d762720a3603255bda5f2e6ce2b8ddb0db21e6</t>
  </si>
  <si>
    <t>0x84b1cea7fea284a926218e60a4841b9c0a032f9b</t>
  </si>
  <si>
    <t>0x50633f19f120661d5b4df797c26bcbc3cf432a20</t>
  </si>
  <si>
    <t>0xae72a49ea1a944e0338d9c80c3e1e7e3279116e6</t>
  </si>
  <si>
    <t>0xea9bc1cfb6f5e06d5d96e0107f5fbc474cbd5754</t>
  </si>
  <si>
    <t>0x379fefe6fd3c9979fa1f956d5f1d800db4e38cfd</t>
  </si>
  <si>
    <t>0x21afa9ed5408473ce9d5cc9aa5332fc06423a058</t>
  </si>
  <si>
    <t>0x52edc2470f3579e4fa368d2f4027b04aa994677c</t>
  </si>
  <si>
    <t>0xe9367b4dd5970e77d3b03427113e77d4198025ba</t>
  </si>
  <si>
    <t>0xcc0c34544f4644d80d7fcd82e0b56e9d5c7af43c</t>
  </si>
  <si>
    <t>0x372ecf6a0043a3a98407e09b4a5ebebdf833f464</t>
  </si>
  <si>
    <t>0x9d9ddedee4df873e96efaf292c28aa1fc4fbea86</t>
  </si>
  <si>
    <t>0x0e1c3f1a8135d3dc11da7393a4a62a82e55b219d</t>
  </si>
  <si>
    <t>0xf0420653750bb8d94b4e8f5e9b96f44a27f56e34</t>
  </si>
  <si>
    <t>0x9860f4ebd3752dbf2b16a95f249398958de27d04</t>
  </si>
  <si>
    <t>0x547323e3eeb8e26cdf4bdf778812abaf852175e6</t>
  </si>
  <si>
    <t>0x922f815d9c922ee8747edc543df8997466ac0db6</t>
  </si>
  <si>
    <t>0x9adb1bcccc8053e80d0dc07c6c7387b63ca59b82</t>
  </si>
  <si>
    <t>0x4c1a3f2493cd3b49886589e2ed37fa9610832637</t>
  </si>
  <si>
    <t>0x89346267cc7a364ff9bcd645818e57f18c7baf5d</t>
  </si>
  <si>
    <t>0x03a9fed163db000c444b69bbfbfcbee7b2a62945</t>
  </si>
  <si>
    <t>0xd8a6265b5c05e5255afb46842ca7af76984f8a8a</t>
  </si>
  <si>
    <t>0x90540732889bea960b6e12f3f1dec16300063bde</t>
  </si>
  <si>
    <t>0x41b91a0afca74897b96b419d4b91b867f789224e</t>
  </si>
  <si>
    <t>0x727fbf0eed18496eeb1603eeee39fada10f0aecc</t>
  </si>
  <si>
    <t>0xb481d31055140acea846a2812d02333eb6515e5c</t>
  </si>
  <si>
    <t>0xb600e8acbb86c5028ccfd0eaf1630d6cf3745e3b</t>
  </si>
  <si>
    <t>0xb279de1c7ebf33eb64b9606b5f1ab7ac0ca03137</t>
  </si>
  <si>
    <t>0x35ca25180559c4b306cd774852fa0ea44abb510c</t>
  </si>
  <si>
    <t>0x8bca9e7cb0ff1f39c1229a6d6e9d7eb63643be8f</t>
  </si>
  <si>
    <t>0xbfdb0aeb50f5eec1ae5463fa935e9a9441a99e46</t>
  </si>
  <si>
    <t>0xaf67a45636c524f52f43f596a2c6cffb130a905a</t>
  </si>
  <si>
    <t>0xef8fa53b23b971a44c839bc82cb028cfb731cdcc</t>
  </si>
  <si>
    <t>0xd487074df4f1a4862725a11de64756002b51e360</t>
  </si>
  <si>
    <t>0x994bf92054a8b2c5358f9315a9fd479b13f79c0b</t>
  </si>
  <si>
    <t>0x88aa96de94e51d1d00001988e6865c3f49bbe34b</t>
  </si>
  <si>
    <t>0xd57d53c7ba7564779d461d79f98d81f25c8d90cb</t>
  </si>
  <si>
    <t>0xe939b6be213d39cb4e352d59aebd65359677bf2f</t>
  </si>
  <si>
    <t>0xaedb863353bcdce259b6553b26b5ea6a8d413b90</t>
  </si>
  <si>
    <t>0x73934ede8c0c46c3295560b6982b16764de343be</t>
  </si>
  <si>
    <t>0x903692a1ec29135561b58a748fac42994868b2d2</t>
  </si>
  <si>
    <t>0xfd7caa4ce250b88a6fd4a4ed3267fef450446904</t>
  </si>
  <si>
    <t>0xf15756c31e497877c9733bd75cd1b7144a390d93</t>
  </si>
  <si>
    <t>0x3db5fcbb3680756666575e42ba8f76a22b4b879f</t>
  </si>
  <si>
    <t>0x4c0b937bdd0b5bab3c115c80c4326a89a93e9d08</t>
  </si>
  <si>
    <t>0xaa998ae661fe7795069b4cf996405f9546ce1d78</t>
  </si>
  <si>
    <t>0x5bddd7640e4b10350b2b0ea834a7b5ccb92af822</t>
  </si>
  <si>
    <t>0x721916c3eaf4f54a56b74af1c86bb4c879e0e0e7</t>
  </si>
  <si>
    <t>0x1ba2207070d69cfe9649644b51c9dfba5f4ef8ab</t>
  </si>
  <si>
    <t>0xfb9e67e30b628db023f16aca0577672c3291eaf3</t>
  </si>
  <si>
    <t>0x1adf3b693b94645c0e77174dbcf378e8073e1dcc</t>
  </si>
  <si>
    <t>0x741fab23c11627cdd490b1e43b420bfdc1f031ad</t>
  </si>
  <si>
    <t>0x5cb930791baaf76f5c91c580e46f8f78014b2c28</t>
  </si>
  <si>
    <t>0x0983ac2fb85603520343c66ff9dd8df19bf5b9db</t>
  </si>
  <si>
    <t>0x6f4b40899737f490e0c6f15f1d7d6e1ffe2c89e9</t>
  </si>
  <si>
    <t>0xe420f2ab50e664961a2d40c4fd2039c5c4020c4a</t>
  </si>
  <si>
    <t>0xd35eef4b27829acde30d772af7160bf682a20b54</t>
  </si>
  <si>
    <t>0x2782c13b8d4bfeb6fa0904e8e700349009824479</t>
  </si>
  <si>
    <t>0xa785c232573d89a06b5a2ae9becc67ab09a5981e</t>
  </si>
  <si>
    <t>0xdf5bf4886256762d51dcd7e2438854383aa878d5</t>
  </si>
  <si>
    <t>0x60376fdd23f70ef5d5474019b4f06115a751e97c</t>
  </si>
  <si>
    <t>0x69fa74fdbb21c2a59e3947f30d74fe901afb80b0</t>
  </si>
  <si>
    <t>0xe5761f0d01c2df9669c2235236785480b20a2f27</t>
  </si>
  <si>
    <t>0xd7b72238f8a77d7f77d1d9fa6d72cc65918d90a6</t>
  </si>
  <si>
    <t>0x42702908b9f0894d29b702e09671981c86d94611</t>
  </si>
  <si>
    <t>0x2aa9af197452dc3b6bb44b7e2d7319c3949ffa21</t>
  </si>
  <si>
    <t>0x40b353a667bbd23336e2618bfebc108dd3a20bfc</t>
  </si>
  <si>
    <t>0x6018f55bca78e24864acf605f338db145652827b</t>
  </si>
  <si>
    <t>0x5fa54193d76c1335b09f58efa2ab13cba66183e0</t>
  </si>
  <si>
    <t>0x01e79a43f8bf2b963f362bb194ac7669ef145d1e</t>
  </si>
  <si>
    <t>0x3ed75e28a449b72dc540fbe86d72941106541c8e</t>
  </si>
  <si>
    <t>0x31a95e6e0e843d7e0339fcd76f84b6fb92c604d6</t>
  </si>
  <si>
    <t>0xab6f810b07766fab1de4b45c7a54e3674c1b515c</t>
  </si>
  <si>
    <t>0xdd40b29ba59ea2b45093124b25f74f62d6873786</t>
  </si>
  <si>
    <t>0x9bceb256f30a9bb375173340ba850e156b3bcada</t>
  </si>
  <si>
    <t>0x88bb51da05cb6dd7041f791b3afd333605f5ee1c</t>
  </si>
  <si>
    <t>0xfd6688563ea06bb3cf5155139afcb1b6eec9d876</t>
  </si>
  <si>
    <t>0xeae68826e09e6c155b54dc79a12609ffb628ddf3</t>
  </si>
  <si>
    <t>0xc6146b0fc45a5e6de26a124ac601d8bdf36c3fe5</t>
  </si>
  <si>
    <t>0x66d4a9a91958208e3f7f3d58a0e60572d6b5fd35</t>
  </si>
  <si>
    <t>0xc0955c3189cfcfd61ab68d61ff6bef2d6c13969e</t>
  </si>
  <si>
    <t>0xead5f9c7274f645aa23580819cb0fa2a40df1449</t>
  </si>
  <si>
    <t>0xe634320962e2418c5caa933a6e59fe9a6d4cd906</t>
  </si>
  <si>
    <t>0x3936d1aacbbff5bba3d611c2ee6d149485070696</t>
  </si>
  <si>
    <t>0xaa16af7388acc8e9cc494779ff5c88ab04fd34f8</t>
  </si>
  <si>
    <t>0xc2045182220219b0f22f2178911131c5c08cf8dd</t>
  </si>
  <si>
    <t>0xaf4892dd7e4097c18c65a90fcba0322b982653a9</t>
  </si>
  <si>
    <t>0x905d4658fb898a890ee2fccc1483819340049043</t>
  </si>
  <si>
    <t>0xbf687ad55f3d2ac84da730729e9906c0f788dc61</t>
  </si>
  <si>
    <t>0xea6b20b3b585af0f28a3113d98f434e37936262d</t>
  </si>
  <si>
    <t>0x5b45089bdf881f8d50ae71b016e80f7f4df04d77</t>
  </si>
  <si>
    <t>0x81b548e042f70148e90bbae8c77372bf685e61b4</t>
  </si>
  <si>
    <t>0xedc51d742cf285b40a87f98d9ab695097a4b4386</t>
  </si>
  <si>
    <t>0x8468cafc9ab056cf5fda6f45f6780ae984076fcd</t>
  </si>
  <si>
    <t>0xb7fb7ba97d1f01140cf892e2d029e4a6efe2b98e</t>
  </si>
  <si>
    <t>0xf0e6b0a6072d5ed4c1f14f28ba859dfc5d503ca7</t>
  </si>
  <si>
    <t>0x7f852148f8c3672a33ec7e7859ca75c0cd2f22f7</t>
  </si>
  <si>
    <t>0x6cd33c3704aaea76210daf042f32d36fff230aa5</t>
  </si>
  <si>
    <t>0x8dff112598354ae1fc4a0bd69c5d3b5b48548e31</t>
  </si>
  <si>
    <t>0x833dd77ca86a9209318b5ee084988e4ad37dfbbc</t>
  </si>
  <si>
    <t>0xcf3a85ea9e0c5b7d6b7f05ac6c3a4c7d0b5a5467</t>
  </si>
  <si>
    <t>0xbbc05b81a9d39a31d2fe9817429340896dd88a15</t>
  </si>
  <si>
    <t>0xeebae116301e48acdee2b6a3a22b17187ad31c6b</t>
  </si>
  <si>
    <t>0xa3c4cce2b788635db451771383d71ee1b66dffd7</t>
  </si>
  <si>
    <t>0xdc4680d92923ff3451e852facaf5cc1685a6df72</t>
  </si>
  <si>
    <t>0xc0ce22c48087a04eb17001099e1ed3cb9df11df0</t>
  </si>
  <si>
    <t>0x8c793fa9dc371c8990830600886cc61824583992</t>
  </si>
  <si>
    <t>0x61f1039affc022820451af0492fd8fe8f8a81af2</t>
  </si>
  <si>
    <t>0x90150c0acb5a5e4fdf6a568e8e53da06dd6e4c8c</t>
  </si>
  <si>
    <t>0xc16973d76306dc58866fba989421072ebfcf1c78</t>
  </si>
  <si>
    <t>0x5f85993f470be00feb71c5de95a3c087e076a146</t>
  </si>
  <si>
    <t>0x865dd73703c521a8087fb15795c9da3323a9de3d</t>
  </si>
  <si>
    <t>0x7ff62d5876e4e67da8fb7cd226199f1505ab88a2</t>
  </si>
  <si>
    <t>0x19ca1b629b3e9ddbd94c385979fa11295aa0d66f</t>
  </si>
  <si>
    <t>0xd79203a29f9fcd5940e177c87fd080f378b0dae9</t>
  </si>
  <si>
    <t>0x3906842e00abf96cc58300bec49124e6a36a46db</t>
  </si>
  <si>
    <t>0xc1cefb01120d7284c99171c7451b86b681d589f7</t>
  </si>
  <si>
    <t>0x2081b764f2216e8d24865298de4fab273313d79a</t>
  </si>
  <si>
    <t>0x2fa37da1633268ede476156956576a706089b02c</t>
  </si>
  <si>
    <t>0xaa88967d8edc02e628345c873c032dc1218af488</t>
  </si>
  <si>
    <t>0x43daa51c59702f17a7de3d06b3ee8839edd07ad6</t>
  </si>
  <si>
    <t>0xa508f5f8be9502cfb210d2c7958a8f211ab496b3</t>
  </si>
  <si>
    <t>0x1b855553327f365e748100d940f4ecba3071ddea</t>
  </si>
  <si>
    <t>0xb1de182d6773beb0e65ea847979296afcd60161e</t>
  </si>
  <si>
    <t>0xfd46d9720936a3514097e7e704c2ab3db4c788ab</t>
  </si>
  <si>
    <t>0x35d8e76df466ffad02d90a4a8d2e2e7cd53f63ff</t>
  </si>
  <si>
    <t>0xd7e3821ab203e498736cbf44e30b93a315384810</t>
  </si>
  <si>
    <t>0x42da12c6c52cc246869b3bbf2956b7d8201c9509</t>
  </si>
  <si>
    <t>0x85e7c1c3dba080e8b9eebb53e8b137aa0e12a5f0</t>
  </si>
  <si>
    <t>0x5522c6ab6152abc85bea0728ebc3c3cdc79453f6</t>
  </si>
  <si>
    <t>0xd108806d08fa98c39fcc96bbdf47e19c74c14b83</t>
  </si>
  <si>
    <t>0x9a1da6650d717fde15a075b2bcb5b4af283691e3</t>
  </si>
  <si>
    <t>0xac6e5a4ea93cd9aac5d5328edff59907ee6d2744</t>
  </si>
  <si>
    <t>0xfc9e167d8e4c5ae3a5966146452ef62990f9fe05</t>
  </si>
  <si>
    <t>0x3df8b1c2536bd73b1a36ea766f99338f35414533</t>
  </si>
  <si>
    <t>0xec3cff084c2d210cdb7606692fc7a95a65b7dffd</t>
  </si>
  <si>
    <t>0x20db502579142e739308241a96fe6482669e4f3c</t>
  </si>
  <si>
    <t>0xf552c926d9403cef6880ec7d8c7f10efc0044622</t>
  </si>
  <si>
    <t>0x72fb9ccb7cd01d3dbc52988712a6ba5f397617b6</t>
  </si>
  <si>
    <t>0xfbd437f78dfe4cb0c1a5afe71287e7fb9e9d36d2</t>
  </si>
  <si>
    <t>0x98edff3340b933a86056b11d5f35bad462f8d593</t>
  </si>
  <si>
    <t>0xb15e8b52ec858be96a1c585792ea489cc8d0347a</t>
  </si>
  <si>
    <t>0x2931f3d3f5d384bf32a9ab6ea25292e4fec7fff0</t>
  </si>
  <si>
    <t>0x54d32335725ef8545ac896d891e93a1b45c408b1</t>
  </si>
  <si>
    <t>0xfcef74d739c1e98d7f0c5101b0208588385b485f</t>
  </si>
  <si>
    <t>0xc02439e71d1c99d9c81b3e55795381a65da7090d</t>
  </si>
  <si>
    <t>0xbd505dd73412df0fa81f06691c540ce989c270cd</t>
  </si>
  <si>
    <t>0x42a68fe2c26ebf4f05e5c10bb951090c4548cfdf</t>
  </si>
  <si>
    <t>0x57427a08f5dbcc5b25fb85f2242eb6f238b2a711</t>
  </si>
  <si>
    <t>0x703ec7535cce8b731c2676a4364be77a466f4ddb</t>
  </si>
  <si>
    <t>0xe1c7495410afd8485f59fa8c9d6156c5b6fc376b</t>
  </si>
  <si>
    <t>0x3be342c14b6af4fc2dff240886a4def17a9140fb</t>
  </si>
  <si>
    <t>0x5ac9058b02315b3d8efe9375f3e507f7356317be</t>
  </si>
  <si>
    <t>0x8a03223f4b76f85659bc333cc0b36a34dddbda33</t>
  </si>
  <si>
    <t>0x279270b6d94867f7100a80f5ed2caf48a1f9a045</t>
  </si>
  <si>
    <t>0x1b39329403136b727478a3126e167c8a6506ae5b</t>
  </si>
  <si>
    <t>0x0c8cf1a231fd4272d0c048be7004885b2a5c2465</t>
  </si>
  <si>
    <t>0x93ac3ca1a99d3e85fa35d6ae6556378d9a78cd89</t>
  </si>
  <si>
    <t>0x06131eda49554f518ae9894e7c001cde65a5404e</t>
  </si>
  <si>
    <t>0x522fe83b74982369df50ead14f37e23dc017e1bf</t>
  </si>
  <si>
    <t>0x5352f950cc1b87a53c758be6ad7687a3874c6808</t>
  </si>
  <si>
    <t>0xa866ebf8549b6251e019a2e34349ca9c2e296a63</t>
  </si>
  <si>
    <t>0xab922edbc8f58d8fb8e66fcf1e877871bbf848ca</t>
  </si>
  <si>
    <t>0x5a89659d7861ee047edfd4df4a165a55382f3611</t>
  </si>
  <si>
    <t>0x42051b866e46268fcbbbc482c7a7e8a4a98b4452</t>
  </si>
  <si>
    <t>0x8db20840d454d50ff54a0f91b1dac6cc0881276f</t>
  </si>
  <si>
    <t>0x25d354a685be36c4424b331e8dcbf8dee0af96e7</t>
  </si>
  <si>
    <t>0x1b9861f808e15fcc5d7e1cfe2bdf4bb93c7b5c71</t>
  </si>
  <si>
    <t>0xb12de12472bcf1f3eee9b283d013532839a4e1bc</t>
  </si>
  <si>
    <t>0x3b1d46dbcae7fcf2225be1d166ac3c4eda84185a</t>
  </si>
  <si>
    <t>0xa800dec42daed43e324c240eef81f50c847b00ed</t>
  </si>
  <si>
    <t>0xba6369d7e7a829a51c59e2e4368bfa674d7de3b5</t>
  </si>
  <si>
    <t>0x876f4289fe32acd56a11cf7635a51f7631db9f51</t>
  </si>
  <si>
    <t>0x36ee3bb2ce158d70b3407511de9e9ae7e08ee4e1</t>
  </si>
  <si>
    <t>0x89461d1bf1d1bf5bf2911758e91f586930c934bd</t>
  </si>
  <si>
    <t>0xecd5d2e914cc9c58ed0e8b836e05205776f5b73c</t>
  </si>
  <si>
    <t>0x6beec71ecb0326dc98dff793ddf44a360a8889af</t>
  </si>
  <si>
    <t>0x56e4a4981896012c9a681b177bdd4f243573de42</t>
  </si>
  <si>
    <t>0x4012d407bfcfd90c1b62f8b5d46a4175757e5bc4</t>
  </si>
  <si>
    <t>0x6afb08c1822b27e11ed21c2f07ed119c7fcfbd6a</t>
  </si>
  <si>
    <t>0x2f0388a366ba705278df8bec8dccf0c5ff916005</t>
  </si>
  <si>
    <t>0xd82d0f64facbf9cc0665415e63f0d21be98ebf02</t>
  </si>
  <si>
    <t>0x0b9806fa5eec8cf21b9752210101c2946e6a3346</t>
  </si>
  <si>
    <t>0xbf2dc97cf3da91b09fa5e64cc6509043e0a1b215</t>
  </si>
  <si>
    <t>0x6983710a33ff9b3b02d3e2bc0baee7a7d0c692e7</t>
  </si>
  <si>
    <t>0x29da17ad3ab54f2912cac9c1817f08183ebd4b83</t>
  </si>
  <si>
    <t>0xd2403e5b76c155d1f491e137ad7e24773179e9fa</t>
  </si>
  <si>
    <t>0x21b0f04f166d72da374cbe61aa6b2ede9d036fe6</t>
  </si>
  <si>
    <t>0x6ee16a5794171a0146b33392fe5b832e35a27282</t>
  </si>
  <si>
    <t>0xd9484796abff8e5ceb5cec0cbf0254a36a01b647</t>
  </si>
  <si>
    <t>0xac196abe5b58693e8a5d107a6d14299d0e628b61</t>
  </si>
  <si>
    <t>0x5c4e27bea2eb86e8a3d31011037a8f09d87e4afd</t>
  </si>
  <si>
    <t>0x87b618a0f0f502dae4a251c4fb7b5392ffa593cb</t>
  </si>
  <si>
    <t>0x6ddcd6aa41718fe75504679dacdf2f6378937874</t>
  </si>
  <si>
    <t>0x3dc915d04dcc632724a164beaffd92b04bc21862</t>
  </si>
  <si>
    <t>0xc24e57d59b1c11682c37cbb81fd6f7fa480d3963</t>
  </si>
  <si>
    <t>0xab0ac129fc80ca533492583119a36da7bf9fab02</t>
  </si>
  <si>
    <t>0x241bb013d4de6a9f4cba1f17418a9fb4156441ad</t>
  </si>
  <si>
    <t>0x0ff34c358cda2be8c9ae8ee96cc01010d87ce9ed</t>
  </si>
  <si>
    <t>0xd27daa4a3449a34dc6276e69773bae33919ae7ea</t>
  </si>
  <si>
    <t>0x2f8662f47eac8f9a9873c6598bac31ed33db491b</t>
  </si>
  <si>
    <t>0x36c5db43e6f5d5d3e01b8848f3ab63845ffe5166</t>
  </si>
  <si>
    <t>0x7000803bdb58c4622dabd73b3016287b02515e22</t>
  </si>
  <si>
    <t>0x1736a6eb548dce32f4f514cc89968593beee7a93</t>
  </si>
  <si>
    <t>0xc6e4ed43be94fdbf986068cd1579b99fb3bf6681</t>
  </si>
  <si>
    <t>0x513bd832b038ea5ecb7775d43ee8ead06fbccbae</t>
  </si>
  <si>
    <t>0x943f4efe3870166c4e9f61f92b7ea050c7856ff4</t>
  </si>
  <si>
    <t>0x47ad2fbc561058bf79f35e1f2a831369245687e5</t>
  </si>
  <si>
    <t>0xfe3237823938b05dfcb306d69d4417f852214623</t>
  </si>
  <si>
    <t>0x908a4f65852894f181a04c2b3af008d948b7c473</t>
  </si>
  <si>
    <t>0x865c448def2e7a1955c8835fd7964b224b31e190</t>
  </si>
  <si>
    <t>0xf9cc47cae9a1f9ee4ad6ea5708ad8431d67d096e</t>
  </si>
  <si>
    <t>0xc91f455d29f1be0ee315b51ef53bd7d47c9ca2e5</t>
  </si>
  <si>
    <t>0xf45a85b25b8803ce8c4bae0f8e4b271e4d35ddf6</t>
  </si>
  <si>
    <t>0x57088d9bb22a6c9176c6ba48caff509e476840c5</t>
  </si>
  <si>
    <t>0x3948f916d00184b297c426f2eafb48b276fa3c9e</t>
  </si>
  <si>
    <t>0x10b0f059b156886e77bc8444879cd18b5a848335</t>
  </si>
  <si>
    <t>0x2a06cd9b061ea7b8c084dcda1d36875bbf54db2c</t>
  </si>
  <si>
    <t>0x43eb7957264798f71c179dca13068de8e1399824</t>
  </si>
  <si>
    <t>0x008e1b949219d65470e477b19128a8e35ad8130d</t>
  </si>
  <si>
    <t>0xd9d72390155450e8a606695e6ec9bd9b8218747b</t>
  </si>
  <si>
    <t>0xa1db3845bec5aef2f0e86eda9e1d1ab186f321c1</t>
  </si>
  <si>
    <t>0x9a240a01181d1707ab8b870632747d8c8ea185fe</t>
  </si>
  <si>
    <t>0x9bae135a736482c8b8aebe08bfde8d77f68a918e</t>
  </si>
  <si>
    <t>0x250b850919a56b3ac718c100827bd61fcf09673e</t>
  </si>
  <si>
    <t>0x0a6c36d8d9e0c59d01891c7cfe7c19cfd3bf7ed3</t>
  </si>
  <si>
    <t>0x0867fa804e07e0737fa9713ac4c7e520e6d810de</t>
  </si>
  <si>
    <t>0x3aec6427483f34e65fe9158c6beb662f74d5cc79</t>
  </si>
  <si>
    <t>0x4fbfb6169ea7eac55bed66fe1489860c1dc47d5e</t>
  </si>
  <si>
    <t>0xd22400a3e2ec3cb1104622eca4192659708557e7</t>
  </si>
  <si>
    <t>0x5d3d47e8768c299847464b769f02a742f84d8802</t>
  </si>
  <si>
    <t>0xbed4f4af889962d064b375aed6f5bda7337ca4e7</t>
  </si>
  <si>
    <t>0xfbe89e47f2b9bf177922bc4a2db15be6b31c0c29</t>
  </si>
  <si>
    <t>0xa13181d4f73781c12b5c1d7a7234b7728da10cfc</t>
  </si>
  <si>
    <t>0x69a5d1ab048371f854ac88ad03f066a0960ebbbe</t>
  </si>
  <si>
    <t>0x949117d64161c36816f107a0721ab140e6c10735</t>
  </si>
  <si>
    <t>0xc5982bee1af9d18e9ca3f92aba84f843817bd16e</t>
  </si>
  <si>
    <t>0x43bcf388356a06bbcceeec51dd92f8e5c8d96b71</t>
  </si>
  <si>
    <t>0x3b39a35b735384e5a513239d1db786fd1c2b4d2d</t>
  </si>
  <si>
    <t>0x0cffd9425dd05065992599bf3ddcc50b57d6b91e</t>
  </si>
  <si>
    <t>0xf2a7083529cefb851b231c46657183819362ad88</t>
  </si>
  <si>
    <t>0x8ae88b37e908c21c64373859ba7805739aa45f61</t>
  </si>
  <si>
    <t>0x2762e586561c7ac0764459b926e627dc94f353ed</t>
  </si>
  <si>
    <t>0x7d3c8abcfb77cd1516c6247185d2fd6d05ee8487</t>
  </si>
  <si>
    <t>0x7c10c326767a87ed35cd8eb5f985a83cca3a75b3</t>
  </si>
  <si>
    <t>0x5487cb293dc9150489c8cb9e9386fb86707aef3e</t>
  </si>
  <si>
    <t>0xac123babf711c82a0ef86e93899f97d86963f108</t>
  </si>
  <si>
    <t>0xd430709a70da06c5c25157a97dba3c3e664590af</t>
  </si>
  <si>
    <t>0x5b8cbc7890bb877e3a4abbe01e1baec8519d1c59</t>
  </si>
  <si>
    <t>0x74f0e6b6b82e2f7624a8b28e7c62c5fd738335c6</t>
  </si>
  <si>
    <t>0x620320d12dfbe5fecce618c02fc00c1ae6b0bdf5</t>
  </si>
  <si>
    <t>0xef2a0235bc78b7c274a386985414b7153754e519</t>
  </si>
  <si>
    <t>0xe84584ef4cdc4a80320ade60bfa57700254900aa</t>
  </si>
  <si>
    <t>0xe29bbebff7403348a56bc0b11e914b4a71079f0a</t>
  </si>
  <si>
    <t>0xa4e623451e7e94e7e89ba5ed95c8a83a62ffc4ea</t>
  </si>
  <si>
    <t>0xebe05d27a4d955b83fde726d4036d982cd80abc7</t>
  </si>
  <si>
    <t>0xf5edd7e94765166578c0f5322e0a30c1b20b6fe5</t>
  </si>
  <si>
    <t>0x1263b058ccd3779c0d74506b578c30c6c79d6a8e</t>
  </si>
  <si>
    <t>0xcd35fd784afaf99efea46f4914d10a1e9c0f76b3</t>
  </si>
  <si>
    <t>0x7b8c6eed8833b312d30b3c6ebc60988adcf45626</t>
  </si>
  <si>
    <t>0x68eeeef898070f50f5aec5087db6bd1cd02113fc</t>
  </si>
  <si>
    <t>0x0df30211afe2a9963c6ffcdc1e220b3ed5237fbb</t>
  </si>
  <si>
    <t>0xcfb2e12255aa00e6e5a4f5589fec33fb650bad25</t>
  </si>
  <si>
    <t>0x50bc5ca6933413eb699f135dcafbee0e3caf2204</t>
  </si>
  <si>
    <t>0xbf0760b7ace87d74a0aec655bcf75e7f92fe8324</t>
  </si>
  <si>
    <t>0xfd7c999a0505f6e868e951415fcd90d53d4d7d27</t>
  </si>
  <si>
    <t>0x0756bb57ea221edd6209368e855ed76f9c06c965</t>
  </si>
  <si>
    <t>0x1d9ceb1b08c657a5e7642768ce2ff811b33feb45</t>
  </si>
  <si>
    <t>0x3da3050208a3f2e0d04b33674aaa7b1a9f9b313c</t>
  </si>
  <si>
    <t>0xb4e439d14d0b2bb439c04629bed052750454bc21</t>
  </si>
  <si>
    <t>0x3f950fd281be918e9b0b41133b03d55a382bcacb</t>
  </si>
  <si>
    <t>0x3f3355e8b647243d592f6009e37c39b2d8d77dd8</t>
  </si>
  <si>
    <t>0xc08cf1e90ccbe99b841e51626eb2c7749775cb37</t>
  </si>
  <si>
    <t>0x70afbe982142044ca3d47dbc6887bc9b98bffca0</t>
  </si>
  <si>
    <t>0x726d57ee082f4b896dd9457552fc4662bb3e5bc6</t>
  </si>
  <si>
    <t>0xdfdc212828393a3c8685db9ed588fbacfb2dde8d</t>
  </si>
  <si>
    <t>0x8ec8df43357fc030f72d31c3cef66f552c086e82</t>
  </si>
  <si>
    <t>0xde9eff4c798811d968dccb460d9b069cf30278e0</t>
  </si>
  <si>
    <t>0xfce9da64c0d8ba7f849b77dc0f8d742b1f81cc8e</t>
  </si>
  <si>
    <t>0xbc1a7e4b2af73388760fde5f48b2c6a3b1e6b0c3</t>
  </si>
  <si>
    <t>0xf0217e99e0fe552896fcc29fa73f808dd6daa59b</t>
  </si>
  <si>
    <t>0xf20f44c10efb47a2701436cd0e7b74bc90ee85c8</t>
  </si>
  <si>
    <t>0xcc4f273c9cd6af7a54d0bf9e2722d3b710ddd212</t>
  </si>
  <si>
    <t>0x97ecfa7decbd5df84bf3b61322972e609f06dc49</t>
  </si>
  <si>
    <t>0xd380c273d850e9bb5dfc7b9f1289a0a49c9ad0a9</t>
  </si>
  <si>
    <t>0xee275fd296949b1fa99f47f949c2378ce51be7b8</t>
  </si>
  <si>
    <t>0x8fe50cb5fc02cfaf2aedf66b2d359ece2e6c5698</t>
  </si>
  <si>
    <t>0x0fc5b60f0a28674ad7a054f600cb3f84963ad8f1</t>
  </si>
  <si>
    <t>0xbfc2993ebb5f122c29d017bf12905c7649dcb2c1</t>
  </si>
  <si>
    <t>0x2385430251bb193aed3c34b9a64452ab948bff32</t>
  </si>
  <si>
    <t>0x8ff91660380ec9850c206404f1f1a8d8719a8eda</t>
  </si>
  <si>
    <t>0x0a3b4cef113d7c882362ab25c1500d4e5c437269</t>
  </si>
  <si>
    <t>0x77dff20da8ce9d07fc8461d8666c93ccc8365a9e</t>
  </si>
  <si>
    <t>0x5a7ba7bb32ecd517d186176b9e9988766bac80e9</t>
  </si>
  <si>
    <t>0x8d7f3e61299c2db9b9c0487cf627519ed00a9123</t>
  </si>
  <si>
    <t>0x4cb96e42156d7a5b11bd5fc880dc7d3208d9285c</t>
  </si>
  <si>
    <t>0xfb25f93723693e977c6870ad4223a8d168484e30</t>
  </si>
  <si>
    <t>0x2134e2a2b718dca96580ecac31e653ea1fdd58da</t>
  </si>
  <si>
    <t>0xa21005332ec0bc6cce18bf76a9ac24a49c45e42d</t>
  </si>
  <si>
    <t>0x805560fa00e697750438bd46947bf6b8661decb0</t>
  </si>
  <si>
    <t>0x6fc53662371dca587b59850de78606e2359df383</t>
  </si>
  <si>
    <t>0xf12bd29108ccb76f9cb7bbf00f1d077a1d24fc55</t>
  </si>
  <si>
    <t>0x161bcffaf7a70b3458c3553b28de73f92f962ed6</t>
  </si>
  <si>
    <t>0x85373afe889e23faf60f44facfa046c44f57fbfb</t>
  </si>
  <si>
    <t>0x7bef21b6d44c620ac348a048cb107f2fbef1fb1a</t>
  </si>
  <si>
    <t>0x8bb3df18e30f0d85881355a0b6715169fb5ba8cd</t>
  </si>
  <si>
    <t>0xa44db48f28e8673e08bd78a2e2cfc7476cae42ea</t>
  </si>
  <si>
    <t>0xf26c675bd3e0ae7ff42403b759570e9972a2e5c3</t>
  </si>
  <si>
    <t>0x70469bc64d7456986338e9225cfa261c1b5d43b4</t>
  </si>
  <si>
    <t>0x7c20be3220172ecca4858d7a44fc6c28df5f1b1a</t>
  </si>
  <si>
    <t>0xef167a0c20667ad4371f310403fb19c336a4d518</t>
  </si>
  <si>
    <t>0xb69112cb70be6d57296216755630894020d556b3</t>
  </si>
  <si>
    <t>0xc112f16a664e0e6da8c0339e58c7dbf7f3166f4d</t>
  </si>
  <si>
    <t>0x19146660e36eef018a94347f8414393ad52cb368</t>
  </si>
  <si>
    <t>0x3b247df9ce00443e5f90455c2ede3fe0f64bf22d</t>
  </si>
  <si>
    <t>0x813b726095ebdd8d5b5ddecd73ad3aa3a9cadb57</t>
  </si>
  <si>
    <t>0xee814fa0e04cd357d7b48f68ae86ffd73a2e2b13</t>
  </si>
  <si>
    <t>0x2e0220d1e33fa79c98f8459559de52f8b08d3887</t>
  </si>
  <si>
    <t>0x3eae60f80289917a2ae511952cb3edae983082f6</t>
  </si>
  <si>
    <t>0x08f62d61f4f103ce2e322710c3c554b35a248702</t>
  </si>
  <si>
    <t>0xb6a5093a81c5c4e044df8a7b8a3fce91f044ad35</t>
  </si>
  <si>
    <t>0x63a9975ba31b0b9626b34300f7f627147df1f526</t>
  </si>
  <si>
    <t>0x4b5c346c1a5b692cd45c97c7c3d8e5038a14a57d</t>
  </si>
  <si>
    <t>0x21614ca5a3572dd6f92ac06ae853525a3bf3fef8</t>
  </si>
  <si>
    <t>0x18ca8bc1393b4380d8c66fe5ed045fbcfada9187</t>
  </si>
  <si>
    <t>0x593d052000ec446e48347fbac4142e2fad724c75</t>
  </si>
  <si>
    <t>0xe106ab43070f78862230055532ba6b37724da0dd</t>
  </si>
  <si>
    <t>0xa8487a47fcdff1b317156342b3aa0fea1a0ddb92</t>
  </si>
  <si>
    <t>0x3c5c50c0e372734e3a05f0aa3b5ba391b2a29838</t>
  </si>
  <si>
    <t>0x0ac688eb24926a654d95a173b89b6529d37f7587</t>
  </si>
  <si>
    <t>0x803406776646b87d249f18ce9df81eb6ea1ac47b</t>
  </si>
  <si>
    <t>0xa5ac88f6414273a0513df3d5e8290c713bbf7594</t>
  </si>
  <si>
    <t>0x5196982150f154a92b8d49bebc3c3d756bdaed0c</t>
  </si>
  <si>
    <t>0x5ecc3c657ecab089f1af990c154ff376125b676b</t>
  </si>
  <si>
    <t>0x470e59465565d10112ab9ff7ec3a4e8049964f36</t>
  </si>
  <si>
    <t>0x98a24e0ad659ce5f515f991dbab2ec143e6eec16</t>
  </si>
  <si>
    <t>0xace1ee030928cc70d6d96c971191e959c178b357</t>
  </si>
  <si>
    <t>0x93157fbce0d3635e65b392462007de6638b94b27</t>
  </si>
  <si>
    <t>0x5a3dcb3d1e7e03bab240113bb5f6c4a9e8a2a103</t>
  </si>
  <si>
    <t>0x1b3d7f0d35305ba9a13b6cc61950df3922c35a71</t>
  </si>
  <si>
    <t>0xd94905a2ba466417e53c7b09dfdc7c2c7a353ca9</t>
  </si>
  <si>
    <t>0x115c491f9696a78ec02ee170aef3567d85c0b48b</t>
  </si>
  <si>
    <t>0x66b4341aa10c01d823345ef8654b4685df8c8067</t>
  </si>
  <si>
    <t>0xf507407054af33c84758a81cffebcd28d0757ee7</t>
  </si>
  <si>
    <t>0xa3aa8b123ba099781e6815aca714184db5ab91cd</t>
  </si>
  <si>
    <t>0x4777233a39fc9df7ae836156d87827ee04f889a6</t>
  </si>
  <si>
    <t>0x8831e1936180e49528026bd2925c332cc407c899</t>
  </si>
  <si>
    <t>0x75e90379bb73ea806d1aa959eb900035cfd34d4f</t>
  </si>
  <si>
    <t>0xba9ea0d957dce3f2c2eb011eeceda9460024b8c0</t>
  </si>
  <si>
    <t>0xf32c6e8981be83396c4191b67bb4f4e851850f5e</t>
  </si>
  <si>
    <t>0x75a805445d4c45974f0c46226f055dd8b60789be</t>
  </si>
  <si>
    <t>0x74603557178d5207f588ed5ec35a7e611498ab7f</t>
  </si>
  <si>
    <t>0x4bf3024453d63369cb93333e53fe4c6127831465</t>
  </si>
  <si>
    <t>0x74f9d57a9fec5d5dcdf5411e896dc0efc119eb3f</t>
  </si>
  <si>
    <t>0xadacaaa0c7ba527dd68277ec10c827124e321c0f</t>
  </si>
  <si>
    <t>0xb66254b6158b5054505fb16185ca704750b1bc0f</t>
  </si>
  <si>
    <t>0xf220e9c5262b019d3dc2ca9fd11563f8671cec91</t>
  </si>
  <si>
    <t>0x847707313e3b8aa5b961dff0c1aa82a5a1ced56b</t>
  </si>
  <si>
    <t>0x4b1bb580f64741b234931bdcdf00702928f77695</t>
  </si>
  <si>
    <t>0x1d4e72fed0586ecf48beb42ddbd2150da2e3adca</t>
  </si>
  <si>
    <t>0xf1df4b24b2c84caf68d9e56de503f708f426167d</t>
  </si>
  <si>
    <t>0x50b39ae31214f9bdf89c27b08fe6f28fd4d1766d</t>
  </si>
  <si>
    <t>0xed4bd0c42844d0fdd6d3a1757b00a07826014242</t>
  </si>
  <si>
    <t>0xd2eb4d68ad51986c3714714fe6dfa29d36450fb8</t>
  </si>
  <si>
    <t>0xb50219dc41369bb6baf725b62fb142535cb80bbc</t>
  </si>
  <si>
    <t>0x6fae14d244a074aacf41bebd2ab9102042bd783f</t>
  </si>
  <si>
    <t>0x422f219f601d6f7ada1d9af2de2c0b09ff9df8a0</t>
  </si>
  <si>
    <t>0xfea7d94dcce6743478c329839ff87b8ee12670bf</t>
  </si>
  <si>
    <t>0x8ae7a11b8bf4e864d39331c77b38b412e821a055</t>
  </si>
  <si>
    <t>0x1da1e4dee3a1ff02527eff9fc90db4e7eb45ec41</t>
  </si>
  <si>
    <t>0x9979cd655f1909fa890a399c896606092a0ec972</t>
  </si>
  <si>
    <t>0x823181aeea723d376e30f2c7e2ac231787e006d9</t>
  </si>
  <si>
    <t>0x28fd1698e95ae7389533d22a105a0385d735ec30</t>
  </si>
  <si>
    <t>0x8fe4d26bea15e64ca7a5470bbed66614210a6aa9</t>
  </si>
  <si>
    <t>0x800517b7fa881e08d4fa8a1f91075e4335c76b6d</t>
  </si>
  <si>
    <t>0x54def012b8b375020bc12ac42662501d64fcb997</t>
  </si>
  <si>
    <t>0xffb7d832e1958654d60f9bcd8592e2565115ef9b</t>
  </si>
  <si>
    <t>0xb29dcc9078c885e3c6a8ea6f1d68d20d7b9f3a72</t>
  </si>
  <si>
    <t>0x6047d5f8fb0652bef8d598d7868545569eb2fcfa</t>
  </si>
  <si>
    <t>0xa8efc69437fbe6f13f35d5e512b64816f7058633</t>
  </si>
  <si>
    <t>0x736d2f24f2a8805217b35b5a30dcd047191d7293</t>
  </si>
  <si>
    <t>0x1334ae5a33098a8160635d8d4926b9a4e2d2e21c</t>
  </si>
  <si>
    <t>0x474b932e7c47a63c7cdaed55afb637df214be7d2</t>
  </si>
  <si>
    <t>0xd01422a2c4101daaad0f617b3f2698e066b9135d</t>
  </si>
  <si>
    <t>0x8412af0ce12abcec1e6dc784b29ed122c0433f93</t>
  </si>
  <si>
    <t>0x04b5f2c8715218a493468e7f354b71f6b9da8db4</t>
  </si>
  <si>
    <t>0x03dd0a8156790c699bd841100df1acff2b322704</t>
  </si>
  <si>
    <t>0x1445560f086cfed3c75ce62f10866dae8ccafb7b</t>
  </si>
  <si>
    <t>0x0834f9a3423210c4c6318cd10f31ac97f8be9e62</t>
  </si>
  <si>
    <t>0x3da69537526e7e644f55c32003d811255482513d</t>
  </si>
  <si>
    <t>0x7b84b11bd85b13765c4325a3907bead11be6bdb4</t>
  </si>
  <si>
    <t>0xbe13d5f76f4e5545e4efecca711d9506e4e8936c</t>
  </si>
  <si>
    <t>0x66269cbda4ae43f6683274366e385025ba5883de</t>
  </si>
  <si>
    <t>0x7350bdc8631f706c07b312b3437376278d0592ce</t>
  </si>
  <si>
    <t>0x302ce2988b32d3cb143680742173b0c5588905b4</t>
  </si>
  <si>
    <t>0x8289a0b46ab115ee21db53e01c3e8ad280904c59</t>
  </si>
  <si>
    <t>0x561e5b61dfcd3f4aa7e3b227eb4d96d7eb722bd9</t>
  </si>
  <si>
    <t>0x4b3ca405ab3c7c757b0721322781a8046acb392b</t>
  </si>
  <si>
    <t>0x10d90e838be7f765a9a2591587edbea4107c0387</t>
  </si>
  <si>
    <t>0x76ec9ceb4f2419d058adaf250f5d2d8b4d0b8c42</t>
  </si>
  <si>
    <t>0xffb46bef826967c629a99de06a50e5a36be6670f</t>
  </si>
  <si>
    <t>0xe69619509a867775bf2c8b96408a82157fda695d</t>
  </si>
  <si>
    <t>0xdaf219b296f227b09a3bc4d867aedf47b343af01</t>
  </si>
  <si>
    <t>0x506afc305597a68a18b545ac98ce4ad5b01103fd</t>
  </si>
  <si>
    <t>0x89dbadfc48054057b6c9c378f6edf9d15d8b1d68</t>
  </si>
  <si>
    <t>0x0940d91fd691f95348d8ae06b51ac571f0df94e1</t>
  </si>
  <si>
    <t>0xc0e3098beca0f8517adfa7e09b68443dae75492f</t>
  </si>
  <si>
    <t>0xd0330e268811e234cc29c42fdf93ef2cdf0670b5</t>
  </si>
  <si>
    <t>0xecedd59f1a5e4f5eb5fe028ffe04e437bacc1805</t>
  </si>
  <si>
    <t>0x3984b7471943f5eda951cd1519226580a8191a21</t>
  </si>
  <si>
    <t>0x508d96bb1bc8be5db2b22160e0759a76bbfd143a</t>
  </si>
  <si>
    <t>0x8df6d8854a7de1fd02721fe8ad1130c45e65462b</t>
  </si>
  <si>
    <t>0x883a618fcbb52a7652100344a4ba8e33a7dea87a</t>
  </si>
  <si>
    <t>0x6f335174387ce0e115fd043c2c98e68389c5c083</t>
  </si>
  <si>
    <t>0x875c35d4bb1eba424197b3bf28f03c7654296a76</t>
  </si>
  <si>
    <t>0xa7cd632816bae696e2588b8c1496c7dacc54c7cf</t>
  </si>
  <si>
    <t>0xdc6cc29e9b9f91204f985a83e866eb48f8575be2</t>
  </si>
  <si>
    <t>0x8b1caef806a64c125b9e82dfb7f4871a43b466f0</t>
  </si>
  <si>
    <t>0xdcd62cf755d61f388aedcc42fac49fbd74b2ca40</t>
  </si>
  <si>
    <t>0x33a7ddb2ccce41498fbbf71e075db9e5836513b6</t>
  </si>
  <si>
    <t>0x001fb78b4d1abd76eac53ed283cfc9aace5a030c</t>
  </si>
  <si>
    <t>0xd5a778ee787891763e53feb887ddd28694e28703</t>
  </si>
  <si>
    <t>0x7d3d40d3073625cd39c617ba3eda34dcc69d1bfb</t>
  </si>
  <si>
    <t>0x61fa3220a1663ff8e24665e780358664d97f3809</t>
  </si>
  <si>
    <t>0x567efd28778f235044c04a7194bd888f6cdbdd1c</t>
  </si>
  <si>
    <t>0x1f3616d43dda49387d04285cca3d73519a52fb95</t>
  </si>
  <si>
    <t>0x0a65402a88dd3d2d775e695479c7328b002c905a</t>
  </si>
  <si>
    <t>0x45cdd1779f5ef9e74e0387d88eed652b89517c68</t>
  </si>
  <si>
    <t>0x2d92f62d5f95f0caa26364c3c50ed0a9e3340531</t>
  </si>
  <si>
    <t>0x4193e260c41d2e07aec922e462955d77bf8baf38</t>
  </si>
  <si>
    <t>0x1eab400f374b4aee7dedf50a91abec6d04717c37</t>
  </si>
  <si>
    <t>0x7ff0058453fc854da7153cd20559f36ef7861a62</t>
  </si>
  <si>
    <t>0x0ca2a3edfa0db0d9ddc7627270144fcb3378474c</t>
  </si>
  <si>
    <t>0x36715431669c7ec8b338ad41a6da27d5cc9b8afc</t>
  </si>
  <si>
    <t>0x1c8e22f7c911e31a02e7d94b7c574e62dde6ca54</t>
  </si>
  <si>
    <t>0x81023218d2d47d7bf5def0cbc6292c9029f5ee8e</t>
  </si>
  <si>
    <t>0x6981a31468171ec2a96ff349c56c687af5296a85</t>
  </si>
  <si>
    <t>0xe7e9faf60571b4a7848edb8db3f312c8f0a2e87f</t>
  </si>
  <si>
    <t>0x699c3545f055c30cecce0f4be55ab325010cb2ff</t>
  </si>
  <si>
    <t>0x368082aaa370a1ec83d5149149e78c74226c179f</t>
  </si>
  <si>
    <t>0x6a0863f11f71b716f11d6202658cf6407fc5234a</t>
  </si>
  <si>
    <t>0xe8b3ff506399d8014b26aeb0d9c46f0839fa8ebd</t>
  </si>
  <si>
    <t>0x21af1d89b2e9e7230578cd65652b8c5c8e15bb85</t>
  </si>
  <si>
    <t>0xe98261b2de11accbd4d17486177150337ad10f7f</t>
  </si>
  <si>
    <t>0x6c2e58c857aa1ae23ebe71d3eb96cdb85cbb1434</t>
  </si>
  <si>
    <t>0x16f43f6fdc72feef3c774e7b17aa8898b2b54998</t>
  </si>
  <si>
    <t>0xc49aba899cd4fec3ec2c191f55226a39064cc5f0</t>
  </si>
  <si>
    <t>0x61c00b460b320935aae718c0ceb5d864c4864846</t>
  </si>
  <si>
    <t>0x10066809d57055f4ea351d546cbbf6874c0f6fba</t>
  </si>
  <si>
    <t>0xb0f5b511c4a660a26df485cd5110c7dcdb20918c</t>
  </si>
  <si>
    <t>0xc5a4f0a1617a02f2d0c14677cc4e40d4cb9e3138</t>
  </si>
  <si>
    <t>0x61d85d1622062dd7e81be775f6edf6a5fbf59292</t>
  </si>
  <si>
    <t>0xc7f1f03497539f76e30850472d6875ba0e8f8b69</t>
  </si>
  <si>
    <t>0x826df81c628ac99c398e869d54c3f835032ec5c8</t>
  </si>
  <si>
    <t>0xc8c14cc404d44a69e876934f7ec2e6944d711d4c</t>
  </si>
  <si>
    <t>0x61da5fb188c791d26918eed05753c73d8ee5247d</t>
  </si>
  <si>
    <t>0x33b6281545831776750c4481fd80f70121e64d36</t>
  </si>
  <si>
    <t>0x490355f5f99a9e90389fdc6309a9fbbeda359e80</t>
  </si>
  <si>
    <t>0xd03cf03af02b902ef9c849343a5fce082384d868</t>
  </si>
  <si>
    <t>0x494367f86c8f77f0a6e226bd15bc133d8416c7af</t>
  </si>
  <si>
    <t>0xd053e7f59c2a35c1608ace2fc299f04b8ef49ba4</t>
  </si>
  <si>
    <t>0x2996389e0181fc3829dae273dfd28c7bad7dbf3b</t>
  </si>
  <si>
    <t>0x0060c81565e0116815ba155c6f6779b7167aaaae</t>
  </si>
  <si>
    <t>0x29a009c04288ad5048e32553804da2fb1034fdb0</t>
  </si>
  <si>
    <t>0x97202b21c749b1cbf2b7bbbf23a6c60205b29e1f</t>
  </si>
  <si>
    <t>0x3709ff4355eee32c3493737fc414fe1856248665</t>
  </si>
  <si>
    <t>0x0909a998e48ef88764b710164a1623f640bae6c1</t>
  </si>
  <si>
    <t>0xee16b9b41da28c356f78d75ea85d6bb57e781f79</t>
  </si>
  <si>
    <t>0xd2f19819b0e9a22d890505770bf2e6f33bffc566</t>
  </si>
  <si>
    <t>0x62c2f07e7cbf92e5a577940332968c47641d0ce6</t>
  </si>
  <si>
    <t>0x9c9742afc9746caa65dbe534861b5f97b05e0c04</t>
  </si>
  <si>
    <t>0x37643b1643a1b1b11712aa45dc5c22f2f996db9f</t>
  </si>
  <si>
    <t>0x2518b457e71b960e3012e6f80afa347f447a7279</t>
  </si>
  <si>
    <t>0xb35ca8c2bda943f7aa0ec4bba911e772b8d905ad</t>
  </si>
  <si>
    <t>0xaaab0c111645dbb15c8549179540f5663ce72caa</t>
  </si>
  <si>
    <t>0x4a6436afd97c5c83add68ea8b0c68979015a65c0</t>
  </si>
  <si>
    <t>0xd7971717815912fc18c9730bf49900f717ad46e8</t>
  </si>
  <si>
    <t>0x052b1dee1835db8b0761c475b574187cef6526c4</t>
  </si>
  <si>
    <t>0xd808751263b9ea6f9816b1787982eed1f7ec9c42</t>
  </si>
  <si>
    <t>0x4abe80b542bb233fa7dd3778ec317e1107161696</t>
  </si>
  <si>
    <t>0x259ad3de24fb9b71477b95db1a5bad73ed04ad4e</t>
  </si>
  <si>
    <t>0x021ba0dc28675d631caf6389a983de8ac541024b</t>
  </si>
  <si>
    <t>0x98f461b61ed3b16483dcf173f1373e24ff1f5c79</t>
  </si>
  <si>
    <t>0xf44b5158c31ca50f68c1eea2f811a126f6fc3990</t>
  </si>
  <si>
    <t>0xda20dc3e1e3a5a14d3228d588c4b202b5df5c46f</t>
  </si>
  <si>
    <t>0x2afa462502dc265daa5969af28aa407ce2a33160</t>
  </si>
  <si>
    <t>0x0bdc16be7cc2b52e82a9c5cbc1ffa4500febaf04</t>
  </si>
  <si>
    <t>0x6401755a7da60d6f3be4c38abefdcc45d251127a</t>
  </si>
  <si>
    <t>0x154fec015a60f6775fc9c7510ce4a5cac2f4af0b</t>
  </si>
  <si>
    <t>0xf5dbd20a5345c7eafc92038efebee3c85f6b9b68</t>
  </si>
  <si>
    <t>0xde9356f8a69a0bc606db517500e00a7f73e93103</t>
  </si>
  <si>
    <t>0x382c004b322b435ecd6fd3454c8465a48299b8c0</t>
  </si>
  <si>
    <t>0xdfeb5d534ba10ac70bbded1ce51055fd235eeb7f</t>
  </si>
  <si>
    <t>0xa034fc30a8a62c48f0fb16dbe927ff08cf9e2bea</t>
  </si>
  <si>
    <t>0x1bc7dc3262b3cf071f886268eca3b7941422ee0c</t>
  </si>
  <si>
    <t>0x183b42aa7a0ca3db1b75041b9de9b6c5e75310b7</t>
  </si>
  <si>
    <t>0x4693dc09ff7cab9b7db874ae6428943b64517ab3</t>
  </si>
  <si>
    <t>0x4cd5e6cd16c87fdbbe394d099f7003be566d6e6f</t>
  </si>
  <si>
    <t>0x7edad7e95a77fb457917bf83f059a14655acc803</t>
  </si>
  <si>
    <t>0xfaa4f50d5ea15c10840cc0a685564d3d423421b0</t>
  </si>
  <si>
    <t>0x7fb81b0fde12cebce3447ba050990f99cff00e2a</t>
  </si>
  <si>
    <t>0x1fc692522cd0bd591a2ef7a573a9f9d18edb7f53</t>
  </si>
  <si>
    <t>0xfb6315f71f04d9b27948674b25ec1794db43ebc5</t>
  </si>
  <si>
    <t>0xfb3260a0ad2c9cf4de3bb812c0ea11ee55efefde</t>
  </si>
  <si>
    <t>0x808e9183d26340cea9acd7058fbf02172c14f5aa</t>
  </si>
  <si>
    <t>0xb756d80c9176dad7be569a21523cb899d1019e47</t>
  </si>
  <si>
    <t>0xa2dd0827e49d29aa91edf9e38b2d4086348a4e08</t>
  </si>
  <si>
    <t>0xfd2aaaead31d2a13f1edfbc87417848c8bd12f66</t>
  </si>
  <si>
    <t>0x69dc5b7879881855d20c1129af6656d04d2f811c</t>
  </si>
  <si>
    <t>0x997c45cbc5d13166a1cc9b91bf1fca755eff178f</t>
  </si>
  <si>
    <t>0x6a93e5553e2041ec7bfa406fbca4aa81a9fc5091</t>
  </si>
  <si>
    <t>0x2c43c11b986e6181f286882d125a8a2b5d770668</t>
  </si>
  <si>
    <t>0x3cf04aa6e5ab457e1b92438b4145480ee9b62241</t>
  </si>
  <si>
    <t>0x8c55c2a5c5e0064d748b4c75d1e06f6bd5a606b0</t>
  </si>
  <si>
    <t>0xc5fa16bce875e72e30ffb881599bef77a1cb0661</t>
  </si>
  <si>
    <t>0x2c5b509b8dde2a94191a46f26f35b6386d8e420c</t>
  </si>
  <si>
    <t>0x0f1e32c1d6697473a74d01f70bdbfad25703dbc0</t>
  </si>
  <si>
    <t>0x2c6b692e42ab99214e61563d7db5d28088d17998</t>
  </si>
  <si>
    <t>0x244d52590661a5c5024bb64295a90cf50184811b</t>
  </si>
  <si>
    <t>0xff3b1aeffde5a4e1c97429a64676a996df392e2e</t>
  </si>
  <si>
    <t>0x5ceb37ccd83de1d025f00dd566c942fe6cc24bbb</t>
  </si>
  <si>
    <t>0xff8a5d8863ecd6c51c09cbb69c0f7916b9c267ec</t>
  </si>
  <si>
    <t>0x146cfed833cc926b16b0da9257e8a281c2add9f3</t>
  </si>
  <si>
    <t>0x2cb53c19babfbdf533642a478355e1597d117e42</t>
  </si>
  <si>
    <t>0x56306cbfd9698af448fb8a1638df65f39b83bac0</t>
  </si>
  <si>
    <t>0x65d25e3f2696b73b850daa07dd1e267dcfa67f2d</t>
  </si>
  <si>
    <t>0x1dfb2a904506a77c626907d2d339be4db238e415</t>
  </si>
  <si>
    <t>0x19402e4378dc587b29092e0c5ad351396975dd62</t>
  </si>
  <si>
    <t>0xd9204965d72577931b01e02eba3ad74c638f8c77</t>
  </si>
  <si>
    <t>0x8fbf0c18faba19773e5fd6549a86c44289aaa3d8</t>
  </si>
  <si>
    <t>0xabe0017b86b49f9be56fdf2b57878a5d0cff2d84</t>
  </si>
  <si>
    <t>0x99ae217ec5e19f31baca9d75c22d0ac7f552e85b</t>
  </si>
  <si>
    <t>0xdb9d6926f3b51c83224caaf3edad30c80a946062</t>
  </si>
  <si>
    <t>0x3288dcb9ed514800deeae78fd31d102f4f90d475</t>
  </si>
  <si>
    <t>0x45a48058171e34c0a4e0e0abd133d5a379648e0d</t>
  </si>
  <si>
    <t>0x91346ebcde76e08b1ddaf4ce1663e242da0226f4</t>
  </si>
  <si>
    <t>0xe292ca86701caecf840ef48f9be9770706b0b14b</t>
  </si>
  <si>
    <t>0x9174e688d7de157c5c0583df424eaab2676ac162</t>
  </si>
  <si>
    <t>0x283644030e8c54657bdde86316a76469ffa57086</t>
  </si>
  <si>
    <t>0x02351fba2d7d4e88f690bad6feb6f93d0dff6906</t>
  </si>
  <si>
    <t>0xa252e0a3555b7993cfb132500c3b7af47c596097</t>
  </si>
  <si>
    <t>0x2df9c4a2c3e464fdfad26b98c96dabfabc9ba43d</t>
  </si>
  <si>
    <t>0xbf71f66f68afebe956ab1ae14bb47de2ae9f1a1a</t>
  </si>
  <si>
    <t>0x74effa45c7297678955932b2bbd0a9699ab3e704</t>
  </si>
  <si>
    <t>0x544797fe7a18d7b437d8caa9204e725c148c238a</t>
  </si>
  <si>
    <t>0x2e0faecdfab92242f29a2f142cba3af54cec84f8</t>
  </si>
  <si>
    <t>0xa55b844bc0e8ec5505f9000ce8d829f7332401ab</t>
  </si>
  <si>
    <t>0x7914c1d7c2b2d0f9e677a898bc17eeef5df3a2f1</t>
  </si>
  <si>
    <t>0x40748cd5faf2af7a6816727e8250e520f97feb6d</t>
  </si>
  <si>
    <t>0xbaa78510ad10b30745eb74696a5fa4f6b2e3a980</t>
  </si>
  <si>
    <t>0x749f65f44040caf295211685f0f5481fbb8ee811</t>
  </si>
  <si>
    <t>0xbad189aeb695f10f4172ca6a7d831514e5e06376</t>
  </si>
  <si>
    <t>0x42e084039efc278b2bd2a1142e2a13d6a007c3f8</t>
  </si>
  <si>
    <t>0x9289403b94770cdff2228e627c778bc8143b71d8</t>
  </si>
  <si>
    <t>0x354fc8ef9d1c4e09a7b611e3b38dd7fa12a3eeb9</t>
  </si>
  <si>
    <t>0x1a0b976d30a831356d6e60a781ef8a56617544d8</t>
  </si>
  <si>
    <t>0xe16498341de6eaa00412f640fcbb1dc81e55f213</t>
  </si>
  <si>
    <t>0xbb07de9183a5c019de94f04b1c713791495154ef</t>
  </si>
  <si>
    <t>0xbdee22957a1305079f790ea2fdca60de794743b1</t>
  </si>
  <si>
    <t>0x5172284a9233d3cfe658e87469723fcd487cd332</t>
  </si>
  <si>
    <t>0x6a099c87173aa6321840ac65a3996fa67ff4ee51</t>
  </si>
  <si>
    <t>0x0e9afae2cf2aca8b30c863276a8b2e20fe406e1b</t>
  </si>
  <si>
    <t>0xa827cad9f2b9cc720ae8d95117f8edf300075d4f</t>
  </si>
  <si>
    <t>0x32b2a7543da111ac385ae942c44d270c26aa4479</t>
  </si>
  <si>
    <t>0xaa9033ecd92fd6832a537155178103b2be9804e1</t>
  </si>
  <si>
    <t>0x009b22680701d86a6437fd0a7797e6c84399b861</t>
  </si>
  <si>
    <t>0xdc6fd9b12e70d6ee13e51131344331375f035791</t>
  </si>
  <si>
    <t>0x082564fbb1eb6d25fa9ed57ab308ab4182eaefe4</t>
  </si>
  <si>
    <t>0x535c082074fe4a18e421ba00b1e75e8ac8d8b3c3</t>
  </si>
  <si>
    <t>0x5304c9179a8b53b8ff2537f275214fe344d7fde2</t>
  </si>
  <si>
    <t>0xd2146cc30e1196cf17e2008e2c225601a9730730</t>
  </si>
  <si>
    <t>0xbce47a4628ceb41766d2958382638758ed0fca22</t>
  </si>
  <si>
    <t>0x46bcde8851426084f88cf369126ea59935bd3f2f</t>
  </si>
  <si>
    <t>0x2f85dbab249bb2d3994330e7f35afd4d5ccd0584</t>
  </si>
  <si>
    <t>0x109a98cd4bf0a9a83b98713798e7af281f040ac9</t>
  </si>
  <si>
    <t>0x970dee41ade9bf9e0645f9d0955483e45c1b54c1</t>
  </si>
  <si>
    <t>0xf6e424a9bc717ddf29ba2ba091c8185d2a98dfdd</t>
  </si>
  <si>
    <t>0xf24af7faf03f482ff89137616cbce5839546063f</t>
  </si>
  <si>
    <t>0x928666df16487fa1130cdbf4d43b7d0c9148fc19</t>
  </si>
  <si>
    <t>0x3c8cd4bdc65c55d3dfe04ea6063af167c42d7739</t>
  </si>
  <si>
    <t>0xe89bd7b4c19fee10847d31e4877f741899ddaf54</t>
  </si>
  <si>
    <t>0x45346c596d3d02d1f8c231a85478eb0533fb08a9</t>
  </si>
  <si>
    <t>0x007bc2b99514c255fbd14e39f094f728dc6a02ab</t>
  </si>
  <si>
    <t>0x54730fc41d0f435967b207fc23a8830380fc3a75</t>
  </si>
  <si>
    <t>0x263e06f24487bf180566b70f738210a4e0b87ef8</t>
  </si>
  <si>
    <t>0xbc43c47643845006665d8edc36449c6d78bda2d8</t>
  </si>
  <si>
    <t>0x133e3fc30702fba875633641f12c9039edc60395</t>
  </si>
  <si>
    <t>0xeca7680031c36b523ea527cff46d939a028988a3</t>
  </si>
  <si>
    <t>0xdb6a106c1e7fc479025226a63b2d592af78c02b7</t>
  </si>
  <si>
    <t>0xe922c1b79043997d47a3c8befa4e63d5b761003c</t>
  </si>
  <si>
    <t>0x9272357f61dbf749be4f5c0bc324caeed099f0da</t>
  </si>
  <si>
    <t>0xe8df9d7333b1b20e1f922e39374b519040b60619</t>
  </si>
  <si>
    <t>0xa7960088a2d0ba0895126d3a7f503307a4ac0f2a</t>
  </si>
  <si>
    <t>0xd1a6af6a0432607f753cafd29c674acdaffba589</t>
  </si>
  <si>
    <t>0x761ad2976d19802b2e6636432acf2a70f74c99f3</t>
  </si>
  <si>
    <t>0xcc5fc6d5d6cee3b7bac0b5ab86ae68229cb42eb3</t>
  </si>
  <si>
    <t>0x0a7b16111958481ff2168cf564fe2b0bfa92fe27</t>
  </si>
  <si>
    <t>0x6c55717818c2865032e5b027c74c316eda5f2973</t>
  </si>
  <si>
    <t>0xc62ed2d221b339a6d01e0bd7f91215c64d4ad0bc</t>
  </si>
  <si>
    <t>0x494b5fbfd2283163a217dc737b3c7983e3d4b569</t>
  </si>
  <si>
    <t>0xb8d389e624a3a7aebce4d3e5dbdf6cdc29932aed</t>
  </si>
  <si>
    <t>0xb9b25edf62088a0e20742e2f089bec4705a3056f</t>
  </si>
  <si>
    <t>0xe360e186d712fc1722a7ace1ba0df98f0c80bedc</t>
  </si>
  <si>
    <t>0x01766cb030a10407d427c69e7bd96233a2b51ba0</t>
  </si>
  <si>
    <t>0x1e839f4e8ae59931d07a819e9819276670996ddb</t>
  </si>
  <si>
    <t>0x50a0c92740014bfdcff0229e3833151dc9054893</t>
  </si>
  <si>
    <t>0xb958b2f3d428b9fc7d74634e2bdaa627c4c13147</t>
  </si>
  <si>
    <t>0x2c39d230e030347bcaa17abd38bb778c343dca21</t>
  </si>
  <si>
    <t>0x0dbd1de9f715037b10aec73551a666a87eb1a409</t>
  </si>
  <si>
    <t>0xd04962dbb521a882af6a3543585541f22fae5a2c</t>
  </si>
  <si>
    <t>0x60cb4d191192387ad475f4705533ea8bce552129</t>
  </si>
  <si>
    <t>0x06e9fd71998ebb9ce5a0bad744345599c9d63397</t>
  </si>
  <si>
    <t>0xa74594b63091c4f37d43ea15d10b44fc9f46c0fc</t>
  </si>
  <si>
    <t>0xab048ed8ec093be2d158e17f9120042efb4584f0</t>
  </si>
  <si>
    <t>0xcfa93d2c12eeba7e3b74a3c9cf4dd279b1e8ef4d</t>
  </si>
  <si>
    <t>0xd80fa8e1a9e03a8c4a23c921397b956dfc885e52</t>
  </si>
  <si>
    <t>0x7031cf8f37fdffc9c00a7b044739838981b96bab</t>
  </si>
  <si>
    <t>0x07399243f9f45836b89061775bfa99c6dea14d83</t>
  </si>
  <si>
    <t>0xcb6e4a9ba73d21682e125bbeb249dad37d54190a</t>
  </si>
  <si>
    <t>0x3da7ba88b97a3c7c1d3d158e118d4bfe6603c0d9</t>
  </si>
  <si>
    <t>0x229d8b61262b6c23502bd9cf2f7b404f18cb9ddd</t>
  </si>
  <si>
    <t>0xbabe12a946934ca9e7a18cffe9151db75dec2f5a</t>
  </si>
  <si>
    <t>0xe6037be303196e7c4d4efde5ac6abd700ec7ab9c</t>
  </si>
  <si>
    <t>0x0f04d52db87f9fc47b2cc7c695dd601b4cd6897a</t>
  </si>
  <si>
    <t>0xd0e14cf2d708e308e82656944386bdc27728d0ae</t>
  </si>
  <si>
    <t>0x31a694a83c4f3f0db2952e9b9a10a8056b0ff4c0</t>
  </si>
  <si>
    <t>0xb2da1e1d51c2291aab827bba7fc350202cfce8c7</t>
  </si>
  <si>
    <t>0xb75fe20020c5344c689c44f63f5a95bc08c780b8</t>
  </si>
  <si>
    <t>0x5035ba65b0959a084b3b7d7ae3d3fafe89ed396a</t>
  </si>
  <si>
    <t>0x16fdf2fb4d41d00501049eacd7ab970433e2247d</t>
  </si>
  <si>
    <t>0x1846b03e761fd7f8fb58128dba949ff91398c328</t>
  </si>
  <si>
    <t>0x4d389790a50f16e1d1b0960d3a813b1c9bfd2e09</t>
  </si>
  <si>
    <t>0x0c0933de2928eb748c950fb3696a376f09def036</t>
  </si>
  <si>
    <t>0x76a122408a7caf2b78ba31e35f9257afc35b9aea</t>
  </si>
  <si>
    <t>0x9e8a4998f4920c585b7b83ea59b05d03a55db72a</t>
  </si>
  <si>
    <t>0x72b667e018f58a9534185a6b47589c29e207a03c</t>
  </si>
  <si>
    <t>0xaee13ad1029675d67ce1b87c2a4d4e2d7b15ef95</t>
  </si>
  <si>
    <t>0x723ea8667ec8d5c840b61a380be2450d61e8c37c</t>
  </si>
  <si>
    <t>0x03e21763fccbf7e5b56d0d2a461c87320797711f</t>
  </si>
  <si>
    <t>0x438e658335789c18a20777f1ffbc455636fb5ff6</t>
  </si>
  <si>
    <t>0x65b58cb4e2540969680d84602be721d98aa42521</t>
  </si>
  <si>
    <t>0x0d5a3e02b8a98bee70936914c310563efec6c9bd</t>
  </si>
  <si>
    <t>0x8732cb59f5bf4d82c6f756b1756284df386c1e79</t>
  </si>
  <si>
    <t>0x7d696a43a1ba0690ecd8c2953541dfec9635ef9d</t>
  </si>
  <si>
    <t>0x0ba630667bbd9a48ba1c6495b240cd5de37f99e8</t>
  </si>
  <si>
    <t>0x63be5ed250adf76bad042bec729aefe9127d6cd3</t>
  </si>
  <si>
    <t>0x643f9bfa3adf219fac1895627bebb225d965f299</t>
  </si>
  <si>
    <t>0xb0ebacf5764e552875ecfc41ba9dc93e93a66c91</t>
  </si>
  <si>
    <t>0xe870ff172087c29760dd181a9522949b8d691dc6</t>
  </si>
  <si>
    <t>0x9f3497f5ef5fe63095836c004eb9ce02e9013b4b</t>
  </si>
  <si>
    <t>0x3a3ae2ee4fb627bb701d6af6cbbd6510bb2dfb38</t>
  </si>
  <si>
    <t>0xb423bc99bc9b6e6263c109c7bde9a72a94d18b6f</t>
  </si>
  <si>
    <t>0xbba8f882d7d44ed4df94467791255f30f64f77f1</t>
  </si>
  <si>
    <t>0xcbd25ed2ca92b72507c57ff25b2a29b26cdbbce3</t>
  </si>
  <si>
    <t>0xdf8b7f0c105e315f17710b31b070ca2eafca9c2b</t>
  </si>
  <si>
    <t>0x0caa5c1c74c8ce9c190f5b014b215c2dd2b73675</t>
  </si>
  <si>
    <t>0x9909222cc6c4724489186a6f31e55257cc3cf711</t>
  </si>
  <si>
    <t>0x12cc5f7f434ae0e814529f2b8d9f87f14316de3c</t>
  </si>
  <si>
    <t>0x4e844b0e0d35ec4615e2358f20ad7c6200dfdbe0</t>
  </si>
  <si>
    <t>0x8f14925eedb515a93ea0bd67d2daa5dc71244e53</t>
  </si>
  <si>
    <t>0xe548802c26cce527a9c2964163818256fd4938a1</t>
  </si>
  <si>
    <t>0xa222fc5ff61b2c4696b7187f2a4b628b6df42fac</t>
  </si>
  <si>
    <t>0x6da1cf892288c56032ceeba8cb1ff879e4abe040</t>
  </si>
  <si>
    <t>0x617cf9f5015d23fc49d52c83b2ae3a42855ea828</t>
  </si>
  <si>
    <t>0x924d5142b33aa1ab36e1ffec68596dc8b9e17498</t>
  </si>
  <si>
    <t>0x0ecc00ba7df42638178992b39159fab841371fee</t>
  </si>
  <si>
    <t>0xe2685cb12261ccb9c88661aef58f238bc2110d09</t>
  </si>
  <si>
    <t>0xa65c8e434d0b2bbf923ce181d7c8a95e73a8b120</t>
  </si>
  <si>
    <t>0x42bf87601a540b439f9172cca3b324f55ba63c73</t>
  </si>
  <si>
    <t>0xe49eefc69e6b33295fc71add8148b5593736952a</t>
  </si>
  <si>
    <t>0x727a7d916d2a6fe08ac6e0b2f224ecce247c2b14</t>
  </si>
  <si>
    <t>0x547389052a8dc86365c46641b5184956ec22749d</t>
  </si>
  <si>
    <t>0xc99c6e684ea9750602c098377582143f2b8d93d6</t>
  </si>
  <si>
    <t>0x35f172634e70b0eab6f10471cec7003e086c5abf</t>
  </si>
  <si>
    <t>0x712972379a8e672b90a26a31619827ff8b79beaf</t>
  </si>
  <si>
    <t>0x4f8369f8aecd20d14fd3f4b2b7bd6eca2f1e0d13</t>
  </si>
  <si>
    <t>0xf0da975f157ce6dfbd4afd22e55a5c5a05a42dfe</t>
  </si>
  <si>
    <t>0x8c889687b991a8f0904df565dee6383708a1ad4f</t>
  </si>
  <si>
    <t>0xf0f0eecacfc5f38df09b501a3f42c91a1137be53</t>
  </si>
  <si>
    <t>0xd754fa4f03cfe20a5eb084f0ea0477ec75ddccfc</t>
  </si>
  <si>
    <t>0xfadd95ea567ef0f8034be30772c3e57e3d9a81be</t>
  </si>
  <si>
    <t>0xcc530c175648d10f68fd747d978172955375edc4</t>
  </si>
  <si>
    <t>0x445a2b58c15571fc0ed64011888db7d7a65203fb</t>
  </si>
  <si>
    <t>0x00be161051019d4ee2a36515957c4c8631b5d2a0</t>
  </si>
  <si>
    <t>0xec3006ba5e42ae9e7ae33b75101af227b0123d21</t>
  </si>
  <si>
    <t>0xdb5c0d24e463a6d9ed4689126f8453e33ae9ddb9</t>
  </si>
  <si>
    <t>0x26b14932a4d8154295e5127faef07ae81968ba01</t>
  </si>
  <si>
    <t>0x0ca10442e46e343273eb07dc383e2cead10cf4b7</t>
  </si>
  <si>
    <t>0x8d7da1fefa006bd33dae1259ec4b4e5b73c57cf7</t>
  </si>
  <si>
    <t>0x09974d4919288a083fdb29436e374d7891f58a6f</t>
  </si>
  <si>
    <t>0x43629eb1aa3fd34c200a90290953cf8785d8f723</t>
  </si>
  <si>
    <t>0xad7694c5dda07d982f7546689eb3a02635480f26</t>
  </si>
  <si>
    <t>0x753773d0c1ea02dba5a8f2babe4f034a18d3e116</t>
  </si>
  <si>
    <t>0x4cc9fd275b295c9e1b1155ffb0b6dad79a7ed25d</t>
  </si>
  <si>
    <t>0x802e77732176c2dbfa1f8978b603ebf8b3bbf6bf</t>
  </si>
  <si>
    <t>0xfed8cc8b3d3e4729e2a5519ca66be58345680280</t>
  </si>
  <si>
    <t>0x000000dd52238585c39cda25e4614dd38da985b1</t>
  </si>
  <si>
    <t>0x66cc901edce8d6dff5b0bcca18fe843504c359b6</t>
  </si>
  <si>
    <t>0x6825a5a14c67d3b233d100d2296cf81484e1d1be</t>
  </si>
  <si>
    <t>0x5d815a433ed843b8fe5158b9f57fded94ddf9abd</t>
  </si>
  <si>
    <t>0x5cff1e6ba78fbcbf137b8877a69b26f3d72faac7</t>
  </si>
  <si>
    <t>0xb5ce1861d98e85c84531dbc18720278328fd97f6</t>
  </si>
  <si>
    <t>0x0c546bed8762f9c98984abd385dbe09947450e3a</t>
  </si>
  <si>
    <t>0xd0cdf10af752d3e905a5b7fb9790e67c62502546</t>
  </si>
  <si>
    <t>0xaf5978dc1050356302de59386e3062b231830135</t>
  </si>
  <si>
    <t>0x4b5a50587e62d88547b42ee2fdbad086da8c79a4</t>
  </si>
  <si>
    <t>0x35328020677f0f8f9fbfc892516d60622b081147</t>
  </si>
  <si>
    <t>0x3f8f7a1d59775c4de2c7e084cb52c3884ac479bf</t>
  </si>
  <si>
    <t>0x26976e4634ab08cac1a8a0d327fc64454da0f5f0</t>
  </si>
  <si>
    <t>0x09f548f5eeade0ebc12b18a4cc2a6e2306284796</t>
  </si>
  <si>
    <t>0xcd957174781f544ba8af4a3238b77efdb4f9fea7</t>
  </si>
  <si>
    <t>0x2799af46af093449328efe5100a0425f1dca488d</t>
  </si>
  <si>
    <t>0xd84cf5b29e365e84fbb7714d5d7711b63301e7f1</t>
  </si>
  <si>
    <t>0x103e5ebe5a7ccd83cd4a4a500a7416d6e772baa4</t>
  </si>
  <si>
    <t>0x61149def267576ab6a3118fca8f82887fb9572c9</t>
  </si>
  <si>
    <t>0xec52f899970c7880233407b83744b9f7fcd9d872</t>
  </si>
  <si>
    <t>0x522215fcf209cd91cf47c71a9c2c493b96e6c181</t>
  </si>
  <si>
    <t>0xbf2e033b56b614cf2b5643c2d7872a17f38022aa</t>
  </si>
  <si>
    <t>0xd36ff4764aaf65e4e8d5dea9cb4c1dec145a685a</t>
  </si>
  <si>
    <t>0xbb86a0fe8312759ad47b75fa24e5b201166147f4</t>
  </si>
  <si>
    <t>0x6f88e614c166615f4c833c738ee184d0d0ca98c9</t>
  </si>
  <si>
    <t>0x298b836ab9468a50082b664e8b10acef8847bb1f</t>
  </si>
  <si>
    <t>0xd24e4e42416dec8946a2e90429cc52d8aa230e56</t>
  </si>
  <si>
    <t>0xfb0440942cd8ac731ae295e9c79e6f4ad8323863</t>
  </si>
  <si>
    <t>0x024759dc4c624a34d9e60b45b5c909e08acd44fc</t>
  </si>
  <si>
    <t>0x7d67005da55330216463796c43f62215eff75534</t>
  </si>
  <si>
    <t>0x21242224c3428c98575d989111dec1f19340b2df</t>
  </si>
  <si>
    <t>0xaaaf586920217486d84acb20b55f0a43545cc20e</t>
  </si>
  <si>
    <t>0xf470ac92ac97b00185f1c302c18301a1a2b2fac5</t>
  </si>
  <si>
    <t>0xee3a866ba75f5ffa52f031105177dc43ed42b677</t>
  </si>
  <si>
    <t>0xcd60029969f27e435b231e59c732728592dbc42e</t>
  </si>
  <si>
    <t>0x2061923f1269d6ec167630db4479ce6fbde2e498</t>
  </si>
  <si>
    <t>0x8bbd12e60e2df8c024ebcd26daa36b8501378161</t>
  </si>
  <si>
    <t>0x7bc1317c2e896fa7c393f175559086618c735e58</t>
  </si>
  <si>
    <t>0x935767ba43f7fd6c590f6fad3dad264287bcb01b</t>
  </si>
  <si>
    <t>0x385dab683f80a331428259649150cfc5762dfeee</t>
  </si>
  <si>
    <t>0x299b1cd610963c03548329339b93026f007f9a3b</t>
  </si>
  <si>
    <t>0xf13ffcb7fb5d21929db6b86cfc18c0ba1ad618b8</t>
  </si>
  <si>
    <t>0x37c4a1e4e0d687056b6f0766094eb7c0ce50e931</t>
  </si>
  <si>
    <t>0x0992e9fd11645d820ad1aac0b07a6374e0dd1240</t>
  </si>
  <si>
    <t>0x4f861a6d071a21ee73d60522d6dd120d90eab14e</t>
  </si>
  <si>
    <t>0x8eb4b7838e06a3f52268cf386534cb8f0c06a8d1</t>
  </si>
  <si>
    <t>0x5fa33e01225feb6c08d82d808f62bc012ac53574</t>
  </si>
  <si>
    <t>0x10366c187a3441ec62cd5b9cb7b7142099798026</t>
  </si>
  <si>
    <t>0xc0b20d9c7945991be1708dd9547ed7ac0b11141c</t>
  </si>
  <si>
    <t>0x87737277973cead67c058c252f94f5062ed3a80c</t>
  </si>
  <si>
    <t>0x86776c2cff43cf4b2cf252fa2e6007bbd521b6eb</t>
  </si>
  <si>
    <t>0xf8c5bc12d3e0257aa30cdba4b72117cc76dc86ed</t>
  </si>
  <si>
    <t>0xfc8ee47cff91642e1e91207e71b9c801da530f0a</t>
  </si>
  <si>
    <t>0x2ba2ecfc1bcf4ddb72cbdef1fd442f418966a884</t>
  </si>
  <si>
    <t>0xe50734fcda7c9ed01273329353a34dc46c0d62f4</t>
  </si>
  <si>
    <t>0x6e96ceb007abe80e2278f2659b4a1f64c168dd68</t>
  </si>
  <si>
    <t>0x36caa67834af3005983ff6c9dda19b99e3ec4a96</t>
  </si>
  <si>
    <t>0x327735040580792570ccac5e6b3356b7fca244c1</t>
  </si>
  <si>
    <t>0x787ac71ee5bec3010c26b3b4c1bfc260d59c17ab</t>
  </si>
  <si>
    <t>0x4bfdb9dd2963cbab30c47e99d845406a30017a8f</t>
  </si>
  <si>
    <t>0x3cafa4bfe77b16d85eb57a394d11e6154390d12c</t>
  </si>
  <si>
    <t>0x83dcb57b2e289a0cac11baea9bcec2044c2878a3</t>
  </si>
  <si>
    <t>0x3889e0b279f64fd1ba120d7203282dbf0efbfeeb</t>
  </si>
  <si>
    <t>0x029451fc0bee15232f08c5ae04d29c5ac290bc79</t>
  </si>
  <si>
    <t>0xe202538de58f65af0432af50c3ce45a3345ae478</t>
  </si>
  <si>
    <t>0xcf64a6b2ab76f65ecefe603e24037ea24d2ad89b</t>
  </si>
  <si>
    <t>0x014d8dd5accbeb717412a0fa498ffc1a8408ff7a</t>
  </si>
  <si>
    <t>0x1c090e2793a0b8714c27ee59fea614743a6d008c</t>
  </si>
  <si>
    <t>0x274465095cc25508a23025be1ecc080c2749590e</t>
  </si>
  <si>
    <t>0x58fe0c378059d4dc765bd06c50039e376f2cff76</t>
  </si>
  <si>
    <t>0x568c67848766ac4930704de76078fc45d64be201</t>
  </si>
  <si>
    <t>0x5a1f05dd810616543e06bf4a9deb613573e959da</t>
  </si>
  <si>
    <t>0x93c1cc1029f3fea0ce229fff6af595959c522717</t>
  </si>
  <si>
    <t>0x8107066e1d8e16600f0f4995c76deb77084cb859</t>
  </si>
  <si>
    <t>0x7aec54f71d285475cfbb9dfb16c513260911ca82</t>
  </si>
  <si>
    <t>0x06cc8833a3f25f028323329382f7556f38e18e72</t>
  </si>
  <si>
    <t>0x048f9868e97575522a1540535ca88cdcd056ddf3</t>
  </si>
  <si>
    <t>0x755470a548fe2484f76fe63e1923b65a70be84cb</t>
  </si>
  <si>
    <t>0x497132decf7acccc39e54d8b6962e26cc82a3991</t>
  </si>
  <si>
    <t>0x32f9eb4052005ca2ac33291d62a4e9b36289e25b</t>
  </si>
  <si>
    <t>0x9ec9de692d2ba6a59cbc314514b5390b23f26efa</t>
  </si>
  <si>
    <t>0xa7892c96d5fbce1073c0dd2f53ec5f484ed01e00</t>
  </si>
  <si>
    <t>0xe77a42f374d0b40511d8fda53641c73d69c79ccb</t>
  </si>
  <si>
    <t>0xec02157cdd0b4a13cd2fc5775d7107402540dc29</t>
  </si>
  <si>
    <t>0xc8066fb8ff7d17fed19ab221172d9d3d25a2f73a</t>
  </si>
  <si>
    <t>0x1330b719a087cbde9a2b70e4bcac1761a2126381</t>
  </si>
  <si>
    <t>0x58e5e0e1c1a98ee90ae8197027665287a62c56f5</t>
  </si>
  <si>
    <t>0xfb83cd8cb03b0263d3cd4c11cd34ab80ef815453</t>
  </si>
  <si>
    <t>0x3e80a452733c004e5f6ce2b3ab103832c5625ff7</t>
  </si>
  <si>
    <t>0x4d111534e7c10761dc4ed9e9cea55d78fd1a2abf</t>
  </si>
  <si>
    <t>0x463c54f342c7e5e6693e6dfb4c8390ee2c4884a7</t>
  </si>
  <si>
    <t>0xdcf46b5e1ab4667e19b377b1682385e1235e0564</t>
  </si>
  <si>
    <t>0x06afbd1aaa7292aa03d37127d0d1cb638a3f9fab</t>
  </si>
  <si>
    <t>0x6d959790029c0ec0ecc98ba749b0abad30d43202</t>
  </si>
  <si>
    <t>0x355903e9fac5e37cd4e303fe0238f2441e46d6db</t>
  </si>
  <si>
    <t>0x911c094fa4c7e974ecabe4cc41142f9c3e7f63e5</t>
  </si>
  <si>
    <t>0xb855b3524832c65b6ecea7a5c2f58df5cc71b96a</t>
  </si>
  <si>
    <t>0x5a4c4664c183328950d520d24b9981f7a43ab96e</t>
  </si>
  <si>
    <t>0x8b2d06f6b20d7a40d7ce96db8edaea85323809ec</t>
  </si>
  <si>
    <t>0xeb0640127e08ac8e0657d1c07a4fe82e29aed6b9</t>
  </si>
  <si>
    <t>0xd433a1192f47d99e0bc5a64b57a7c8049f6e1d8c</t>
  </si>
  <si>
    <t>0x89f20f9be5fc55f48f3f337923ca8a3f1d6d05e5</t>
  </si>
  <si>
    <t>0x9b457b62d491bfee042e176027b75b8ed4df44bd</t>
  </si>
  <si>
    <t>0xbcd3699d97f658afe104a83fcfd5dd49fdceb720</t>
  </si>
  <si>
    <t>0x59fe8b8f435ab5197c65f98e9a94609639d3c85a</t>
  </si>
  <si>
    <t>0xb5bbff1e284799a67350e2324f2dfd8aec1807b5</t>
  </si>
  <si>
    <t>0x84fe35c288741dbd65170caac329b4e52d64bb23</t>
  </si>
  <si>
    <t>0xad9f7f0cfde842fd9754d6aaf95c5f697ddddc9a</t>
  </si>
  <si>
    <t>0x5463082df0212911adfa7cd2c94d22c526bb425f</t>
  </si>
  <si>
    <t>0x6aae8ffca3ed4d848905a1f629824a00ed4d57b8</t>
  </si>
  <si>
    <t>0xf5fefb8f9739f3b927f433b4b9c810fcf1eef9cf</t>
  </si>
  <si>
    <t>0x04528fb91840ce4bcfc7390919a455d530da8ecb</t>
  </si>
  <si>
    <t>0x002b74189d9d2c0e8b7f3327487aea70d0a22d39</t>
  </si>
  <si>
    <t>0xe52f889c4e41d9419ea8143ed4b370a232f9a0f4</t>
  </si>
  <si>
    <t>0x729d2bbbf310a8dcfaacec729dd9cf46548e1f5b</t>
  </si>
  <si>
    <t>0x8d3fb842624c3ca5273966c00876be8a19e8afb8</t>
  </si>
  <si>
    <t>0x671cdc229ab5eb32b20dcb5843964a6be041913a</t>
  </si>
  <si>
    <t>0x7f557c1a7031bfe108f607760dfd1db081c018fd</t>
  </si>
  <si>
    <t>0xd6412dde3078ecffb9776a10a393c780643e0c26</t>
  </si>
  <si>
    <t>0xa3053119444c7b0a06da35c4ce46f599b0e21115</t>
  </si>
  <si>
    <t>0xfc00b38b1ea5870ffcea95412f5e5d26fb682ee2</t>
  </si>
  <si>
    <t>0x55da456862755dea5a0f6e7add7d3c10c9009a40</t>
  </si>
  <si>
    <t>0xb55c7ba01b04039542ef4dbaac7c5aa9e2e96fb3</t>
  </si>
  <si>
    <t>0x636e9fe8d0122bbeb4cfb35fabb64d7dfb49d0f1</t>
  </si>
  <si>
    <t>0xd2e7027d2d3aa69e3f6a6f63966ce794e18e7199</t>
  </si>
  <si>
    <t>0x6bafe7eac2880b2d70bc1e591735ccf23fa55bce</t>
  </si>
  <si>
    <t>0x66e72d0b5182ac3eaa84f8acf4ec9ee51158eff4</t>
  </si>
  <si>
    <t>0x7195e827ba37adc2f07cab25cefe275a664979b7</t>
  </si>
  <si>
    <t>0x6ab9c8b7636cc0e29df85cf0bcb2ba3d07b15524</t>
  </si>
  <si>
    <t>0x45c975fb2aaf557d3f12fd3918bcee59c8bb132e</t>
  </si>
  <si>
    <t>0xf5f56969a04446b6eb9748569ec70dc4b7853cd6</t>
  </si>
  <si>
    <t>0x8529a388a511e82cb45bc577e27667a664a3dbc6</t>
  </si>
  <si>
    <t>0x97874ebd5883c8ca29a618073212aab7c0fd6d49</t>
  </si>
  <si>
    <t>0x007cda910e4a410156752b565530c0d07d3bb7b4</t>
  </si>
  <si>
    <t>0xacba0850acf7926b5979b85b35a1f3d3bbba4c4d</t>
  </si>
  <si>
    <t>0x9c34748cbdfe8d0ec1efecab8ae114b4dd43849d</t>
  </si>
  <si>
    <t>0x52495c3b01d7a9819092a79d3d301c641f851ff6</t>
  </si>
  <si>
    <t>0xdfb0f5a1d636a285063e78a9d7f071eccce7f82c</t>
  </si>
  <si>
    <t>0x01bea9d712e51865c9726fe799f3ba405d886bca</t>
  </si>
  <si>
    <t>0xfc930fda7c4b294ef46970246100767fd99da8f7</t>
  </si>
  <si>
    <t>0x050e2af4ecc343a3b394752e49056c285dd9f1a1</t>
  </si>
  <si>
    <t>0xa2bc7231c3cbe145dd6a8ca96a90e6a905381b33</t>
  </si>
  <si>
    <t>0x3a68947f5e1b19357826a40a3b9e877fcf4d7018</t>
  </si>
  <si>
    <t>0x5dec69e7bb327157ebbb9cb5f56f076e382d46b2</t>
  </si>
  <si>
    <t>0x2d317f79dfe4a98d38da02b4625f6af9aa996754</t>
  </si>
  <si>
    <t>0x84303cf3c127efe50683a635b8f676fd7787e90a</t>
  </si>
  <si>
    <t>0xbea7f3fd7d3412f15a91ffbbd9a0430ab630f8c2</t>
  </si>
  <si>
    <t>0x8c255063c4144ce60113ef87bdc1969b32c5fac3</t>
  </si>
  <si>
    <t>0x0cf51104a093acc6219931a2260668d79d11a48f</t>
  </si>
  <si>
    <t>0xfd94ad1ac5d18c1e72b9644a05026ded28108103</t>
  </si>
  <si>
    <t>0x9d9462bd6d79c64efef107314fa093cd47c87329</t>
  </si>
  <si>
    <t>0xa2767a12ab425eb9ecb90e4099f69dc79cd5171f</t>
  </si>
  <si>
    <t>0x0a13085f4a7698f14cbefa7b8fe4c9357ca89166</t>
  </si>
  <si>
    <t>0x1a68b58ab7376a418e3290fc3daf86b214b7f1aa</t>
  </si>
  <si>
    <t>0xbb85f867a470aa91b1936e1fcfcae6ae2c7684dd</t>
  </si>
  <si>
    <t>0xef6991bb5c7dcaec81cad28e9575a7387fb9cdbb</t>
  </si>
  <si>
    <t>0xf100e5afc40a5393fd73629d85583595ab08ee99</t>
  </si>
  <si>
    <t>0x76e99a96a4958743782cefc8ff15685b9a984bfd</t>
  </si>
  <si>
    <t>0xe063c9d63b9ec9608aaf1f706e004881dbf5a43b</t>
  </si>
  <si>
    <t>0x83271e1ec67be5a352d3bae999443c977b274699</t>
  </si>
  <si>
    <t>0x0d2ea117110a5c3635ecce01d031ed843c684d38</t>
  </si>
  <si>
    <t>0x1f1f0717c22ad21c750959f93ffbc22f959895bb</t>
  </si>
  <si>
    <t>0xac77fb7bbb147f4b228cd98ffe1dc8dcf5aeb2a9</t>
  </si>
  <si>
    <t>0x02145932c985d227c7aed721a2ad8d5f2c467088</t>
  </si>
  <si>
    <t>0x34ce6f967a292a031e58d69390f30c7b6f01068b</t>
  </si>
  <si>
    <t>0x9bb734cf1a470ede78964b302c094d58cb4b2a68</t>
  </si>
  <si>
    <t>0xfad62f2e6fd13eb6b31b3749d3a6e023ba3e7dfc</t>
  </si>
  <si>
    <t>0x55dfb710dd4dbc7ce1cf68e72f28249447852b35</t>
  </si>
  <si>
    <t>0x984140707ec6b549dd17c001522c3b35115d60df</t>
  </si>
  <si>
    <t>0x37f1b0b1f3ff33499ff0f7b884873cabae98cb46</t>
  </si>
  <si>
    <t>0xec16dc26cbc4b18281ebfad13f2fb8ec5175d6c3</t>
  </si>
  <si>
    <t>0x36d4a22e02c36ba9b32cdb584b88563f410a68e4</t>
  </si>
  <si>
    <t>0x029023ce0dc732901db07a3db23fdd1482bc7047</t>
  </si>
  <si>
    <t>0x07f01057de64b5ced4cd07833e83ae046be9f3b1</t>
  </si>
  <si>
    <t>0x7f64341970ab21e134a599e0d444f0dbaffdc6d6</t>
  </si>
  <si>
    <t>0x8f4d5e5149ff878d9bc076ac5c094a91bfbf1f57</t>
  </si>
  <si>
    <t>0x8de846424d8ae111402dbfc71e309e34263ff0e5</t>
  </si>
  <si>
    <t>0xb5131a7e024d5a75e335f896449c8c5a81adb577</t>
  </si>
  <si>
    <t>0x0c90caf5286da6cff4b6de4ef3e2013952776909</t>
  </si>
  <si>
    <t>0xe9373bfca9ebd30379908ccb22deaf1a2779b38c</t>
  </si>
  <si>
    <t>0x4891c121c7385f8d1043b598c4f720ba1c0670c1</t>
  </si>
  <si>
    <t>0x09b534cb683e10d9bc9e0ba1cd94324218f3a2d2</t>
  </si>
  <si>
    <t>0x638308ff915befbd2b20f4405cbf18269e32b9f0</t>
  </si>
  <si>
    <t>0x7a5af2245f951318551c18f1c6c6ed093eb7c493</t>
  </si>
  <si>
    <t>0x6e04294aecf1b3412c816114c1ad4e0de9f5341b</t>
  </si>
  <si>
    <t>0xe01f129e8871b92955a3604edd1c3996314bb7ae</t>
  </si>
  <si>
    <t>0x5c41fc61a9450115b8f612759d68c952bcc4e135</t>
  </si>
  <si>
    <t>0x5aba63a6d471303846441dc556f0f3568c8cfba2</t>
  </si>
  <si>
    <t>0x5b3761395ac4c7f9f0957ed4fdd4c69412901d2e</t>
  </si>
  <si>
    <t>0x220dd93fa3cf8aa0884d4baa6287758905c7418b</t>
  </si>
  <si>
    <t>0x6e8f16449a7e0b6ef421a26ac8c94dfda3f021e0</t>
  </si>
  <si>
    <t>0xc4c795ca5005a4a109386b943cde45fe1e588d40</t>
  </si>
  <si>
    <t>0xa0d33cfac603c53962a4257b140b8a2203f375a5</t>
  </si>
  <si>
    <t>0x21e86e003d0e8775460bb18b25bf1681d62d6a4e</t>
  </si>
  <si>
    <t>0x513ed1832ecf37548470b4db408097b882ba7177</t>
  </si>
  <si>
    <t>0x6d5b956d7d353159401ebe12c25515ce44b556e7</t>
  </si>
  <si>
    <t>0x51e7674c031e620bad59427dddb544521f2e3bfa</t>
  </si>
  <si>
    <t>0x35f53e17adaad5cdd215792de55f73ef67f7f3e4</t>
  </si>
  <si>
    <t>0xdff92a66b36caf326d5acab43acef7ba20aca923</t>
  </si>
  <si>
    <t>0xd2abda1b8d0e25498b4da0460a35c8968d2ab902</t>
  </si>
  <si>
    <t>0xdda3d09ea11f873cee745313a17cc2cdc7d9c9d3</t>
  </si>
  <si>
    <t>0x2dbe0ff4a5215e9a890b09db2e7de3dd49faa883</t>
  </si>
  <si>
    <t>0x84d595b5d5eca9e89ac420117510c6c038aac377</t>
  </si>
  <si>
    <t>0xa36cc968065de0e310a455e3db0f903ddc34cebc</t>
  </si>
  <si>
    <t>0x37a63f78b256a00563cf71a7849b529d944964b6</t>
  </si>
  <si>
    <t>0xdaf975a2cf15f27dba204eb3f542288b7bf09af2</t>
  </si>
  <si>
    <t>0xb930c1cebd8b27a7263d7144deaa060cd9537fe3</t>
  </si>
  <si>
    <t>0x5dc5c5e50ead7f3ea54550b429cc9d6f075d483a</t>
  </si>
  <si>
    <t>0xd2b354f8c4dfad5597bc0a5a91a47bc0fd1fb9d6</t>
  </si>
  <si>
    <t>0xe27a4b9c7a55d2115568f7569b66ed3c54b1cf23</t>
  </si>
  <si>
    <t>0x3429de6093330a9693fd1f9400637f69c29285fd</t>
  </si>
  <si>
    <t>0x955588688cd4b0365924b89453a7ef6b7f8e9f9d</t>
  </si>
  <si>
    <t>0x453addad6b96a7f2bd6b89c3a5b7512ea0921ce8</t>
  </si>
  <si>
    <t>0x000388bdcbb0e2a0dd566d4ba93f91cbe4c5db7f</t>
  </si>
  <si>
    <t>0x5d30bedc3034e896011794157935afb1c045947d</t>
  </si>
  <si>
    <t>0xdc14436d606380e20b359d7cd15476d3fb86d021</t>
  </si>
  <si>
    <t>0xac9ae262c52ff4962cbccc6b63c42ee36da2f4c7</t>
  </si>
  <si>
    <t>0x3118ee315b7f46e53f7fbc8c71244a1e976462c5</t>
  </si>
  <si>
    <t>0x9343e1412f1b5f6060f2747f086e3eac162db984</t>
  </si>
  <si>
    <t>0x4fd4220553b0610d5b8973f4f80c29ec7fa8e336</t>
  </si>
  <si>
    <t>0x977e2ebba56819ff41cc9943f3efe54135394fd5</t>
  </si>
  <si>
    <t>0x758b5f315bac60a1bdea67eab87529338d191c31</t>
  </si>
  <si>
    <t>0x3b5f581d306f99af23ef184adc7e8be5e557d24c</t>
  </si>
  <si>
    <t>0xb1f48434b6a30cb8353c32cb5886dbd5ee6205a4</t>
  </si>
  <si>
    <t>0xc85aa61d556593b6ed229f707c3d7305da9bf0ee</t>
  </si>
  <si>
    <t>0x2482e3cb3f7ff1596a4897d8dfd0e5839564fce2</t>
  </si>
  <si>
    <t>0x47792ae70efc2cca23c369b50f81d5c60e973497</t>
  </si>
  <si>
    <t>0x002917056ae43e7d30a423d9c4e681b3559860f7</t>
  </si>
  <si>
    <t>0xec40a3528c229ce928045afd816a01cb10a7ee4c</t>
  </si>
  <si>
    <t>0xf68b4b406c6c77ed40b7969ad330b4814092d93a</t>
  </si>
  <si>
    <t>0x21c281d8bd7b3e40f6843f7eb2cd5fb00e8ad981</t>
  </si>
  <si>
    <t>0xa495bcebcf4adc6808bcd148a6f232a829a24a6b</t>
  </si>
  <si>
    <t>0x0973609c08fac623dff972ede789f71e38b5bdd3</t>
  </si>
  <si>
    <t>0xf94e4550df5f3c3d5574e19a52156e9eca414e3e</t>
  </si>
  <si>
    <t>0x028aebf005a09c3970c23ed4985b3c95d66623fc</t>
  </si>
  <si>
    <t>0x47ab7e412d5465a00337907de44fd76c29a06585</t>
  </si>
  <si>
    <t>0x69cfc941ef66dc441f73d7b605f0975fca96ea4d</t>
  </si>
  <si>
    <t>0x282a8a1cca190c019ba2561bb8e7ef9642006a25</t>
  </si>
  <si>
    <t>0xc2f7bdcdcbc56af575fac15858317e66dab8fa4f</t>
  </si>
  <si>
    <t>0xb6f0e6b984d7e5c85182074da1ac05abcc4688b6</t>
  </si>
  <si>
    <t>0xc191d4431a12bbfc349a6c605e74c76cadbf36fd</t>
  </si>
  <si>
    <t>0xbd3eb1f81fb9515ca732e577acfe2506356186ec</t>
  </si>
  <si>
    <t>0x46952f671d11088d057fa3aa196d2643ac6c1f04</t>
  </si>
  <si>
    <t>0x003925f515d44fd730629534146d65968e39b4fb</t>
  </si>
  <si>
    <t>0x8a06966d45972378a56a4e015894ff9e164da721</t>
  </si>
  <si>
    <t>0xaa541747b52cfd98cbfac8497ff116b97315ab11</t>
  </si>
  <si>
    <t>0x59710b30dfc1680134fbd5f3ddbda5a0391960dc</t>
  </si>
  <si>
    <t>0x5c060ed965faf5dce4ae316dab689d3b8f780e88</t>
  </si>
  <si>
    <t>0x21116332310e618946b54bd7eecd571eeed1e3fb</t>
  </si>
  <si>
    <t>0x90bac0c15896cb80b3c6184e3d0930dd962ec9a0</t>
  </si>
  <si>
    <t>0x94978b1ba1ee82153b4e62f3aff7d2424ea26e49</t>
  </si>
  <si>
    <t>0x1c51c5f0876262bf90341f43e7e0d779be0603d3</t>
  </si>
  <si>
    <t>0x409ebcfd95d39bf7da2f20374a8403b10becedc9</t>
  </si>
  <si>
    <t>0x3c65174c886dc3cd966c2d3cc1db3c936f284001</t>
  </si>
  <si>
    <t>0x10cade4628865e752504173a293840843ba5fd23</t>
  </si>
  <si>
    <t>0xf81b49ba591033517789d6702798e5045e906e33</t>
  </si>
  <si>
    <t>0xe8618382228830a48820732593a5b3ba95215ce8</t>
  </si>
  <si>
    <t>0x233a5686f8f3c129f45ecd4e766472158bc21d7e</t>
  </si>
  <si>
    <t>0x8f06bf95376d598c6b502b6901a28c07391f33ca</t>
  </si>
  <si>
    <t>0x4424f0bdbbca1a14b959941f9565d2be85298a3e</t>
  </si>
  <si>
    <t>0x52d70bcd2cc7a8d9ab2cf5efbacb278299ec85ce</t>
  </si>
  <si>
    <t>0xdc13de28448ec3f57df2c8528338064c6156b88a</t>
  </si>
  <si>
    <t>0x2171a41d82f5741430cdad4566ac767dfb8f78f6</t>
  </si>
  <si>
    <t>0x9d30c3b73dd404fd94b1c06662164586414c9ecb</t>
  </si>
  <si>
    <t>0x99d650beb855b5d71f7de343b3444fc5ad29165a</t>
  </si>
  <si>
    <t>0x0f3098e1f9db8cf4d3c24731673577c4f4424076</t>
  </si>
  <si>
    <t>0x2d44b1a9ec80e59029506038f0d07079c9eb7e14</t>
  </si>
  <si>
    <t>0x890b8c47b0fe2bcd9172af6195f5a9c12eded826</t>
  </si>
  <si>
    <t>0x7b771f4d13bac8355ecd5d2dd9c31cb773051d0d</t>
  </si>
  <si>
    <t>0x05e6e6e057b31e0e11b48e560768ed22cd783abc</t>
  </si>
  <si>
    <t>0x437aa7f27c04f564c552e08ea62a3719dec7eac4</t>
  </si>
  <si>
    <t>0x3e696c6fe3162fe41d8cdb8047e96b88f7cc9fc2</t>
  </si>
  <si>
    <t>0x0d6bf27bc02601b88f805ac1c8d7734dd7ecd9d2</t>
  </si>
  <si>
    <t>0xa07b7df9ebe4ec697fd58df7d1862f0a2efb4785</t>
  </si>
  <si>
    <t>0x76a47a4307f34e1eb597dfa599db2ddf139b1039</t>
  </si>
  <si>
    <t>0x10d43ed8efd7e44ca1b9a2925d0ac8aac7d12efe</t>
  </si>
  <si>
    <t>0xe06fb277ddcf08817f88ec74eed857bef09fa238</t>
  </si>
  <si>
    <t>0x0a16d25c664f75eba2a4e66b2d95c462baf7bf53</t>
  </si>
  <si>
    <t>0x13ffa6fdb1adaa5dbec988a2cdc008ffbf5a0553</t>
  </si>
  <si>
    <t>0xebeec275340b54cc76e6df050faa8c06d73b823d</t>
  </si>
  <si>
    <t>0x640146a4dadf5d075e7cc7ce7f997e8bf42a2ef0</t>
  </si>
  <si>
    <t>0x0e3f737a6ebd06e4dfc42cfefc6023774a83a19e</t>
  </si>
  <si>
    <t>0xd7dc669e687f5ad40ff3b6941d44dcf952ed7186</t>
  </si>
  <si>
    <t>0x2af3c3b08083770a0be790831fc44a2890bfeee0</t>
  </si>
  <si>
    <t>0xa060107a1e7b6764a8f03a56732354baa46aee14</t>
  </si>
  <si>
    <t>0xd331a3cf19cac1e86736f75c39f784852674a24e</t>
  </si>
  <si>
    <t>0x8ca12a19c5be71230da8d18dc0d44db5b72c42d7</t>
  </si>
  <si>
    <t>0xc51ca77eeb9f8b660871c0f93bb6b8886e5f2248</t>
  </si>
  <si>
    <t>0x7569b350c21e4a9dd4ef7c02fb3eaad869b9798e</t>
  </si>
  <si>
    <t>0x0e87fc508e127833975d9edf97c210a68eb0851c</t>
  </si>
  <si>
    <t>0x8c9dc391ffd3db3f11ae4358b47df48ac8cc2601</t>
  </si>
  <si>
    <t>0x89205a3a3b2a69de6dbf7f01ed13b2108b2c43e7</t>
  </si>
  <si>
    <t>0xc5a030b7d7b74e040a5983db5300827f4fe26c10</t>
  </si>
  <si>
    <t>0xd60cd6cc8e923fbf77eb8bfdc10d138f526a181d</t>
  </si>
  <si>
    <t>0x836867797669ccceac1b6bc29ce1e99abb7b8181</t>
  </si>
  <si>
    <t>0xe526f197334cbda2131bfb3ddff13740c83cf3cb</t>
  </si>
  <si>
    <t>0x6aeb69fe86ee47e1ec4a28722b13d6b087067684</t>
  </si>
  <si>
    <t>0xec5856df5cd42eaa73178aa1b4ecb6debdfbc66f</t>
  </si>
  <si>
    <t>0xba8ba7096d9ce6854a80666b33d3dc2855e395eb</t>
  </si>
  <si>
    <t>0xe86ba86782af4743b6447bc7d2604cdb09f39e00</t>
  </si>
  <si>
    <t>0xb9765121081a90026996e85378d9a6dd9295d66c</t>
  </si>
  <si>
    <t>0x6d7f02a509ca75101fc06f32d8204d1b3c0505d5</t>
  </si>
  <si>
    <t>0x1fe1d6b0f5b98e8ae4748caaebd03b340b7a7f3f</t>
  </si>
  <si>
    <t>0xb31afc1a60f805b3b3692060ba651668f012b9f6</t>
  </si>
  <si>
    <t>0x1cdba0841a2c417db664c5492513e2f9248fb028</t>
  </si>
  <si>
    <t>0x76d52343fec284efafe1540c255f6aead2023745</t>
  </si>
  <si>
    <t>0xe27d82128577d75b1051bf8978e9c310de4a7047</t>
  </si>
  <si>
    <t>0xc45154863b441108ea88a069e2ed3f4c2ff8954d</t>
  </si>
  <si>
    <t>0x4e0e1c66a666c1f07facc07516b3e64b4919cb23</t>
  </si>
  <si>
    <t>0x0f861118b140dcc1c56e9987cfb3416b34541032</t>
  </si>
  <si>
    <t>0x5feb7a4f93ebd86a124075038c34613dca777e7c</t>
  </si>
  <si>
    <t>0x7540d4dd80e63a35a6a98094ea315295517d1dd2</t>
  </si>
  <si>
    <t>0x9f8e0ae1177e05201d8fd247867d024527edf274</t>
  </si>
  <si>
    <t>0xc047653594d9cfe9a28b1f44b7554260df95f3a8</t>
  </si>
  <si>
    <t>0xe1494b9d1615b5a4bd07d4e2d603385a74d5f94a</t>
  </si>
  <si>
    <t>0xb0d0a7e44436e4eacbdf98cc014a9b98d8ee8bb0</t>
  </si>
  <si>
    <t>0xdfa5f1631b8fc843f50846aa94b456d30e092f66</t>
  </si>
  <si>
    <t>0x34b014be4a08a9998676770a5965f344364047d8</t>
  </si>
  <si>
    <t>0xa3622aa2bc064845e6bb76dab9aeceff851c4089</t>
  </si>
  <si>
    <t>0x7661e1cc4fdad4a219e837219eec850a41f9d819</t>
  </si>
  <si>
    <t>0x53064b75d3ca0f5375860eaa5a306e9da1a749a1</t>
  </si>
  <si>
    <t>0x5c731f1f182b1c602c117e1cc4137f5d3e03030a</t>
  </si>
  <si>
    <t>0x83bc5a671f25a8e9c77809c86cc780eba8f93ffe</t>
  </si>
  <si>
    <t>0xc8d3a8e82e2c932e775c1a2c9d33626d5f707558</t>
  </si>
  <si>
    <t>0x29cc1b1b8a70f2eee950f0b5265c889cb4262c6b</t>
  </si>
  <si>
    <t>0x05cda261e69b72dcf3062a8b2f4fa9aa03497119</t>
  </si>
  <si>
    <t>0xd7db02c319c59aecf472fc10c9c71e724077a698</t>
  </si>
  <si>
    <t>0x1ad1484fa2b25aaa932e2586b72a60ede1113366</t>
  </si>
  <si>
    <t>0xfd5eba8508c53c9dfcb4f990b8ad5c0ca1b567c5</t>
  </si>
  <si>
    <t>0xcd7be7ac42a091bd8aedaf05200718ca00dd3048</t>
  </si>
  <si>
    <t>0xf41b365ba303df182848adef843d7b4c4644baa3</t>
  </si>
  <si>
    <t>0x52c627b75a39564353fef805afeb0c7b2c58d68a</t>
  </si>
  <si>
    <t>0xb0ffd52a6f52508a91bbc89e710167fe85679a8b</t>
  </si>
  <si>
    <t>0x88bdebda38ea9af95d3e8ec6a5d4945fd16bc10e</t>
  </si>
  <si>
    <t>0xb7d968e0326e7f11db7d368a0039b76ce53f0619</t>
  </si>
  <si>
    <t>0x36ebdd9aa1ae4e7159af1a0903a9cb70a364a4a8</t>
  </si>
  <si>
    <t>0x1657150dd403a95a1ccf17215c8c31ec9e8e5c4f</t>
  </si>
  <si>
    <t>0xeedcf33046df0b95716a33a56a2e4cccc21d8b62</t>
  </si>
  <si>
    <t>0x2e93d6e82850c3394ad735238cd3ec57bd73bec5</t>
  </si>
  <si>
    <t>0xc34f686140b88abf7a45fc08f75d4a348c1f7b80</t>
  </si>
  <si>
    <t>0x740ae42096852f748fbe63d8b65967058c5ad5ff</t>
  </si>
  <si>
    <t>0x928797af5926aa4c61ea9409252a4a884c2407f8</t>
  </si>
  <si>
    <t>0xb21eb2fe0a1238bc5edc8187c5d5c16f906a94bd</t>
  </si>
  <si>
    <t>0x9bab2b95d58e83b9ed40c0f958f95c2f149c7ed5</t>
  </si>
  <si>
    <t>0x28264e3368adae3e19436bb919421084a2acd2ea</t>
  </si>
  <si>
    <t>0xd82eba26fb1389fbb8da4757c9f4de23bcb62896</t>
  </si>
  <si>
    <t>0x7466ba12558e8f00759df4d596d791007ae113e6</t>
  </si>
  <si>
    <t>0x4824f8ca357adb25282ded1004f103f084a358ed</t>
  </si>
  <si>
    <t>0xaee469c342d6f7549b11fe024f06adc96b780824</t>
  </si>
  <si>
    <t>0x9aa136be2f748106a21357b8ac18df03a033154a</t>
  </si>
  <si>
    <t>0x6bb916d4da2e344ee82a5ac37925886c43936d02</t>
  </si>
  <si>
    <t>0x0fefb25ef35d03b30b664a9c0d99a0c4d6f42d74</t>
  </si>
  <si>
    <t>0x67fc49f12691fa5632ddec12e1c8c4734a12e528</t>
  </si>
  <si>
    <t>0xf64fe0939a8d1eea2a0ecd9a9730fd7958e33109</t>
  </si>
  <si>
    <t>0xd6f4a7b12ff911cf5a933ee5563e8fab7f210ba9</t>
  </si>
  <si>
    <t>0x48bec981036e9b382a7a8aea47f24645c334fc73</t>
  </si>
  <si>
    <t>0xb0ceadec1321b000a1fedc838fc217d14dcb50b0</t>
  </si>
  <si>
    <t>0x9a278ac5049ed7fee1225d4353add4fc6d68b4e0</t>
  </si>
  <si>
    <t>0xe12b66f7d697e9d39df93b57c0c901d7391ce132</t>
  </si>
  <si>
    <t>0xf2f80a7e4ec977a2272bfdbcc82235759ce586a9</t>
  </si>
  <si>
    <t>0xeb55ebe06d52d271a458da50077e48cd52c49cb4</t>
  </si>
  <si>
    <t>0x2c54a808716d4f03f7c2d62820cc13eca2998ae1</t>
  </si>
  <si>
    <t>0x15d0960cfd4e748dbfb2c950a812ab09e365a297</t>
  </si>
  <si>
    <t>0x0e483860bfd220973063cf9a2f863f66b6262e0f</t>
  </si>
  <si>
    <t>0x132286bf0b784df2d330ed5c558ab4c39dd11cab</t>
  </si>
  <si>
    <t>0xba37ae30b64de067dcd0c2170adb586749b23768</t>
  </si>
  <si>
    <t>0x50d08e6d02af5d59518c406ab4ec6e6ad098cf20</t>
  </si>
  <si>
    <t>0xedffa5a21565d8b2253e508f612d83532103a71b</t>
  </si>
  <si>
    <t>0x93dbd6c110561e9cbc990689569f6a4a66cbaa3f</t>
  </si>
  <si>
    <t>0x2534549268101dabe35451bddf6897cfa39bbaf7</t>
  </si>
  <si>
    <t>0x6ad8ffc26c7e6b1be761916c3b6ec8202b99ad31</t>
  </si>
  <si>
    <t>0x5cbc75158e076a4752d61429b0454c043565b57d</t>
  </si>
  <si>
    <t>0x27be5e755a0ea50939306b8471fe24bb6f2f7272</t>
  </si>
  <si>
    <t>0xd466b7880996d6ca134398f79e93a5660acc2c31</t>
  </si>
  <si>
    <t>0x42ecdd88ded53ac5143d537af1f479d7edce869e</t>
  </si>
  <si>
    <t>0x006f4a5440c26fa045d6d253e14597b72999ee4f</t>
  </si>
  <si>
    <t>0x1447c05a85b31d1ab5cc885f3c280cdb35d3dd52</t>
  </si>
  <si>
    <t>0x729c9379149a8da20f297ea4d90dfcf8b2009787</t>
  </si>
  <si>
    <t>0xab798c8af11f14c3a69e5ee8dffc6ed547265864</t>
  </si>
  <si>
    <t>0xe651c56803d083c0eb44d447e6841f528db3deba</t>
  </si>
  <si>
    <t>0x75bc2753e5d94f8ab6118dd2c2a11da8a145c23d</t>
  </si>
  <si>
    <t>0xd46c5630c021ddcde90df4443099fbb5f7a25c15</t>
  </si>
  <si>
    <t>0x76c39071b24229018dddc93a10c5665ab722a088</t>
  </si>
  <si>
    <t>0x90f443b3b08594f86049e23b5f76dd821b0c863a</t>
  </si>
  <si>
    <t>0x1d416ce85e22cf256e8e39bf19fc6aaadba5d702</t>
  </si>
  <si>
    <t>0x175872b5d3c15b4dec26f9718586591664f0ad08</t>
  </si>
  <si>
    <t>0x003c575be26b3aef9b50213bbc1767461f8b9210</t>
  </si>
  <si>
    <t>0x44b52fb110e9b73b1e29b89abecbc36e7f7abfaa</t>
  </si>
  <si>
    <t>0xbdfee7f3a616c2354b5b937851b5a11983ee0c6a</t>
  </si>
  <si>
    <t>0x80ba6a248971c90f45ab8a926f0882588e5fe6f1</t>
  </si>
  <si>
    <t>0xdc8ade9c304cf47f337a459ad1d2375b1414146b</t>
  </si>
  <si>
    <t>0xd06476188415689d71c1bfa47f84ccc79478cd54</t>
  </si>
  <si>
    <t>0x4b1875fbea91717fec677029e332b4c3e3032e8c</t>
  </si>
  <si>
    <t>0xe40c43adffb79145fe7106e2563c05264e18346d</t>
  </si>
  <si>
    <t>0x702852cd364b628bb75e055ba5d8bbc8cc70650e</t>
  </si>
  <si>
    <t>0x54d07a52dc821707aeaea0b98f261d0f7bb75ec5</t>
  </si>
  <si>
    <t>0x88bb4f2f4daf0ed5ad4fdd32c7fbd1d279e61d07</t>
  </si>
  <si>
    <t>0xb7d53e62ffde809134a17a1413c3a4b5da1cc12c</t>
  </si>
  <si>
    <t>0x09c3d0bf60446c0b82b8fb5efc02ef4f64747f87</t>
  </si>
  <si>
    <t>0x0787112bfd36adf5f40b17d04714bd348da023a8</t>
  </si>
  <si>
    <t>0x1c2e934f607924dacf94dea902cffed132ea357e</t>
  </si>
  <si>
    <t>0x2e12a403bcf7b608549565a10fa3d47a2305c6da</t>
  </si>
  <si>
    <t>0x4d7f63b0f2f6559931ed92e6f5b948a106eee57e</t>
  </si>
  <si>
    <t>0x4edf672b2b22626df90b57f72f401163b9540252</t>
  </si>
  <si>
    <t>0x5935297caa92ba84e4981dd1c96a9651e3f59938</t>
  </si>
  <si>
    <t>0x91c07c96b86ece8d005f8ed63d3939eacb5e7047</t>
  </si>
  <si>
    <t>0x44e087c48ec18226c42fc772a7c9946a63fdd406</t>
  </si>
  <si>
    <t>0xaa4650a2d0bcc788c8c29a261bc74eafa2abcbe7</t>
  </si>
  <si>
    <t>0xf2d1d9b08349c4d5fe42381dc6212061147047e7</t>
  </si>
  <si>
    <t>0x4c93d4ad870fb18b6754d5c4138901f4d995c929</t>
  </si>
  <si>
    <t>0x59389b6a2770f580fb4c1fc91d58640ab2fc8b00</t>
  </si>
  <si>
    <t>0x44fd0ba6f53c70b6c094eca9613156e4cf3b78e2</t>
  </si>
  <si>
    <t>0x6182c9f52f731f8150418b7c91f9b29aad16c988</t>
  </si>
  <si>
    <t>0x0dcc8c775cd42459775a6d109e27e666175e2d87</t>
  </si>
  <si>
    <t>0xc4916dd87100db2c0da142fcac3fc983cceba492</t>
  </si>
  <si>
    <t>0x2c174439e3d400731fec5d3990e65ec021f1402c</t>
  </si>
  <si>
    <t>0x86ee8956fdf8e8f382feb606a5721521d1841bc3</t>
  </si>
  <si>
    <t>0x1ed2d88d74d541a2c2e5ca916d6b9b97dbd04068</t>
  </si>
  <si>
    <t>0xb8ae1bb1fb06869fa81d694ad4be71fe5c85aefe</t>
  </si>
  <si>
    <t>0x178145eae89da9a3267e31b81c503c8c055293e7</t>
  </si>
  <si>
    <t>0xe469759ffbd3d1450f3a639a40e8555bec65f966</t>
  </si>
  <si>
    <t>0x8f9b02e12204f71375c22beddbd5102f5a4b16f2</t>
  </si>
  <si>
    <t>0x79664fdf44c225a7fbd16f84c440c7e786a7a128</t>
  </si>
  <si>
    <t>0xbe99313c52ec9a284aa6fac0daf3c3897a8def1e</t>
  </si>
  <si>
    <t>0xd078c8ca1a77cc52e4aa54c9f342d5fe2724bba7</t>
  </si>
  <si>
    <t>0xd549f37d0b5b5434994c477f2a85fdad96f6da8e</t>
  </si>
  <si>
    <t>0xd1e8c3985805212dc1268d618359dd6031addb99</t>
  </si>
  <si>
    <t>0x2faff2ddc2fad2900762583425a1a1d4be005f75</t>
  </si>
  <si>
    <t>0x993018a284796c049773bb5d3a286b670e4e27fb</t>
  </si>
  <si>
    <t>0xede8dfe87705881140f8349d97c50884abf84d6b</t>
  </si>
  <si>
    <t>0x24707fde9870e5ae900812aa0107462094cea835</t>
  </si>
  <si>
    <t>0xb77a3c03186f4aed540d18d720ca62a59996be14</t>
  </si>
  <si>
    <t>0xd2f28a8f2a93c428ba36f41e16e787e9f019a802</t>
  </si>
  <si>
    <t>0xdf350d531462490ffabfc51e7ff2cfcb3d2df5fb</t>
  </si>
  <si>
    <t>0x1c1cae164ea495dbf87696874f9f39b283079205</t>
  </si>
  <si>
    <t>0xcb01ed313f0a5930d01a9c83287d08387b81afb8</t>
  </si>
  <si>
    <t>0x0eb2103c744643f5026d15bc003e47283a770106</t>
  </si>
  <si>
    <t>0x0b9122bf37e18d56586c8972fbf21b9e4ae69ffc</t>
  </si>
  <si>
    <t>0xbde40f5d99d426f07128edd9296908ef6e300d82</t>
  </si>
  <si>
    <t>0xb8448242f7f6e805932671ebad02fc4baf0241a3</t>
  </si>
  <si>
    <t>0x2edf3beeff4bb611f3976df3d03de1bb870257af</t>
  </si>
  <si>
    <t>0x500c7b80f6dc5a26ef84f3120c0f51fc0b7d5597</t>
  </si>
  <si>
    <t>0x4185a380f7f95bc6c3d0e59fdedf918cee73e700</t>
  </si>
  <si>
    <t>0x0798baf6ee042ee5c3f890ccdc335af084980e75</t>
  </si>
  <si>
    <t>0x589f5ec776cb0eecf733e2787e9314a85771e5a2</t>
  </si>
  <si>
    <t>0x3fb86add7869217e8cbaedfe21d224a029dd9fc0</t>
  </si>
  <si>
    <t>0x049b48f2ed8dba8a1215ca8bc43c22cfeb6a6f0c</t>
  </si>
  <si>
    <t>0x5893b5cde446789cc4bb35c401b1c57488515bc9</t>
  </si>
  <si>
    <t>0x550ac46a8d9fab090b6978fb01895e294e3a5f9b</t>
  </si>
  <si>
    <t>0x3145ebcb6d3e4297b2bb1ce541d9285ebdd9b614</t>
  </si>
  <si>
    <t>0x6f3c1c905bd1228b39af92030c52e28af8c33d67</t>
  </si>
  <si>
    <t>0xc7b51a1637f86f130686eebd1aae67c051888351</t>
  </si>
  <si>
    <t>0x2ca65a60c78ec14e84cfc01f0596d2c30dc85fd8</t>
  </si>
  <si>
    <t>0x22d643dbd9b20d5b91f43fd9c7f56a6e8e14a2d0</t>
  </si>
  <si>
    <t>0xe3a5796b141f2a936e7b6152646fdc31e4e50b08</t>
  </si>
  <si>
    <t>0xd2a91a8c2bfc14f91fde344aadfad26e77c6801e</t>
  </si>
  <si>
    <t>0xe09bc42f9cd425dee55e71f581cedbe806df04b9</t>
  </si>
  <si>
    <t>0x958ee1d29eb0bb8566afe653e63f825cf8e1a73a</t>
  </si>
  <si>
    <t>0x75ca53395da3f0e542b4d31cb7cae41b31e1e857</t>
  </si>
  <si>
    <t>0xf180df234a6be8a9afcccffba76a119264e7ba5b</t>
  </si>
  <si>
    <t>0x5b309df1afc50f702bfb9e7a2fb2c0b45bae646d</t>
  </si>
  <si>
    <t>0x1c2de7401c36b8ab997a38734920ba7f5696b4a4</t>
  </si>
  <si>
    <t>0x93f4659d5dc0b53cfa51c9af3c444b433b51e290</t>
  </si>
  <si>
    <t>0xd096f0662d64139646f93ca51b2e13719c80835c</t>
  </si>
  <si>
    <t>0x44fdbce73f19863c4c1f0209960782c165828c39</t>
  </si>
  <si>
    <t>0x83deb18dc5574df9558abf719b7e109fe050560e</t>
  </si>
  <si>
    <t>0xdd29ef35ab1c383ba13366e05e6be47f83b1c4af</t>
  </si>
  <si>
    <t>0x77accc6c28f0f474edf746428cb209cba51436ad</t>
  </si>
  <si>
    <t>0xe99502af1c79a7ab7fd0c80bd3c73514a2d251f9</t>
  </si>
  <si>
    <t>0x6b4bf2256d89cf87a3a80ee9229bc989c4761943</t>
  </si>
  <si>
    <t>0xd49c656ef317062f1a31af0e2df2fa3baa7b72ff</t>
  </si>
  <si>
    <t>0xb239371274ec2914337567cba05f68be8d3a5d78</t>
  </si>
  <si>
    <t>0x697c8c8b229e0abd3ec30fc94f7e57e8d2e2394a</t>
  </si>
  <si>
    <t>0x52a09906658d263dab462333ab00ba8182303b54</t>
  </si>
  <si>
    <t>0xca243c5ca501ccfb340bb053a5195e76661eadd3</t>
  </si>
  <si>
    <t>0x0a6fa33e6a1da8b4bff13030707449a9e10ea27e</t>
  </si>
  <si>
    <t>0x5279854aa70aa52ef7bf6a7a346b921bea59123c</t>
  </si>
  <si>
    <t>0x2a1dd9666c224771c3adbedb11b529fd1b135f82</t>
  </si>
  <si>
    <t>0xa7b32dfcd7a19ad628fd250600fce20a97d72c2a</t>
  </si>
  <si>
    <t>0x239f1c5c29089ab2b1e90d8d2338b0d7f32bb78e</t>
  </si>
  <si>
    <t>0x906c2aab2b6f1bb259562e278b51c618dbf2336e</t>
  </si>
  <si>
    <t>0x17ac386bfe64b1d13b416ef4b1d73a769e86789f</t>
  </si>
  <si>
    <t>0xc9a838a0b75aade7cc4e219baf0d82a4140ce2c2</t>
  </si>
  <si>
    <t>0xf919d148827159d82b7e6c1c44a916055d8ad383</t>
  </si>
  <si>
    <t>0xb5cb94ba2097a7774eddf8543386228770ce13bb</t>
  </si>
  <si>
    <t>0x4efce0618497684b624f0d1c314d39f76d4edb01</t>
  </si>
  <si>
    <t>0x623c98ba0250cccbf67f3b3759595d8e1b48c4c9</t>
  </si>
  <si>
    <t>0x8cd72e160967725b3962265d6596af371006efc5</t>
  </si>
  <si>
    <t>0xdf4a6bb329823945dad5d92e61ada0a98bfba91c</t>
  </si>
  <si>
    <t>0x2732ed841ee5e47a40e55809ac3fcc258f73b8a9</t>
  </si>
  <si>
    <t>0x09eacf9d4b6265b91f774f520a503b3d27503ad7</t>
  </si>
  <si>
    <t>0x3a72cffd57f823b7a406ed1adbc338b6c4e0c334</t>
  </si>
  <si>
    <t>0x783f4885d12dc5bad9c5b5498ef616dfa7cab2b1</t>
  </si>
  <si>
    <t>0x1f4ef869981e4a506b18e2acb6228b4d3edf8045</t>
  </si>
  <si>
    <t>0x9e62da78c0643d5ccb94416078062203582ed662</t>
  </si>
  <si>
    <t>0x3df6ef5a3bdeb9338f96c40e4e8cb9a85676500b</t>
  </si>
  <si>
    <t>0x5055f3cf3e4f841f13561ee50c8ee4d061a4434e</t>
  </si>
  <si>
    <t>0x2eb4acf18031a9c2b5c041aad0f73e0b76bf6878</t>
  </si>
  <si>
    <t>0x83b6afe960a54976f752cc6acb9c859cdc386744</t>
  </si>
  <si>
    <t>0x61414f4d81d98b9f0c0b43695a07e63e40396cb5</t>
  </si>
  <si>
    <t>0xcf95af3f7fea33ebe26edefa8667b9f448e0160c</t>
  </si>
  <si>
    <t>0x692aba04eec6a30f45a653b5494ea88b8ec2d059</t>
  </si>
  <si>
    <t>0x26bd8b08e00ae542a25219ae1682236bc92f3d69</t>
  </si>
  <si>
    <t>0x3490e3d59ae6f6110edf55c9b96d497cdfeb652a</t>
  </si>
  <si>
    <t>0x3906b63582d3705f702d2f12719aaf1d3e3b8dbe</t>
  </si>
  <si>
    <t>0xddaab558c7c2097063ff3fc47e42057254a07095</t>
  </si>
  <si>
    <t>0x00e671146281b59cfc8cd9fe1589342a93b044ee</t>
  </si>
  <si>
    <t>0xaa30f60710ef3c9eccdeb57dde5c5889510896fe</t>
  </si>
  <si>
    <t>0x24907a75e5381b33e9e90879c8eb2ea8c0aed782</t>
  </si>
  <si>
    <t>0x54f46674ca14a09e0026693cfbd504319cf25d50</t>
  </si>
  <si>
    <t>0x10ffeec57023afc81904bdc415372de9ee86fd5a</t>
  </si>
  <si>
    <t>0x9b5f5db3a5f158a8c7335fda66ec4fb7b49ebdf6</t>
  </si>
  <si>
    <t>0x19aa1adf30d179ef1ee9da96270435b17793bfd6</t>
  </si>
  <si>
    <t>0x840707a3ef6622b8d8df4dd69d4a8595727c647d</t>
  </si>
  <si>
    <t>0x2e591f929801b9ec23999c9d90160ef16c6d084b</t>
  </si>
  <si>
    <t>0x9edfc28997c9779185e40eb828b44dfa7b72894c</t>
  </si>
  <si>
    <t>0x744b40fc9ab62aedbb9c7314b57f88e9bdc62053</t>
  </si>
  <si>
    <t>0x95df629618127487fe9a4d1de9d956e180c07502</t>
  </si>
  <si>
    <t>0x9019330145f5585a9a553933718737520a47c30a</t>
  </si>
  <si>
    <t>0x2d4d89ce13d91f00a6e4f35944026167ee06c532</t>
  </si>
  <si>
    <t>0x4c657a050f1a78014619ae0b3c6492408ef0e023</t>
  </si>
  <si>
    <t>0x3cc0356217a8e03b94cf6a975683fc32db2080c4</t>
  </si>
  <si>
    <t>0x72cceb9af8c8843ff6da4638949d5b492ed71f1b</t>
  </si>
  <si>
    <t>0x08e2f6aa6fc099ac3c29e2d9d840b5a617fb52b9</t>
  </si>
  <si>
    <t>0x632765cb2f518645f7ca9f2e98d1c4aa7914d992</t>
  </si>
  <si>
    <t>0x00865fabe5b55ba341175ce9e3c1ae256f648c8f</t>
  </si>
  <si>
    <t>0x9b773669e87d76018c090f8255e54409b9dca8b2</t>
  </si>
  <si>
    <t>0x23b701cde8a1dedf2a2703b5090e19eef65afa18</t>
  </si>
  <si>
    <t>0x243c7784f9f8f749122b8f3266ae55fa719d19dc</t>
  </si>
  <si>
    <t>0x4423d13f6e0e39bed00a8316da5fc58ab64dc337</t>
  </si>
  <si>
    <t>0x1f357990738691e3c84e4ff82c6c3d2a7b82adf2</t>
  </si>
  <si>
    <t>0xbaab68ea5a7a59516842ef09d12225b2f7d2e4ee</t>
  </si>
  <si>
    <t>0x99676a35fff9de4f5b0ea614d5e7782cdfd923ee</t>
  </si>
  <si>
    <t>0x7609a5e44b75025421d0dc0a8abce5837a190554</t>
  </si>
  <si>
    <t>0xd9e93039ca8226528e9bd685fb7ede733f1a003b</t>
  </si>
  <si>
    <t>0x690c491f21ee7ec0b2e3eb728c789c8b91be7dc6</t>
  </si>
  <si>
    <t>0xa0f861bcbb73d307db16e853affce91ab96dae74</t>
  </si>
  <si>
    <t>0x33609131412f5ee83585bb44cb263a145d690e6f</t>
  </si>
  <si>
    <t>0xe104a22f2d5ad2fd9f361ea30f2fd563ee5f5afb</t>
  </si>
  <si>
    <t>0x87a34059c8df900a5f3f558f15decdfdd88312f3</t>
  </si>
  <si>
    <t>0x6e99862726d2d3c76d6923bf66a43294287032ef</t>
  </si>
  <si>
    <t>0x997c4fd90e3e886160dfffa1733948d627850a60</t>
  </si>
  <si>
    <t>0x608687e0ee1da68e41326a00f21ef5cd33433b74</t>
  </si>
  <si>
    <t>0x48c52ab3761be76be7550def81ed99035574f386</t>
  </si>
  <si>
    <t>0xa2c9e1447fc65e9b36d2ddc82ce5c38344a7d4b8</t>
  </si>
  <si>
    <t>0xb6273331c737b220f7aca9bc401071d0d3e63408</t>
  </si>
  <si>
    <t>0x2a8a91abe845687577da3c7de06c166f9d66fbc1</t>
  </si>
  <si>
    <t>0x1a440be34d85eb0beacdbaa23466ba6344146a1c</t>
  </si>
  <si>
    <t>0xbd0e8ab6071c8f4ad24ee38ba34a2ca2ce4b961a</t>
  </si>
  <si>
    <t>0x1f589b1c450e1ccebad951103647c907705d842f</t>
  </si>
  <si>
    <t>0x83c3c47f66620fb941efdfa53314264c38f9cd47</t>
  </si>
  <si>
    <t>0x417613c887cbb8ebd568a57b70f472ce32c23f2c</t>
  </si>
  <si>
    <t>0xe6e9cf0f014f687dee574d81d6a2fb6ac182922c</t>
  </si>
  <si>
    <t>0x9d393591e4b3f5cb04e672f562ab49ac37202f5b</t>
  </si>
  <si>
    <t>0x6ee199eb570a83de2d991db8a8a8461098f2b23a</t>
  </si>
  <si>
    <t>0x04abc82be0261ae91e82644a7447d2602a8f57a2</t>
  </si>
  <si>
    <t>0x54d9b919e61a36d5aa0db5344a0e626f56f13ea4</t>
  </si>
  <si>
    <t>0x537a6fed5df18cba0d223c62bd177eee5cdebd00</t>
  </si>
  <si>
    <t>0x3ad0b4cd738d30b1cb70b8d138470659fd164708</t>
  </si>
  <si>
    <t>0x2a21ccc19950bccb1687c879f610b980306cfe67</t>
  </si>
  <si>
    <t>0x983b1bbb760eab5b8991059e2ad52d6eb113127a</t>
  </si>
  <si>
    <t>0xfb62125786b836fc64657bcae71491d282203f3e</t>
  </si>
  <si>
    <t>0x93151b50362c41b58c35ea41caa862f880315164</t>
  </si>
  <si>
    <t>0x787d5282523e7a031c3296fa6efb09aecad6cd08</t>
  </si>
  <si>
    <t>0x617517ac553710da5014174cc9eed6aaeffa9982</t>
  </si>
  <si>
    <t>0xb4c33477b04933c2bdde66c76fc0e15dcab707e4</t>
  </si>
  <si>
    <t>0x181bac73be8971309c80825703d5cdcfa664ab79</t>
  </si>
  <si>
    <t>0x6efddf2f39fff8f362f8cf7704c09d697f79b867</t>
  </si>
  <si>
    <t>0xadeab4fc81e258767cde4dc5993dce289f692ff4</t>
  </si>
  <si>
    <t>0x0a37c0f861809f35bcb4c4b992eb4e42215e6b8a</t>
  </si>
  <si>
    <t>0xd7d6f288907b6923129a4c0dde158ac48f54c681</t>
  </si>
  <si>
    <t>0x8ce19d5a6475426482921fe14662485af77ccaf1</t>
  </si>
  <si>
    <t>0x689b178bfaa986d0bb4170ed4e98916bc90bcb3a</t>
  </si>
  <si>
    <t>0x125f1d58c7e2330ce08b6df7a8df776839e547af</t>
  </si>
  <si>
    <t>0xbe90de3f3f23b18ba65dad709a74c9c72875404e</t>
  </si>
  <si>
    <t>0xa7756d3e4a4dc52a651137d702ec431c0c840ce9</t>
  </si>
  <si>
    <t>0x033d4293fff4cfdf76c0be0f363f7000b022221f</t>
  </si>
  <si>
    <t>0xf927528f67fdfc59338e0676129e5e9ea51dea00</t>
  </si>
  <si>
    <t>0xcd57a23dc51ec1979d63225f6f2908c3c2398f55</t>
  </si>
  <si>
    <t>0x14a11aa7946887afea50284a83d32290cdf9529b</t>
  </si>
  <si>
    <t>0x9fd151bb268d355b227c7fc3294e3761b6a4e986</t>
  </si>
  <si>
    <t>0xef04c6cc90b084a5b653f36be1b2631ba4cdcc7c</t>
  </si>
  <si>
    <t>0x0037f2072d93b189bffe3ac25dab435065c62f12</t>
  </si>
  <si>
    <t>0x008b9f8c9b9b2735310ad0e620f3b7c39ac74827</t>
  </si>
  <si>
    <t>0x00917f4e6824c7d6cfb9697c9c048830a7d60856</t>
  </si>
  <si>
    <t>0x09901d6d9c8c4d2c11202cc56202568efbde6fc0</t>
  </si>
  <si>
    <t>0xdfc2654da34348559b6e132f896f1e79f3cd158d</t>
  </si>
  <si>
    <t>0x61b4c05e7e960da19ae7591b26ddcf71e371a11f</t>
  </si>
  <si>
    <t>0x81a099f3ff10771dadba82e8b902d0efbdfd4578</t>
  </si>
  <si>
    <t>0xb858b37638197aa2143faab53f144b3c19eb5f26</t>
  </si>
  <si>
    <t>0x1de358a90d5584b530a875e66a957cb77e716f14</t>
  </si>
  <si>
    <t>0x240d71eb6cc579464ff788c098171090fee6fb5b</t>
  </si>
  <si>
    <t>0x01693af5a51ca287c05dcc601e4b58fed2160d05</t>
  </si>
  <si>
    <t>0x8808c35568546bb473e52634176d7acacdc86333</t>
  </si>
  <si>
    <t>0x8aa1caba88b3b337d2ed9dcdd24e564bdcee0329</t>
  </si>
  <si>
    <t>0x8d58ac118c33fae5b5116a0c9a13a05ab38524eb</t>
  </si>
  <si>
    <t>0x99f4c64b7633dad874592339569a3be52168d70b</t>
  </si>
  <si>
    <t>0x393364c2cafc037ee2a63f6db600b59bdefd200e</t>
  </si>
  <si>
    <t>0x5a51015521881f06c05713ffff7488db1eb016ed</t>
  </si>
  <si>
    <t>0x8d8b978be62d1b9f8c797bdc35eff5136a9fd1ec</t>
  </si>
  <si>
    <t>0x4bf28b2d3387f01ba71690955a0014675736631d</t>
  </si>
  <si>
    <t>0xdd55e3422d522fb26ffd221ee31a1605f2b2343a</t>
  </si>
  <si>
    <t>0x8c349159c13697c3bd804fe36276da3a47092780</t>
  </si>
  <si>
    <t>0x6700ee02ffff41a7c6e95b10c98689bb896a1c08</t>
  </si>
  <si>
    <t>0x62646df254f76a060ddaeaadd5b715cb43a377f0</t>
  </si>
  <si>
    <t>0x912193796bf34350d8c202f3c3d0ef35dd02f603</t>
  </si>
  <si>
    <t>0x275903bf44c2eddf43e7440202d8ac2aeff3fa5f</t>
  </si>
  <si>
    <t>0xf8b2e14672956d28f4fa833cf9b5c84845250ab0</t>
  </si>
  <si>
    <t>0x98276cd5669a5976290b33334fb8d64a6e4e55cf</t>
  </si>
  <si>
    <t>0x197ba8d5eb8ad22b4d5460707d195ba684705f6b</t>
  </si>
  <si>
    <t>0xdb3fa89e5c3eea8ed0cbdf10eb0de59b2f7f7176</t>
  </si>
  <si>
    <t>0xd6f6cb8f00b7b4e93a2679fffc5c0cf966af4294</t>
  </si>
  <si>
    <t>0x8cabee938a6b0bdc5279b7a80fdb036791a56886</t>
  </si>
  <si>
    <t>0x6cd942d474b9df4c8315caffb68cd4829f98258a</t>
  </si>
  <si>
    <t>0x05b3909217826651057bd1fbb3d05d0bb5678cf9</t>
  </si>
  <si>
    <t>0x298b685ac65d56056339f7aa46a75cd4a250e16a</t>
  </si>
  <si>
    <t>0x35a4dbd67df14368749528cac6a20314367ec1fe</t>
  </si>
  <si>
    <t>0xe5dea9bbe13bfa367364663bd4671c0b64ac3079</t>
  </si>
  <si>
    <t>0x85c0dba83edf71aef18de25364413c70afff4523</t>
  </si>
  <si>
    <t>0x1506849ccca0867428bcfe7a128425d33ac1c569</t>
  </si>
  <si>
    <t>0xc9f19a228991f1c803f4f869dad3365bb86daf16</t>
  </si>
  <si>
    <t>0xc357da27d1b0a92d32b9894439a41da86c87ebeb</t>
  </si>
  <si>
    <t>0x6596d3dabdafe2a2fe2f5a01a671676b178e0cd6</t>
  </si>
  <si>
    <t>0x739f2265b5dfbde7db863e4c030d942b0770bb69</t>
  </si>
  <si>
    <t>0xb429362f3c85b79c6ab9a655de76baf5ff57adfb</t>
  </si>
  <si>
    <t>0x87c0057b6bd097579f679f1ac81523ceea14fe86</t>
  </si>
  <si>
    <t>0xe991d5e4d16e6a21e398fb3a4cb33a72b2935b25</t>
  </si>
  <si>
    <t>0xc3aef249f1b101dec2e526219afb64192b04b8be</t>
  </si>
  <si>
    <t>0xc96d5d4d54bd18ea9efcc586c4ec82b7c46c6f6b</t>
  </si>
  <si>
    <t>0x037a90dd651dbf950f63937410b64ec0300c8feb</t>
  </si>
  <si>
    <t>0xfdfb8c0cb66d4a05a229a43971d37af9e64f7ca4</t>
  </si>
  <si>
    <t>0xe25ce8d49a7a3e594315e046c39ce3e2f8100b12</t>
  </si>
  <si>
    <t>0x6db479eef125fc752d7b1316f3cee32bc1760ce3</t>
  </si>
  <si>
    <t>0x9ce73b37d2a1c84c32c55477b114cbe6f979e33a</t>
  </si>
  <si>
    <t>0x5c74dc5f3f4d193d002097a95b1348b6ba4d5a2b</t>
  </si>
  <si>
    <t>0xf68939ee35fb33ab319b8accd932fc706bffe2f1</t>
  </si>
  <si>
    <t>0x67fb5698c575396ba02e41bd99ef0bf07fbc0aa1</t>
  </si>
  <si>
    <t>0xe57d3c0b322d78467f0763e2855e258ea53b489e</t>
  </si>
  <si>
    <t>0x8631f5b7b471f8c182f4077f09115b54dd942c51</t>
  </si>
  <si>
    <t>0x0865e442bf2a93f569123883056a4af7e6058bc3</t>
  </si>
  <si>
    <t>0x369cffff84065d3361c6f50972040d6e6d9ccf64</t>
  </si>
  <si>
    <t>0x45f0597e771fad7e9ef12a3c3401064fe4061855</t>
  </si>
  <si>
    <t>0xe9a12073fe236732a0737f447f8fcfc3b5465d1b</t>
  </si>
  <si>
    <t>0x7efcc158d67db1a592f5e9694d0a24d9886dfba3</t>
  </si>
  <si>
    <t>0x41faba742b0aa7c15f612949a2a4fe955b0814fd</t>
  </si>
  <si>
    <t>0x86f966aeafba3787344de1ca97932151e8ce516c</t>
  </si>
  <si>
    <t>0x3318db56baf2882850050139b610692fab4e58e5</t>
  </si>
  <si>
    <t>0x378b554f637284b32f4051cc47d6234ce9c60af3</t>
  </si>
  <si>
    <t>0x891304e857204351a28999c3d137c14cc61d7996</t>
  </si>
  <si>
    <t>0x2860ca1851bcc5980d958a4d3b967dfc3506bf55</t>
  </si>
  <si>
    <t>0xb746b1ae573269d18cacde6768521c1d2b438732</t>
  </si>
  <si>
    <t>0x07299f3afa567ab53e239dcf3b6e97b7262ec4e1</t>
  </si>
  <si>
    <t>0x31836c08bb7f1095bd5b3d294b387e1b834a13a3</t>
  </si>
  <si>
    <t>0x90a74e0b099e80776308b932147d9b67577629cc</t>
  </si>
  <si>
    <t>0x1da4443ea8d4a8b4b8d1ce88fb57f194cfae5407</t>
  </si>
  <si>
    <t>0xe27f31975946e1d481f906f653b3a2ec216a7a47</t>
  </si>
  <si>
    <t>0x99e6270bba0af87b8e0da0a9808eb5dd26099110</t>
  </si>
  <si>
    <t>0x4be930b45e02018b2e9372580e8c5d419e3ade88</t>
  </si>
  <si>
    <t>0xeb35ed571ac2dd49e4f59e3eff9fe8129fc114e3</t>
  </si>
  <si>
    <t>0x15304337df2ea022dcf5b16a07c01fec71f46627</t>
  </si>
  <si>
    <t>0x11beb0fb6ccc65f348374b528c8304b1eeeefde1</t>
  </si>
  <si>
    <t>0xa651a1c0f5d7896497440a8d85da6e34df7d0dfe</t>
  </si>
  <si>
    <t>0xe192ab11e6126505e32a838fb7089f2852e1d39f</t>
  </si>
  <si>
    <t>0xe7174bd86de4d441ea7d53862d503208fcaec51f</t>
  </si>
  <si>
    <t>0xd83d091ddaa31a19e45f577c4d672ed9e29fabff</t>
  </si>
  <si>
    <t>0xd770ca9a311e5bdffb697f2877a63e089148acf6</t>
  </si>
  <si>
    <t>0x0eb309275ac1a09000c682a383eacd183203434c</t>
  </si>
  <si>
    <t>0x4df42b7cf2fbed1a0e9852c0b58eedefb02878bb</t>
  </si>
  <si>
    <t>0xbffc2b9d5a9fa3e314cec6a693e504e97e8803cd</t>
  </si>
  <si>
    <t>0x3d77aa1047ca7e40f115c284842c0f9439a30b6f</t>
  </si>
  <si>
    <t>0x9689a73fbb2e7e23c65d0889cddffdb47eef00a3</t>
  </si>
  <si>
    <t>0xc70cab047b6756a47beac5e6a7598adb7a69bbe3</t>
  </si>
  <si>
    <t>0x11231559aae3f453fab80001ba45433885e67eec</t>
  </si>
  <si>
    <t>0x680518a0d3870e7b22ac029570665b6293efe212</t>
  </si>
  <si>
    <t>0x1f3c521adf86e9382090daaf9351c4d3297ab473</t>
  </si>
  <si>
    <t>0xe9cc763bae84161649980a0c6234520cf9e00ca5</t>
  </si>
  <si>
    <t>0x2196b43d2443ea79e04a0f171b0a14213246ae56</t>
  </si>
  <si>
    <t>0xdd79db81c5f977876d3232501d3b38e4d697ef89</t>
  </si>
  <si>
    <t>0x36df8f883c1273ec8a171f7a33cfd649b1fe6075</t>
  </si>
  <si>
    <t>0x0d9cad3caa42afb4e84ea0853e324b9c683bbdb3</t>
  </si>
  <si>
    <t>0x889bdb905b78fcd1ca6e237ebbdb88ef52b3fe61</t>
  </si>
  <si>
    <t>0xa71fd51b351380f8bb43d756994ecee028f3b676</t>
  </si>
  <si>
    <t>0xd86fdd936fbb71894124516f0da1f4025388b06b</t>
  </si>
  <si>
    <t>0x891d84ae4e2d1aa2993b784cb386ed26dc21a9e1</t>
  </si>
  <si>
    <t>0x5893422b5062457d769bb16f39ab990447ca78ff</t>
  </si>
  <si>
    <t>0x6b355ba779435da23989ff5e1509af52320f222f</t>
  </si>
  <si>
    <t>0x77f9e7a13477e321dc3f7e8a444cbf9cc4579040</t>
  </si>
  <si>
    <t>0xdf58388748885c5f865769175411817f38dd3536</t>
  </si>
  <si>
    <t>0x9cfab22528f9fab1b1cbd2d8ce2ba9c851bec6ba</t>
  </si>
  <si>
    <t>0x1e665b76da3cc8fea9be8d85b648d718cb1a9ca3</t>
  </si>
  <si>
    <t>0x0dc6337fb811eb32473060ca620f010e996ec71c</t>
  </si>
  <si>
    <t>0xce95f0b2ad70e2075e67f97080122c6da6825da1</t>
  </si>
  <si>
    <t>0x982b08c7ca1d4f27deb5b90a4c56f76baf69f337</t>
  </si>
  <si>
    <t>0xa90b3b1c714c76d88476173fbf82fa82bc024f7c</t>
  </si>
  <si>
    <t>0x71ac5a6732bef4435f4237c795cbc9e3291c6077</t>
  </si>
  <si>
    <t>0xc03e0fac5bc5708866a91b9b0ded47988c66a7d8</t>
  </si>
  <si>
    <t>0x4c7602d365895df64d54dde654fd3fa5415830b6</t>
  </si>
  <si>
    <t>0xe0452c036c8c6812abf12da0ca219fbc2eee22e2</t>
  </si>
  <si>
    <t>0x4c783ec9e8029601965eeaa0cf240fc7e88238bb</t>
  </si>
  <si>
    <t>0x45df2058a55ed1320baee5395d847d7e3df2c377</t>
  </si>
  <si>
    <t>0xf87c07a76c21623e716d50c01dce1d5d40b095b6</t>
  </si>
  <si>
    <t>0x74213408c805eb2c5d05940b80602d364c46009b</t>
  </si>
  <si>
    <t>0xd920c2807840504c696fe8a8bb46401addffebff</t>
  </si>
  <si>
    <t>0x9dbb024ca525659ccd9112d3bcb29b00473baab3</t>
  </si>
  <si>
    <t>0x4c949398d47ec9f4c180b6ca43335ad93205ad4a</t>
  </si>
  <si>
    <t>0x3c70b1d68e5d2a09b0b07b547eccbb8360abc8c6</t>
  </si>
  <si>
    <t>0x129d9a0debe70a3cc79913efde2ebd8b2dbaae3b</t>
  </si>
  <si>
    <t>0xe1aa04981fa24d601ef4269cf08ac5338554b64c</t>
  </si>
  <si>
    <t>0xb67fcf7ce17b29377d8775a37b89fb1383809963</t>
  </si>
  <si>
    <t>0xe221311f5ea9a41f2416b6b51bacf6fd05f5c012</t>
  </si>
  <si>
    <t>0xf8beb9c94bc5b1b7a19d71d9675579533e92318a</t>
  </si>
  <si>
    <t>0x0c4dcdd4a0dbe68c026d4f8671c46522f9a321bc</t>
  </si>
  <si>
    <t>0xc8296169bc8144836fab33f5b2f6f063e1de27a0</t>
  </si>
  <si>
    <t>0x721162fd448bd290ca8395924c6f44f20de53165</t>
  </si>
  <si>
    <t>0x97b64535840cfbf82961b1e205c80c859dd771c9</t>
  </si>
  <si>
    <t>0x7e0eb4c18b2611f64cd8d619f30771fe190eb5ca</t>
  </si>
  <si>
    <t>0xf91b8bcf4f5fb2d95ecfcf592425b5e227be1d42</t>
  </si>
  <si>
    <t>0xc047b6c6401342142100917594b1bf4c41199cc3</t>
  </si>
  <si>
    <t>0x350b9a52d8f9b996c6963931b2613d563398bafd</t>
  </si>
  <si>
    <t>0x467fb95639f56574c2dade3f9e000a4bae739367</t>
  </si>
  <si>
    <t>0xb688d918bd630b2e128c6ead9c779e3f3d2428d3</t>
  </si>
  <si>
    <t>0x7487ac7c930adc8e1b051094661f581a79aef76a</t>
  </si>
  <si>
    <t>0xf930a047cecff9d8527155090f96e5af51c9edb0</t>
  </si>
  <si>
    <t>0x7ef20a7434a9f1a110842260f1c1d4520e3c2db6</t>
  </si>
  <si>
    <t>0x5ebb086c36ed16dcee53f3e089e2e54ba47bd11d</t>
  </si>
  <si>
    <t>0x003565e290b647163de76fd75bc50c5d6d687711</t>
  </si>
  <si>
    <t>0x032b82bf1ccb87bc9082fbd26383aeacb93b0908</t>
  </si>
  <si>
    <t>0x7f45fdd167a86de5d6f34b6cd4f1f007a851ded3</t>
  </si>
  <si>
    <t>0xb68e2e4c2b3d83cb3ed0fc45e68af60710b527e6</t>
  </si>
  <si>
    <t>0xaf315d1e9e6eb798462400ba98eef4f0203ee21b</t>
  </si>
  <si>
    <t>0xa05f28ef392370872f5ecb89687372e05ddc27c2</t>
  </si>
  <si>
    <t>0xe52d44c4efa7758aa036f0598b61738251947e30</t>
  </si>
  <si>
    <t>0xa5713db95659c0cdeaf29aaed5d2d87c199f8feb</t>
  </si>
  <si>
    <t>0xe564fe3a6c2c9c8f0f24e26e8894d1bd73c80deb</t>
  </si>
  <si>
    <t>0xfa21825f7be241e175e71781b024be1ab9e52294</t>
  </si>
  <si>
    <t>0x0c8a38eae29b0c2d0df89223e20d13493c21a0c3</t>
  </si>
  <si>
    <t>0x8a7657ac6ae63b1ab61412f7989f1268fe6c7406</t>
  </si>
  <si>
    <t>0xbd421f135d8963320bbebefdbdc805a6dde4998e</t>
  </si>
  <si>
    <t>0xfa6a0944543bc0536b18d05d740af1c1d3381728</t>
  </si>
  <si>
    <t>0x285fa4a3b0c007b7ccfe22c804eea8bc37b720d8</t>
  </si>
  <si>
    <t>0xfa898c3e25941837a2beef27891573748aab945b</t>
  </si>
  <si>
    <t>0x8029b62163d7803cad2377d9d8f3dc14ba853455</t>
  </si>
  <si>
    <t>0x2bce4bedc2228befb9d379f19f1136ba843a222c</t>
  </si>
  <si>
    <t>0x75514aaf7a6c2dc54753f75a7c2d055714ff91d6</t>
  </si>
  <si>
    <t>0xd9679a247c65c8b1272ee4df659ee1efde0c3c33</t>
  </si>
  <si>
    <t>0x16a3b722ee7ce2e7d2e8524068423046ce8bfd19</t>
  </si>
  <si>
    <t>0x8acda199c745e8fdf9143497cfe9dc47cdcd3e53</t>
  </si>
  <si>
    <t>0xc06381121cb464a77a1b20f62b441b17944cecb3</t>
  </si>
  <si>
    <t>0x3deaec5d31e1f45d03103565f6a8c49e782ebab4</t>
  </si>
  <si>
    <t>0x3cd133605fdaa45ba2ce5cfaba018dc02cf1641c</t>
  </si>
  <si>
    <t>0xfafb10a2f352851be4c680c1713d84d8d2b85a2d</t>
  </si>
  <si>
    <t>0xd436924e264e881303cc75786f826326ab6d4f31</t>
  </si>
  <si>
    <t>0x100deb689bd5d8857474da53a9ed1522d5c29d15</t>
  </si>
  <si>
    <t>0xe7a2b5e0db911eeab79fba19592701921f2276f2</t>
  </si>
  <si>
    <t>0x189b166f42a15c97a63d0767ab8ec8e2049ccd71</t>
  </si>
  <si>
    <t>0x3cd6c0bc7df72b553a39c14d503ac2d733d67685</t>
  </si>
  <si>
    <t>0xfb1fdffef8b98db24802c5652c01523ba756cedf</t>
  </si>
  <si>
    <t>0x5a0354f3390ece8cb65695bc41ca5af231efe905</t>
  </si>
  <si>
    <t>0xaba3eeaf25aa9587f4ff3b172cda1ac08745fd38</t>
  </si>
  <si>
    <t>0xe7fb14feb93718d21e129b1a62e58fe71ad62d6d</t>
  </si>
  <si>
    <t>0xfb313db99cae36d3b8ef3c8b80b247a04b432961</t>
  </si>
  <si>
    <t>0x9eacd68d0ec5b8d1e13d8facfa04a1d91ea3e098</t>
  </si>
  <si>
    <t>0x9b3252d25c0cfef825d761038d6da503cd8f3b68</t>
  </si>
  <si>
    <t>0x0cd0f31f156718eba66f25532beebc6ce804df0f</t>
  </si>
  <si>
    <t>0x1fc6e77249b6a49ae50c5095aab60a7058ced4b1</t>
  </si>
  <si>
    <t>0xb07f8fa0af75d7616d23919f9940334666242a48</t>
  </si>
  <si>
    <t>0x785399190c3f1f29b1c994892f73f1bf96b40853</t>
  </si>
  <si>
    <t>0xd46cfede703d5aebee6907ebac8c809815551309</t>
  </si>
  <si>
    <t>0x1af6655f0d8087937aa4933ea664f5544911759f</t>
  </si>
  <si>
    <t>0x484ac3ae9f7ec78983bbc0ae13c73e136ddb4d80</t>
  </si>
  <si>
    <t>0x4d80792539dfb35a667b276c71dd0264734d35c8</t>
  </si>
  <si>
    <t>0x0a50701416f0e65653c8faaa9a94a5d9a88a16cd</t>
  </si>
  <si>
    <t>0x18a140274f74255f53b35dd5a7d3bd8979ec3545</t>
  </si>
  <si>
    <t>0xb0c43b5ad913fb4bcc325e35d95df69b0087dac0</t>
  </si>
  <si>
    <t>0xfbc1ab9a735012cf8aa4f8738c5811cdbf39a0c5</t>
  </si>
  <si>
    <t>0xd49ae8287e3789091a27a184d1fb9cc17d3365a1</t>
  </si>
  <si>
    <t>0x4dc3da13b2b4afd44f5d0d3189f444d4ddf91b1b</t>
  </si>
  <si>
    <t>0x5adaff30f662f83eb97dfd9e56ac92469375af28</t>
  </si>
  <si>
    <t>0x4dd86eb0ef3a744cbbcfc01112c47ed718b6b493</t>
  </si>
  <si>
    <t>0x54201a505c371edf96eace297aa10b721a13623e</t>
  </si>
  <si>
    <t>0xfc8251d27c041455ec5f7f00e559ce90160afaf8</t>
  </si>
  <si>
    <t>0x61c5b4d932567ba740d271a77c9bad756e1ba222</t>
  </si>
  <si>
    <t>0x8ba23f7bc4c3d218bd69c37d3ec7f13501c2cce1</t>
  </si>
  <si>
    <t>0xead89580db55eab3920ba9f82cb657fdf1984cb9</t>
  </si>
  <si>
    <t>0xc8d2c50524318e1790dc73ad13baaacfea9eb4c9</t>
  </si>
  <si>
    <t>0xc5291c0133550ba95c82491cdd039194f8ed2784</t>
  </si>
  <si>
    <t>0x0331e6d23b19ef53f348075255816b6bcbd9da1e</t>
  </si>
  <si>
    <t>0x2161722c8f88345032e94fbabf5c4464067916ce</t>
  </si>
  <si>
    <t>0x6a81706459860bf0597cfeffc1f062f4b39675cf</t>
  </si>
  <si>
    <t>0x48d944d2973d3c4f397ec054c711c74008f2ece0</t>
  </si>
  <si>
    <t>0x65202a9aae9a943fc545c96ac415100611c52742</t>
  </si>
  <si>
    <t>0xebb8e1d381883977147a061a7f6dafddbcac88ef</t>
  </si>
  <si>
    <t>0x652290ed63e075cbd4f83edf148e4379b8f2d334</t>
  </si>
  <si>
    <t>0xebd1f73a7296ed655b89042d8e0fabd8307d4346</t>
  </si>
  <si>
    <t>0x787f7ec423c2dc4be68bdaec07fc463c38d22c32</t>
  </si>
  <si>
    <t>0x132508c16a3cf665e2f36ce442954e69c0269fc5</t>
  </si>
  <si>
    <t>0x1fd34033240c95aabf73e186a94b9576c6dab81b</t>
  </si>
  <si>
    <t>0x1c0cc776692bc525b4e0aa0ec7921bff9a950dc1</t>
  </si>
  <si>
    <t>0xfdc4d4765a942f5bf96931a9e8cc7ab8b757ff4c</t>
  </si>
  <si>
    <t>0xc591b357aea64323dd6c01dcecf46e44335162da</t>
  </si>
  <si>
    <t>0xfdd9f9381288031aab1008fc612fa8fd55b84b01</t>
  </si>
  <si>
    <t>0xa4f970e6425e316984208ca1ee95ca618c11a34d</t>
  </si>
  <si>
    <t>0xce303e4a3d471e24a09dd42dbb5ba5f61c04d8a1</t>
  </si>
  <si>
    <t>0xec9465cd51a82c6e476399507bcb53018291e34f</t>
  </si>
  <si>
    <t>0xfe118f7169a12803ab778cdbf4138d261f3752ab</t>
  </si>
  <si>
    <t>0xecaf0acfa6e9d0a75ea6e111ef1316a9a0133e28</t>
  </si>
  <si>
    <t>0xfe27a9fb553b38b9f99a0f0be660e46500610d84</t>
  </si>
  <si>
    <t>0xd57480ebe78b6f7faa1a06a1f9f1b7d5279af2d4</t>
  </si>
  <si>
    <t>0x78988a0343bd2fe17d8e88bf68758dfcdb74e576</t>
  </si>
  <si>
    <t>0xcf9df31b897e69cf4dbb972301b3c858c8c22b55</t>
  </si>
  <si>
    <t>0x55fea8460220abe42c4b7c4226745663628c9cc9</t>
  </si>
  <si>
    <t>0xb190b9ee9637a564d22d3df14bd905e4c79a83c7</t>
  </si>
  <si>
    <t>0x9b638e32081513c2cbbaaa12186b9ee5f9355c99</t>
  </si>
  <si>
    <t>0x5a389565f479f3c8ad8d3518aab7266231fd83f7</t>
  </si>
  <si>
    <t>0xfea1d143828c51824009bd82ee37a1ffd4ef8a0f</t>
  </si>
  <si>
    <t>0xed16ce39feef3bd7f5d162045e0f67c0f00046bb</t>
  </si>
  <si>
    <t>0x3e2c49656c6e3a1e903aa2c42ec37751e3c08103</t>
  </si>
  <si>
    <t>0xedc0e2f416cb05c965ec71c921c94df311bf05be</t>
  </si>
  <si>
    <t>0xfee48d762c112b8948a5d973f8d90769d42169e4</t>
  </si>
  <si>
    <t>0x763b921b55b7ee1c0941d57597fef403194f4284</t>
  </si>
  <si>
    <t>0x4e8a5d2e20feaee3b208a66758dc4442555f1ed3</t>
  </si>
  <si>
    <t>0x423bf31b75f04073593c5edff02c535eea96f58a</t>
  </si>
  <si>
    <t>0xac13c2491563fd2d7785c622a25fb5a88854738f</t>
  </si>
  <si>
    <t>0xee1d765859c36491ada4f27cacd9b4a7ef4993f2</t>
  </si>
  <si>
    <t>0x9d26ec25be34455b84e26ace2965862bbc142265</t>
  </si>
  <si>
    <t>0xee393ae2195390237fd385d54968515a815ddbe8</t>
  </si>
  <si>
    <t>0x8cda24ac16bc326bf20726e004344b51bb195f9b</t>
  </si>
  <si>
    <t>0xee4de8840ff7c9f835acb962af26a743d8aaaab8</t>
  </si>
  <si>
    <t>0xff6cfbaa995551868ec9f92174ed90211453668d</t>
  </si>
  <si>
    <t>0x9f4bb63db1d748d73ca70a99b36eac5c2acffc43</t>
  </si>
  <si>
    <t>0x191c6951c59e7849f253e7a4898705587b48b8fc</t>
  </si>
  <si>
    <t>0x7192958b80fa91a06f5fba217ddb5f536ef84b26</t>
  </si>
  <si>
    <t>0xda4e9e38ffff5ac92105d24a913676e597ed713e</t>
  </si>
  <si>
    <t>0x0d10a3681431c2277fbd72c07ebd5f4a1afc0871</t>
  </si>
  <si>
    <t>0x1d5441801b89359b33db73e732e152d1af2bc6e3</t>
  </si>
  <si>
    <t>0x32013d60041ebb8ee9863b0eb977bcfc40b3b99e</t>
  </si>
  <si>
    <t>0xffff16f80329cd2110c1dea6715a678fc826b43b</t>
  </si>
  <si>
    <t>0xb3101ff819de4a10d2679ff5b7527f09e77f4bfa</t>
  </si>
  <si>
    <t>0xda8775c5648a83b6bac69c16e72106d10866e9e7</t>
  </si>
  <si>
    <t>0x68809af5d532a11c1a4d6e32aac75c4c52b08ead</t>
  </si>
  <si>
    <t>0x43e0c17a2abbed4f041c968c778462d29d11226d</t>
  </si>
  <si>
    <t>0xcfd40a3390c5b93a2b1421636e8b22177d3a84fd</t>
  </si>
  <si>
    <t>0xbdfc39feda582c73d2bd71ef7ec2cfadb2e28464</t>
  </si>
  <si>
    <t>0x84dbe594c782d06e3451fb9b4dd9ca86ff95abb1</t>
  </si>
  <si>
    <t>0x061103444ca263bc78268f4ed2545a045264f652</t>
  </si>
  <si>
    <t>0x582773a0342a3112e6f124645b669cf57d8bf568</t>
  </si>
  <si>
    <t>0xa611b881ce4bb210b354f64e45a8ac545634278f</t>
  </si>
  <si>
    <t>0xd6a2e5356c4bd067d7be291c73c5d3780a3d490c</t>
  </si>
  <si>
    <t>0x2cd4045b5c3c699056c7f2ef8f435825837f536f</t>
  </si>
  <si>
    <t>0x76bc229cd6498508556c555edb44969dab700387</t>
  </si>
  <si>
    <t>0x0b7d86ca2ab2f5b4a30c0bfc52b4cfcfa486efb0</t>
  </si>
  <si>
    <t>0xaab8191932b4df6a9b5d5b1fb9907b12a924e80d</t>
  </si>
  <si>
    <t>0xb8b19b397507fb733c318b7f204d43dc37de043a</t>
  </si>
  <si>
    <t>0x3d71de649a4abe9d3073befcfa3da8d6f4e7402c</t>
  </si>
  <si>
    <t>0x07b4ce27063c163656d392fe3b2717f366823744</t>
  </si>
  <si>
    <t>0x9fdbbaffdf18e55f113ad15a5e03398d0cbb753e</t>
  </si>
  <si>
    <t>0x733a8f1a687761c8b403a1dc8f2ab5e9e2d1f780</t>
  </si>
  <si>
    <t>0x857a7014f2456e23c5938465ff12315d79f26bc5</t>
  </si>
  <si>
    <t>0x0ec220c4d9bbfce4b4ceed26c0aa55a778b8c0a0</t>
  </si>
  <si>
    <t>0xcde7eea2888b7faa241abda878b559fc0d0e620f</t>
  </si>
  <si>
    <t>0x5f520de37c56be1c6bf6e579aa690ac7410cb5ae</t>
  </si>
  <si>
    <t>0xf1ea840498eaef3e1c235be4db917b3f84b24385</t>
  </si>
  <si>
    <t>0x0e3416c1ea3a8d4b392adca8b3ef7362091b4c92</t>
  </si>
  <si>
    <t>0x05232cef5c73335299750432e4ffeaab9932b4f4</t>
  </si>
  <si>
    <t>0xdb0f77e393f7ea103488b9c9bdb460abb2cae214</t>
  </si>
  <si>
    <t>0x0d466bec5974ee6ad06c6a27f7d9c7b37191dd85</t>
  </si>
  <si>
    <t>0x1a45eb795ae3ce6d0953e9c6db8358b537a4704b</t>
  </si>
  <si>
    <t>0xce08419a2cb91c1e9d8917baff4786750015bd44</t>
  </si>
  <si>
    <t>0xa0e264e0ee61c86aae242b59e3792c3165ef0e30</t>
  </si>
  <si>
    <t>0xab16340b2f93b3f6f22693bdc80a429f86ff11c4</t>
  </si>
  <si>
    <t>0xdb149597024232459a5beb7e794e54fc42c4d899</t>
  </si>
  <si>
    <t>0xb4d0704356f3169f955868f839b11176e063dae2</t>
  </si>
  <si>
    <t>0x8eaafdd769d6b7610d7f237099e7a447376ab636</t>
  </si>
  <si>
    <t>0xf3783c9a5df5477fef2bd4328854a4de8337357b</t>
  </si>
  <si>
    <t>0x43fc85c556b41961507ce9101e60ba2bab2eea9f</t>
  </si>
  <si>
    <t>0x0941ffeda1b2f2f75acc27fc031d5a74045252c6</t>
  </si>
  <si>
    <t>0x796e7c176efb1a15abcfe268467d0a6c671ab5a8</t>
  </si>
  <si>
    <t>0xa0245daa69dd85495d454adcb91c07f01de83b05</t>
  </si>
  <si>
    <t>0xdb3ec7b16fd60fb4fdb58a438bd8af57d8d3a91c</t>
  </si>
  <si>
    <t>0xf3ce500e6b72734ad87960a1aa8ae8ae2bed0ef2</t>
  </si>
  <si>
    <t>0x00da55970d5d878eb9b7ebc5e871e26d99b89f97</t>
  </si>
  <si>
    <t>0x870b61107c46c192af25326e8394ad6f73f2074a</t>
  </si>
  <si>
    <t>0x9c2dea933698b46fdcbd5fd4a7d5a1fd1fcbbb8a</t>
  </si>
  <si>
    <t>0xa02faf799794eb771c20bd6324c82c4bcf25209c</t>
  </si>
  <si>
    <t>0xca145887d6c39d3de29c6c8a8f70bce2aaa4d30e</t>
  </si>
  <si>
    <t>0x134718bba807383c8129ce6161cb264313f2faf4</t>
  </si>
  <si>
    <t>0x6fbf3c79dce469d025f9a933775d951d4acd5937</t>
  </si>
  <si>
    <t>0xf489ce6718e98960883528bfd080e39f6fac5b33</t>
  </si>
  <si>
    <t>0x8f322f5670ec9e66c3e558f43bf6dd15331ce150</t>
  </si>
  <si>
    <t>0xbfdf4fe961620999c2dbce76f467dcd8d5ea2e63</t>
  </si>
  <si>
    <t>0xdb7e00f10dc1a2c1061b92ab6efc2ba9bb912f0a</t>
  </si>
  <si>
    <t>0x6e5a8111698e2955a9069c9d8deae9685bec5f9b</t>
  </si>
  <si>
    <t>0x2adbcf5d23813482e0fe510dce45a09946adc477</t>
  </si>
  <si>
    <t>0x030c91c8a4bf1d68a774098586d034a6170ab9b0</t>
  </si>
  <si>
    <t>0x1b3920d001c43e72b24e7ca46f0fd6e0c20a5ff2</t>
  </si>
  <si>
    <t>0xf5783bca6bfa4228513f8ac209b5550fb93619a4</t>
  </si>
  <si>
    <t>0xc1af4eb8f3133b5a84671beeb1d8708b1863b4e6</t>
  </si>
  <si>
    <t>0xf5929223826482c0c04b2087a1d0a13294ed7601</t>
  </si>
  <si>
    <t>0xdba5e5811293f443f2acc3d93ec098fb63fbdfff</t>
  </si>
  <si>
    <t>0x2b2f00ddb4d050c68d316299be1be36fe453e0ca</t>
  </si>
  <si>
    <t>0x8fba4c7bc88120c7ee74d10caf2d3f6476d407ab</t>
  </si>
  <si>
    <t>0x407e31b3bb1092538ace4239f16a13ec6c1ad96e</t>
  </si>
  <si>
    <t>0xca3c5bf1185fb60241cfc60af1fcf0f94bce6b23</t>
  </si>
  <si>
    <t>0xbebf19db953fd27e5391fe37640f2126d5cbf066</t>
  </si>
  <si>
    <t>0x0a149c218124799539597ff18677e5cec637cfc7</t>
  </si>
  <si>
    <t>0xd86c4faa168e0ad0f7907d96b55fdb68f2ca8938</t>
  </si>
  <si>
    <t>0x3bcca7f578def371715d4253e322afeb216c4101</t>
  </si>
  <si>
    <t>0x126a809b6bf6bc7e44404ba7a2e94e05c63101f3</t>
  </si>
  <si>
    <t>0x30907c2107664a3fa6ae07020878b7adfd876e66</t>
  </si>
  <si>
    <t>0xf6f0748de9397db2460b8437f9e03ab45f09bbf1</t>
  </si>
  <si>
    <t>0xb95cb1d5fcb5d8985368ba0e867886704fb807bd</t>
  </si>
  <si>
    <t>0x269d3c909658bb0381cf59faf2df807ca9534c43</t>
  </si>
  <si>
    <t>0x3e387ed3a86cda47d4d800f1f61d759f3e24f3a9</t>
  </si>
  <si>
    <t>0x312784c39f67c5e19ff5cf36fd18841d7a546488</t>
  </si>
  <si>
    <t>0x8ff8723d47665bcb16c8e7b0e20fc3c284b06301</t>
  </si>
  <si>
    <t>0x001cd48baac4523a667ec7cd28613892c7409bb9</t>
  </si>
  <si>
    <t>0x3058b95774025681b8cbf5beaf3e21b0334a4a24</t>
  </si>
  <si>
    <t>0xc2a48db19dad8fca3a82d231304b290c62d6eadd</t>
  </si>
  <si>
    <t>0x003be9952b36b08e1056d6d9cae716355ffea0f5</t>
  </si>
  <si>
    <t>0x45e5d313030be8e40fceb8f03d55300da6a8799e</t>
  </si>
  <si>
    <t>0x5026fa32fc2d1b045eb20da04a986fb64af1d8e1</t>
  </si>
  <si>
    <t>0xe158e1db3540163424d61061927455fda223bb69</t>
  </si>
  <si>
    <t>0x6683943eb6433d159d1ee9526ef8811498b7cf00</t>
  </si>
  <si>
    <t>0xe21761f1faf671b698e4d06f409c1bc41948cb8b</t>
  </si>
  <si>
    <t>0x6685bfdbecf54b7c61f65991a796ad1c1ee82c0e</t>
  </si>
  <si>
    <t>0xe256eb645aa3b821e502b370424cd33f804f4f33</t>
  </si>
  <si>
    <t>0x694ba07477adcb7a7d9e07dc9f87baea20038bee</t>
  </si>
  <si>
    <t>0x5555fe11ee3381e934a27e86c5ae353ac80f2b07</t>
  </si>
  <si>
    <t>0x669290a3a7e27b3b7f617f346b5be2cf3d84d242</t>
  </si>
  <si>
    <t>0x6bc7ceb60805d02b36ae78ebc15fe4bfe392fe6e</t>
  </si>
  <si>
    <t>0xac85580b92873bc62e27cd03e5e30b07d3bb4c36</t>
  </si>
  <si>
    <t>0x27f293012629bf8a944ec6b6cc6e33fefaad0162</t>
  </si>
  <si>
    <t>0x394ba228ff7cbe91da7e27340740fec557bc8b68</t>
  </si>
  <si>
    <t>0xc37ded6a5994a7555917491079c6bc6a8e5ada2c</t>
  </si>
  <si>
    <t>0x909085eff8d95702f8252e97b84397ad9192cec3</t>
  </si>
  <si>
    <t>0x3616fb46c81578c9c8eb4d3bf880451a88379d7d</t>
  </si>
  <si>
    <t>0x5698362c6c93911ec01bec77ddb1289abf231ea0</t>
  </si>
  <si>
    <t>0x09137625881018888eeb755608bc8dd3fe580198</t>
  </si>
  <si>
    <t>0x341ff9948c97b67e3abc00f1de1596121d2da240</t>
  </si>
  <si>
    <t>0xa4bb738d11720a3d54866ceeb9cd242a48b15117</t>
  </si>
  <si>
    <t>0x5a17a68d4b2f25811bcbbf4b646b86c94e3e3500</t>
  </si>
  <si>
    <t>0xe6e48d088458d7eb51995a6e303579caf02705fd</t>
  </si>
  <si>
    <t>0x0bf3c8e33f7ecc2468af532ee4887d2204630c34</t>
  </si>
  <si>
    <t>0x755746da600fe9aef7f5aee03b0dff0b4ebf774c</t>
  </si>
  <si>
    <t>0xcac1081bc80842ec4d005b8ccf980665bd8d8a02</t>
  </si>
  <si>
    <t>0x80db2f6128485dce8ef66a20a524580529003bb2</t>
  </si>
  <si>
    <t>0x70089842ad51c663febe262e3fd47dab9ac7ff73</t>
  </si>
  <si>
    <t>0x28ba0b04488b9fb1f50f9b9ef782a9899855a5d6</t>
  </si>
  <si>
    <t>0x35711ccf60f1f284d6248c38d77e3bb371d1541e</t>
  </si>
  <si>
    <t>0x1119792c8d30dd0dacca8058bc976088d3847e17</t>
  </si>
  <si>
    <t>0x66e3c9ae0a5543478a4b386942265ac98af1977b</t>
  </si>
  <si>
    <t>0x3aac4d4d80749cc7aac8663c9c8ae87d3e964cce</t>
  </si>
  <si>
    <t>0x4455ec955aada0c72df4bc8b6309b76ce7295d52</t>
  </si>
  <si>
    <t>0x16d90f1eb2a12372efb22d027718e99022a523e1</t>
  </si>
  <si>
    <t>0x66e5719b903c71db184c40800cccb10c5c09b6d6</t>
  </si>
  <si>
    <t>0x81ba1cdc6cace6337234bd07ef4a18daae0c77d5</t>
  </si>
  <si>
    <t>0x21d51c45724e4aae6244f147938eecbfcd846b43</t>
  </si>
  <si>
    <t>0xc4dec9b7c1a04a830ba2e0511b2c3bdb63bac69e</t>
  </si>
  <si>
    <t>0x9156fe6443d93b7642140ddc09a5ebc9c5334e36</t>
  </si>
  <si>
    <t>0x0663caf86ef171e229bd070bad5cbefe1bca0060</t>
  </si>
  <si>
    <t>0xba4b0db14e901996182e092b6779175b54d441a5</t>
  </si>
  <si>
    <t>0xc537edcd70edf7759adeaaea12730b62be7f6a6f</t>
  </si>
  <si>
    <t>0x208b4d0cf628eb7d7f049b69f37399987cfaea84</t>
  </si>
  <si>
    <t>0x82a7666864a0b3778f87d391cede22f984db7380</t>
  </si>
  <si>
    <t>0xa3c68ccc0889e44a298aa3c4203b437333cf2b78</t>
  </si>
  <si>
    <t>0xcd698e415ab27c1ad5bc77d67fa7c0ca90181ade</t>
  </si>
  <si>
    <t>0xbedc9fda2ac1ebbf262c81ab53b7523ac6f2f0cb</t>
  </si>
  <si>
    <t>0x1710b47053348fc5af249512c8c0e6785fe5d9f5</t>
  </si>
  <si>
    <t>0x50aad55a6badc918acc898ce78107a8fb05c95f2</t>
  </si>
  <si>
    <t>0xd565654d58b7b4c2db59101d3c10f895f9cc4625</t>
  </si>
  <si>
    <t>0x026d507f32a1a61bd4228c31c00bc0fb9ff7fa7d</t>
  </si>
  <si>
    <t>0x833d519f5efe667602f369ff7ad40e9f13be9984</t>
  </si>
  <si>
    <t>0x70328131804dd89ca6639c4e559e96f257d46f8a</t>
  </si>
  <si>
    <t>0xc5b8f250e32f63eb28ed6d6ed90a39f18d5ebe51</t>
  </si>
  <si>
    <t>0x737673b5e0a3c68adf4c1a87bca5623cfc537ec3</t>
  </si>
  <si>
    <t>0x402f48d9114cedbb14580314659c4d598ef963f4</t>
  </si>
  <si>
    <t>0x91c681f77de7e31f53afe4f3f35fff23daf40127</t>
  </si>
  <si>
    <t>0x7635c930cdc4bdbd6a23494a6d7565848e6985f7</t>
  </si>
  <si>
    <t>0x1214b0c0a9ccccf2c936f4ee123a9500a354ce3a</t>
  </si>
  <si>
    <t>0xa363dd1d199d51cd06149acb4d0ada0ccfde466b</t>
  </si>
  <si>
    <t>0x23668263cdbe004bad6fa201fc02c7f59fb647b9</t>
  </si>
  <si>
    <t>0x37114cc630c8541fc078957abb24ce2399dc7cba</t>
  </si>
  <si>
    <t>0x50d05cc89557ff91c4dbe6c477b1f5b5c57aa770</t>
  </si>
  <si>
    <t>0x8448d072709ebe01f5c2bd51fd5a3ee7402f9421</t>
  </si>
  <si>
    <t>0xdcb3937da69c2b0e63f08d097dd3252c6a83d016</t>
  </si>
  <si>
    <t>0xef0b9496aaf4245db417ba821818340f6213ecd1</t>
  </si>
  <si>
    <t>0x78ddee92b2457d0ca167ce00a42a5053eb91d7d2</t>
  </si>
  <si>
    <t>0xcfcc917cd2a3256d06fa6132d1ba1ac8f0396e26</t>
  </si>
  <si>
    <t>0x5bd37275207dc63675bb5b12db51c41f8fae3a8b</t>
  </si>
  <si>
    <t>0xb3629610899fc95437d8fc68856c783c9a01c891</t>
  </si>
  <si>
    <t>0x9ba93849ed5c2bd9cb8a422b1a82ffcd13291a43</t>
  </si>
  <si>
    <t>0x5835ac638c337f8c66b67f352fb269938df801f2</t>
  </si>
  <si>
    <t>0x7b14708d4d6995747352350df8bfe7ab2acfcdf7</t>
  </si>
  <si>
    <t>0xf0c06f090ee4ce5b663aaab3ac00d8dd3f0fd4e9</t>
  </si>
  <si>
    <t>0xcb3a3acc2a80678f1a3ec72d6593ab47ccf1b8e0</t>
  </si>
  <si>
    <t>0xbfce81de325a5f0b97e87e51f0146592b810a57a</t>
  </si>
  <si>
    <t>0x926f59b0baeb28f26f30d1962856b4efee6fa043</t>
  </si>
  <si>
    <t>0x5e59ef7b5a04989d2e2a84f3d854d79cac54ebec</t>
  </si>
  <si>
    <t>0xdcc006a6f9bfef6b5bff9cbd3fc8526e1c3086f6</t>
  </si>
  <si>
    <t>0x429b57917868da06243f4eea3a86350f03f1a1a0</t>
  </si>
  <si>
    <t>0xcb8ca0c3c358708a73044ccb3e52fc02ee81c109</t>
  </si>
  <si>
    <t>0xd76f61dd09c11bd72dcb0d5384cb509a71edb174</t>
  </si>
  <si>
    <t>0xdcc8274183b76b8f37867a45340519051c8c4dc9</t>
  </si>
  <si>
    <t>0xf2d1e7241e8a7397b5d47bc9825d466561b2f7cc</t>
  </si>
  <si>
    <t>0x1a0f99d3787c056c1d444eb5c5cc1a0d2e208a43</t>
  </si>
  <si>
    <t>0x72c6086f7da9b518cd5ee410469779bdcec85e06</t>
  </si>
  <si>
    <t>0x44780a7d48d86caeae4ad0c2f0d737c28b275a65</t>
  </si>
  <si>
    <t>0xa23f4538cd6d065f4258417e6b7efa18a5fb8255</t>
  </si>
  <si>
    <t>0x85d395522680ff0ba0bda5ad079d317554b203ea</t>
  </si>
  <si>
    <t>0x380b0701878057b59975e87cc1d1b2af64360aa6</t>
  </si>
  <si>
    <t>0x92e4596507168a736c9df4da3af5a6c52e64e54e</t>
  </si>
  <si>
    <t>0x0415cf640b6ea3de373e6c7b8b305242222dffc3</t>
  </si>
  <si>
    <t>0x2e4cf313fb2c6441fc3d604d72cebe391e628167</t>
  </si>
  <si>
    <t>0xf4e574f0b72a032d53fd264bd2b1050e52dccd68</t>
  </si>
  <si>
    <t>0x87e3f7d1aaf8bbe528d18c6e5a6a7fd74a864e2e</t>
  </si>
  <si>
    <t>0x5a60d9d4ecc791d1c64722a72335d5a82810f74f</t>
  </si>
  <si>
    <t>0x92ed0958a0d33318d19f4c12760667963d2f0956</t>
  </si>
  <si>
    <t>0xc2205fc3c1aae17e91a5ec7f06c2d3e0f6659eb7</t>
  </si>
  <si>
    <t>0x7a7abaa609844b502bee0aa5d495ed586190f0d7</t>
  </si>
  <si>
    <t>0x8836d40ac83c1c6529c821d53d6dad4f5313bdaa</t>
  </si>
  <si>
    <t>0xbb0931071a390dd0e9ed83bad206567c51a96f1f</t>
  </si>
  <si>
    <t>0x7bebee74121494815170370abdd94b7a14d630ec</t>
  </si>
  <si>
    <t>0x1584368a781896545b60c161a1c945e39af2a642</t>
  </si>
  <si>
    <t>0x4c5ab15df477abe98826f408ccbb32c704fd1a21</t>
  </si>
  <si>
    <t>0x696a8e447b50661a94fa9b32f2122847425d0823</t>
  </si>
  <si>
    <t>0xdfaef2eee901dde3f2f790b3d81c491d2eeeaeb4</t>
  </si>
  <si>
    <t>0x932cd6f4bf56bfaeb57e48c9ec60329f2d73aac3</t>
  </si>
  <si>
    <t>0xe072d1c905c6b22ec8ab914988135e2ec367db29</t>
  </si>
  <si>
    <t>0x9333bdccc05ebae0397968eac6f8934070777f30</t>
  </si>
  <si>
    <t>0x24ccc683996deb67f0a8d6fa2ab22aa8f0445a4f</t>
  </si>
  <si>
    <t>0x91887666b397227085380b44705dedc4e3500d73</t>
  </si>
  <si>
    <t>0xe28a441ca982e718e6b487c93f560031b61e8fb4</t>
  </si>
  <si>
    <t>0xcc05759d5e39d63a53f52b41842074af9863f3e4</t>
  </si>
  <si>
    <t>0x0c5dfda55ad9ae00763c0760f65651d997408365</t>
  </si>
  <si>
    <t>0x93f2d8062112b1febc630318f6bf6ac22ae41f3c</t>
  </si>
  <si>
    <t>0x7f6b6a196b4cda4367a720044be7280c3168481b</t>
  </si>
  <si>
    <t>0x122a45cea5c600c1b1822f7703d992b70309c146</t>
  </si>
  <si>
    <t>0xa9cf90984144bbe9f069869e59a6412c4de4fd6c</t>
  </si>
  <si>
    <t>0x9c9c21c4828fbd5e0df504d997fb3f01ddab8ea7</t>
  </si>
  <si>
    <t>0xe70db2cd9150bcb2ea37377df75f8d16106e9f56</t>
  </si>
  <si>
    <t>0x9eea3a55e8bf649472fb0b0ddea242ae87cf1460</t>
  </si>
  <si>
    <t>0x47da60606529b2dbe47d2853c0900174178c208d</t>
  </si>
  <si>
    <t>0x20da75c795725b1015e212970fdb09dbdf62a86e</t>
  </si>
  <si>
    <t>0x5dde178ee7ce7a55c466667f6e9a11ceacb5ec7c</t>
  </si>
  <si>
    <t>0x7ac0672ba1ba93cfeb8263bbb16e63d452b87815</t>
  </si>
  <si>
    <t>0x81b0a6574840b13ad6d3de2c50c11698de84e3c6</t>
  </si>
  <si>
    <t>0xbb72f339bc70c7d50cab2d94454b0626143a849b</t>
  </si>
  <si>
    <t>0x1b43b20db207102e1fa2d5cf5b1d99e134104bdf</t>
  </si>
  <si>
    <t>0x265f1ec0190f86dd0867a89d12508471f38f480f</t>
  </si>
  <si>
    <t>0x829233201f51aa775fa903d3a1644df0c829b324</t>
  </si>
  <si>
    <t>0xa7e13bf756d6a384da226c6a33592cde46dd6cbf</t>
  </si>
  <si>
    <t>0x087b497b959c7a3cefb102a46f740dba72abf013</t>
  </si>
  <si>
    <t>0x9405da0a90fe7af4f8846492fd51e1a54e7380bc</t>
  </si>
  <si>
    <t>0xd572309169b1402ec8131a17a6aac3222f89e6eb</t>
  </si>
  <si>
    <t>0x9408b8a3d9cc084bfbd4e08feaed68afd8846f94</t>
  </si>
  <si>
    <t>0x6d41ab83ee7ca3963fa766962e07ee8e8c194ddf</t>
  </si>
  <si>
    <t>0x0eabc586908f6ec741224236fb629537e419964c</t>
  </si>
  <si>
    <t>0x173b58afe800d0c59caa8b100b4359cb7a41f865</t>
  </si>
  <si>
    <t>0x0eade5069ac4336030ff297713fc2894a598e3bc</t>
  </si>
  <si>
    <t>0x9f4b7a8abab6020635070a98d0a79edffdecf90c</t>
  </si>
  <si>
    <t>0x44cd5bb33b14e2d12bb2e3cd4428d8238dd0ecf1</t>
  </si>
  <si>
    <t>0x84acc987653cdc264abe8fbca32ba94bd116e25a</t>
  </si>
  <si>
    <t>0x3f086e04452b48d60d73b38bb481f2f5488ec6b6</t>
  </si>
  <si>
    <t>0x63073c6e383f344954a5e2e3ad1ea8d433b43055</t>
  </si>
  <si>
    <t>0x6842ac6b56d868a169f5571feb38bcb4bf515ab1</t>
  </si>
  <si>
    <t>0x020c004cdbfeae646c30ee79be7038ba9c09416b</t>
  </si>
  <si>
    <t>0xd1810feab368b8fe0d384134b7d2529b866f6775</t>
  </si>
  <si>
    <t>0xf1ce101d8253fe57d522150e3601deb62cf810e3</t>
  </si>
  <si>
    <t>0x94d9fd2e42720853f15829f1f0f3786149276d54</t>
  </si>
  <si>
    <t>0xd77d8f42e3f3f9b4750a68ee082545a902448815</t>
  </si>
  <si>
    <t>0xbbf404f96467a69583e4770b5082d6be2397b7ce</t>
  </si>
  <si>
    <t>0xf395ae1c63d564c69ac47065671fa7173f628402</t>
  </si>
  <si>
    <t>0xa71080f7f46d143bb6f2a72c07dfbfb012db3199</t>
  </si>
  <si>
    <t>0x8748fc1f38826e46d9f6d91fb5fbb70a0e81f9e2</t>
  </si>
  <si>
    <t>0x983545d09c2e645d7ff649893add680eb84d9b1b</t>
  </si>
  <si>
    <t>0xb57037e34d7c5871acfcd496ad5542120a6340cc</t>
  </si>
  <si>
    <t>0x954d59133bee07214a44ef67e91841c8d1d37462</t>
  </si>
  <si>
    <t>0x6435cc544c3a779d0ffff721fc49205e2635d63b</t>
  </si>
  <si>
    <t>0xcc88d434ef355d5af6ed178dbb617fabc378ec75</t>
  </si>
  <si>
    <t>0xf6d090fb76f29391250ea2ea9c546cf6be766c28</t>
  </si>
  <si>
    <t>0x956408e8046de421ff45425774b53b60147f2d85</t>
  </si>
  <si>
    <t>0xc2a438a9c695870ccd695cd9233515bc79db0a61</t>
  </si>
  <si>
    <t>0x956742157e1c060f33f88ef65776ba23ad294d36</t>
  </si>
  <si>
    <t>0xe228a632938b3ac591a72c1fc35a89de0dd59589</t>
  </si>
  <si>
    <t>0x9567e4c4246df484670b46e4a3a169fcbd183ebf</t>
  </si>
  <si>
    <t>0x60b749791080aacd56ca02451f3a06ba47d67432</t>
  </si>
  <si>
    <t>0x52b0be83091f141d3e17121efa301ac4fc58f64f</t>
  </si>
  <si>
    <t>0x0714570ef5bb513eb0a1ef8842b5f7a5b0c3c390</t>
  </si>
  <si>
    <t>0x3f5cd2b711eaf2131237650c2eb03732f1bea2cd</t>
  </si>
  <si>
    <t>0x0cb8bcec691d0b1d2d2d68e9dead4990e09b35fa</t>
  </si>
  <si>
    <t>0x058d0a003bf9c3cbd14af57b50b923094e52eb9b</t>
  </si>
  <si>
    <t>0xaa273eaf581d0681a299f933834c452dcde5c587</t>
  </si>
  <si>
    <t>0x959befa25e60b4b9418eb37b33df4273562ae5db</t>
  </si>
  <si>
    <t>0xcf8b7642aa648095761328c56aebc30e752e12a2</t>
  </si>
  <si>
    <t>0x95a3ba0aabc6296cbbe3862a889ecb37979da493</t>
  </si>
  <si>
    <t>0x172453a0561cc29e36ca90af21904380fbd32d4a</t>
  </si>
  <si>
    <t>0xbc6292a8c9691b3a456406e34613632349c0cf7c</t>
  </si>
  <si>
    <t>0x840e0baa3d98f7e72e1991e87154b2136ec00129</t>
  </si>
  <si>
    <t>0xbc8ce18a85c2991306f75b8eae68ee23acb7fd09</t>
  </si>
  <si>
    <t>0x49f0c338b22c15dd47fe1e9db940e0cce99200c6</t>
  </si>
  <si>
    <t>0xde2ec9c81e011fed5894e2b04008dae61a90e6c2</t>
  </si>
  <si>
    <t>0x3d8baaa97c2e006c8d857df3412ca40001bec874</t>
  </si>
  <si>
    <t>0xdeba0d7e1add927e758a8e4704f0c674c56b8b6c</t>
  </si>
  <si>
    <t>0xf3731a397d198a526ef77bd99906873936f05ab8</t>
  </si>
  <si>
    <t>0xa711847fbaa157840616711606b593da3ab5a305</t>
  </si>
  <si>
    <t>0x1f90eb7aebb4998aa6aa3353e0a7321a3e41992b</t>
  </si>
  <si>
    <t>0x73cb2d8dd939e2c72a69af437650e86b1e8fd638</t>
  </si>
  <si>
    <t>0xf6582e5c375942cb7831cc72b092f89553164510</t>
  </si>
  <si>
    <t>0xbca349c4dc5d4fdc01296e8e1af48d4027e2303b</t>
  </si>
  <si>
    <t>0x742435585080fa932ce20e8bdaf22b7c470d8968</t>
  </si>
  <si>
    <t>0x0ebdafe0fabf79f2c269fb5d0117fece78ef8e84</t>
  </si>
  <si>
    <t>0x3a74b642f16a25be3f4a6b48bff66f77090ae3b7</t>
  </si>
  <si>
    <t>0x2f4a11538bbb4d068d8c83d1da4ff1904b7cb675</t>
  </si>
  <si>
    <t>0xcf1670b840a64efc55f268b17f6bcf6727a0d830</t>
  </si>
  <si>
    <t>0x960feaac81a146746de2b41d505cd7e0511b5303</t>
  </si>
  <si>
    <t>0xbfa67cbc3ea84fcc18656c7d55ac5a2b59c59b12</t>
  </si>
  <si>
    <t>0xde50f364d4635be7914e6a4cdf15f9679aa93d26</t>
  </si>
  <si>
    <t>0xeee0f3fe1457dc347c908a4d220c9e79ee185fdb</t>
  </si>
  <si>
    <t>0xde56664d7aeb2c521cdcac4e5e0b505f5a7eaa18</t>
  </si>
  <si>
    <t>0x85e7ce40317239a222b7b809e5143b70233958d6</t>
  </si>
  <si>
    <t>0xec0b3ec47c12588acf9d52429a9d9404b401ebb8</t>
  </si>
  <si>
    <t>0x87db4819e3f56111714e8365e28793793e73fb81</t>
  </si>
  <si>
    <t>0x0ec97fcf4dd1a68a4693a38beb822c73833bab5d</t>
  </si>
  <si>
    <t>0xaee69e674785a6a6b2a001ca9dbe98ff381cc401</t>
  </si>
  <si>
    <t>0xf19ee5f19425e4211ce8c00b04f22fd9d3cf612a</t>
  </si>
  <si>
    <t>0x9ef0308b5398c40d1dc074b019785d4ac0c0c6a5</t>
  </si>
  <si>
    <t>0x6844c0ba7158462102e7b56a0cd2afc4b9c4a614</t>
  </si>
  <si>
    <t>0x9b000aa2ea90fb2d19cf3d2e0290cb59007ad817</t>
  </si>
  <si>
    <t>0x23c569c78a9add4692f4d6a08aa54430e3a6e889</t>
  </si>
  <si>
    <t>0x7c43b8f0881c878a9f7be65f0a189cecb366825e</t>
  </si>
  <si>
    <t>0x5c17ee54ae11cd11dc970a5d05561eecfdfeffae</t>
  </si>
  <si>
    <t>0xc5f8fe130d2f9df139c3f5b0d2f6c5bc7b249090</t>
  </si>
  <si>
    <t>0x124356e21fd0692342cf93a38335078080fb7bef</t>
  </si>
  <si>
    <t>0x808ff9ce480d7108be13afe75d3e4edb2c4d98e6</t>
  </si>
  <si>
    <t>0x124cd3a9e3fee7b97a79884663eba69da6a88c1e</t>
  </si>
  <si>
    <t>0x5ad513262488227bdc563503c6ed64d9d6df9c92</t>
  </si>
  <si>
    <t>0xc0701d39a8bb4285cc3524231e5bde71dc76e32d</t>
  </si>
  <si>
    <t>0x3001848697e43f57dee8b4f24fcb615c75fa5148</t>
  </si>
  <si>
    <t>0xa037237fcd41228c613a441ca566399306ad283c</t>
  </si>
  <si>
    <t>0xb6825fd9931d335ac58adb84d4ea708071eea768</t>
  </si>
  <si>
    <t>0x594bae4553a4f865affece10369bda96812cb302</t>
  </si>
  <si>
    <t>0x96c95adb008ad6770609372674c493405e6e41ee</t>
  </si>
  <si>
    <t>0x78651cbb04bab2236ab755a5fcc8af13c78e63d8</t>
  </si>
  <si>
    <t>0x790d7d3752835d32afc3d435affe9e3d7f6c3030</t>
  </si>
  <si>
    <t>0x69408bfa8c29663bdea0f3b163b6dff479ac34e3</t>
  </si>
  <si>
    <t>0x826181576bf9426f4d3c81168f6d4838364e51cd</t>
  </si>
  <si>
    <t>0xc6e0e56ff664ca810370f3d83de88052096ea0e5</t>
  </si>
  <si>
    <t>0x4f5e69fd8868f92f1e03f054200deb84476a31c5</t>
  </si>
  <si>
    <t>0x1cfe23f7fe0678eb3fb4653c4acac2238da81b3d</t>
  </si>
  <si>
    <t>0xcff53e5304658ab4dc33b0168ed873d9f3e5c6db</t>
  </si>
  <si>
    <t>0xfdc2a8047bfc749dd6a9d7b2e8b1d1d229048d7c</t>
  </si>
  <si>
    <t>0x51b113143c6121245712cb98998c9713fa06f75d</t>
  </si>
  <si>
    <t>0x61872ab73f242940c4cb7fdc9cb86dbeb7bee20b</t>
  </si>
  <si>
    <t>0x2e0684e40d7f0ffc355ff223b67afa69a90f94d2</t>
  </si>
  <si>
    <t>0x4005979878a274b1c90e63f27eca3788a7d7d0d2</t>
  </si>
  <si>
    <t>0xe410c54e0104a95b3a73c2fdff5de09234601728</t>
  </si>
  <si>
    <t>0xd54449a828863b55c0eb4a3508777e67c0e8bbee</t>
  </si>
  <si>
    <t>0xff5a9b5785fe7de8cb28769493c08e874034ac7e</t>
  </si>
  <si>
    <t>0xef0c91ccf573dd4c1587c365cade8e01376981f3</t>
  </si>
  <si>
    <t>0x7c3d2248aa9fb065ce276a739308fb6c776af986</t>
  </si>
  <si>
    <t>0xf444089427be6fc2cc59d7ffb85eef8c2295c173</t>
  </si>
  <si>
    <t>0x550ea621686cfa8d8d134ae82e41e5a97101a018</t>
  </si>
  <si>
    <t>0xfb82a74efa80478ce86302f720359a222d1f8cfc</t>
  </si>
  <si>
    <t>0xe52d8d42d20d7a82f0a2df069ff0df59291760f1</t>
  </si>
  <si>
    <t>0x86bbc55d5be8cbb4041f65caaf51c64501864b52</t>
  </si>
  <si>
    <t>0x99ae91036b2d7ab18e4f3da12b4db36173b4c7d3</t>
  </si>
  <si>
    <t>0x7699544f5925d8a169dc8ae1fb00c9ec15c78d78</t>
  </si>
  <si>
    <t>0x44715eebc8ca055287f96fe90534bc493753c9f7</t>
  </si>
  <si>
    <t>0x5140206c03430692ce73d875719a8226921ebba6</t>
  </si>
  <si>
    <t>0xe525b923135afbe7afad2d436377c8b281ae4967</t>
  </si>
  <si>
    <t>0x2933f3768a73bc49ec08ed815e8dc06e8bef49d4</t>
  </si>
  <si>
    <t>0x6af18569f137444f9b6732c650e74af7a02e46d5</t>
  </si>
  <si>
    <t>0x7fefcb6289f71a1bd11e14b8a8eee37fb7e9f60a</t>
  </si>
  <si>
    <t>0xb3134a2739a717d72b69c2c3b4cc8d0059e68640</t>
  </si>
  <si>
    <t>0x1bf1ab5db7b25c7425bc9488ba6ff2853c1657a4</t>
  </si>
  <si>
    <t>0x3c70e3c9230ef67937270aac42d1262db4e7d509</t>
  </si>
  <si>
    <t>0x4afb3a35259a35a2d89c039274213a9f4ed52fce</t>
  </si>
  <si>
    <t>0x90e2134d837d7b68a20120ca9e84cf39be19d920</t>
  </si>
  <si>
    <t>0x13694d58697a60ad02fc400d1ce1ab69a5c92345</t>
  </si>
  <si>
    <t>0xfd2872d19e57853cfa16effe93d0b1d47b4f93fb</t>
  </si>
  <si>
    <t>0x77557f5a135d4ad23450e8503906f6e80e7529f9</t>
  </si>
  <si>
    <t>0x0ecdabc70433f4ac673b5c5c415a190dced07650</t>
  </si>
  <si>
    <t>0x3876af33f7708ff38e6b929b96428717cd7b6c22</t>
  </si>
  <si>
    <t>0x3a199eb0d4922844e7233183a7babba674034f12</t>
  </si>
  <si>
    <t>0x9f69b7e4f08c27e9d37ba3dbd330a03a06f741c0</t>
  </si>
  <si>
    <t>0x4a87f932fd18849e948e3fb6423cdc3965e3abca</t>
  </si>
  <si>
    <t>0x93defabe69c8a6ea0e75d1f21bd4cede5e527fe8</t>
  </si>
  <si>
    <t>0x4462547ac9015b94499a2f8fc1517e8dcb3a440e</t>
  </si>
  <si>
    <t>0xc58367de1c166921371b18051e87ecac934d3a2e</t>
  </si>
  <si>
    <t>0x064f1a13f2a50918b450bc45e50509054796b384</t>
  </si>
  <si>
    <t>0xce4eda797e0421f97b1275c8957e021673d6a582</t>
  </si>
  <si>
    <t>0x788877231058c115ecd5b5e5e6eb1d80fa4f7a8d</t>
  </si>
  <si>
    <t>0x108063192bbbe4418b4b3c8dea71a351d028f5ac</t>
  </si>
  <si>
    <t>0x67b7369874a0592ca1240f229f3533dfcb24a761</t>
  </si>
  <si>
    <t>0x5be7f2049903216c7b755d816a9a9feb65686ec9</t>
  </si>
  <si>
    <t>0xb63f69ae375c44e01e5d0729f6049bd2f3a0f639</t>
  </si>
  <si>
    <t>0xd4664492fd1dfce29b4f7aa27300ec04969d10f3</t>
  </si>
  <si>
    <t>0xa029687808f696c0dddb92385d62db4e85f35477</t>
  </si>
  <si>
    <t>0xa54ec0526430ada15ed70dc00d9c0b102632696c</t>
  </si>
  <si>
    <t>0x02f138ec52d670c76a376b71358c3ad7db329b03</t>
  </si>
  <si>
    <t>0x3f711b930e48fcc7b3931c8d69efde3dc67ccfbb</t>
  </si>
  <si>
    <t>0x27aaac1986c14f91e013e4a14bb5ca8d7a5f8202</t>
  </si>
  <si>
    <t>0x04f4aa3058b0ec66bddbd0abd304d9bd9b95bb64</t>
  </si>
  <si>
    <t>0x83bb692674646f8e23a5b619f0fdfccd072163f2</t>
  </si>
  <si>
    <t>0x23e02b3cc512cb4f20d00e7b418d61f2a850545d</t>
  </si>
  <si>
    <t>0xad1cb0e6dffda139f0b54e656437e0469b226b46</t>
  </si>
  <si>
    <t>0xbfb1f2d433641c2234ed41123dcef92833bcf3fd</t>
  </si>
  <si>
    <t>0x259fb10a9829082dca945e5c1aa8102649a18f3b</t>
  </si>
  <si>
    <t>0xd28e47511d621154aab919b5b94110ca716419e6</t>
  </si>
  <si>
    <t>0xcad0162beea8f8f395b381080773ab18ca88b023</t>
  </si>
  <si>
    <t>0x2463be9409401ab4cb070255aba70e94179d93ac</t>
  </si>
  <si>
    <t>0x6b8234286283eadef02e529ab58b0f72956d4943</t>
  </si>
  <si>
    <t>0x261aa70b87ce4c3bac3700bf8f811b0617a1759d</t>
  </si>
  <si>
    <t>0x2f552f2b881b7f7c6901f46a948562ee6ab1e422</t>
  </si>
  <si>
    <t>0xea23e1ccbf872120f6650e0e49982b27e2876fd4</t>
  </si>
  <si>
    <t>0x6badba07ee133c2cca2f51c84f37e6dfd54444a3</t>
  </si>
  <si>
    <t>0xe489865a36c37d24259e2f431ac28ddc39aea7c8</t>
  </si>
  <si>
    <t>0x6220bbbac9b05392092048cef3c95779267677f4</t>
  </si>
  <si>
    <t>0xa353d79e29ca9711ba80fd9dd7e65ec66f3b3b10</t>
  </si>
  <si>
    <t>0xaf078ae030266ad29c156ed6e57fee912f90745c</t>
  </si>
  <si>
    <t>0x0f559a2cf45b935c458364a34a70457bb5073afa</t>
  </si>
  <si>
    <t>0xe238f58154e1f1326800ec08f2d4f3aa84dd7fb6</t>
  </si>
  <si>
    <t>0x9a046670ac0d4732af92965957a862efc2fa69d4</t>
  </si>
  <si>
    <t>0xa60bd2688c0aee434b1c7f6bc9a1f18ee690a770</t>
  </si>
  <si>
    <t>0xc3229bb316fca7750b5fa5f03ed94afbfb18ac74</t>
  </si>
  <si>
    <t>0x5454dbd24e649a95256814c4a1805184f90d7e67</t>
  </si>
  <si>
    <t>0x3cc4212e2be7b9a9aa2d482f91b2e2fd4297b93d</t>
  </si>
  <si>
    <t>0xce7eaa66c5a110b5768649548f9aa92c7189de54</t>
  </si>
  <si>
    <t>0x56f45f26890490880c9fa6bc2a9cb7630bcf07a0</t>
  </si>
  <si>
    <t>0xc580dd37bf00af32845aeb1fc3b17ca69473c068</t>
  </si>
  <si>
    <t>0x2fff03efcc5f1af6013f2505bbee5c04eea2b38f</t>
  </si>
  <si>
    <t>0x324d9c68cdfff092df515075989a2a1a06417ba3</t>
  </si>
  <si>
    <t>0xe460ce0384f7b665b2d302be1eecc656b384c148</t>
  </si>
  <si>
    <t>0x027eb250f42e887ac7b8e413850e1df660c24e5e</t>
  </si>
  <si>
    <t>0xd096af2d880c1d377775d1492efb351a2e2f1e16</t>
  </si>
  <si>
    <t>0x0a4e4059e980b81b8ed4fe20e8ebe3169d8b9dfb</t>
  </si>
  <si>
    <t>0xd6216a47a4b610aa0eadf4f55e6a6079bd20f12a</t>
  </si>
  <si>
    <t>0xd69a90458ed744e943e5e7269fb0073e107a1963</t>
  </si>
  <si>
    <t>0x468673ed21e0b5f7f144118d54a316fb92ca8e22</t>
  </si>
  <si>
    <t>0xa7d512f3a2c9104fcf11adcce35a04d09b7b8412</t>
  </si>
  <si>
    <t>0x490f824a4c4942e360227dbccc9daf3310fcd66d</t>
  </si>
  <si>
    <t>0x6c5953566432c12c41b397fcd373a9732fb5d01f</t>
  </si>
  <si>
    <t>0x16893d353d51895212b009726dbf1570053bc40c</t>
  </si>
  <si>
    <t>0xc7e56a369f1e778501fd748df1ca2f3f86965abb</t>
  </si>
  <si>
    <t>0x032ad1aaa4d8628a6f999afba46bf9aaeb66f941</t>
  </si>
  <si>
    <t>0x741daf01d2934f4975dd825f1da8dff6d5bbd3d1</t>
  </si>
  <si>
    <t>0x9f337cbda867511a3a2ff4738409b4c315aea027</t>
  </si>
  <si>
    <t>0xf2b1c6b90efaa69d946874ce5caeeedf6cdd3bca</t>
  </si>
  <si>
    <t>0xe2cf4202d263a42c06197052e4be01312b583b72</t>
  </si>
  <si>
    <t>0x40c0d41375cfdb25e0011864bdc9009448b103b8</t>
  </si>
  <si>
    <t>0xc5d7c4dbb372c68b36ee2c34cb3273e9537cf942</t>
  </si>
  <si>
    <t>0x5f5372cfa03c8d8713c142149c5f6cec434e2ba4</t>
  </si>
  <si>
    <t>0x1c3c30c940661a4782966ad1e5e2cb171c135b32</t>
  </si>
  <si>
    <t>0x24aab2dde37304033335a90400e971cf2817cb5f</t>
  </si>
  <si>
    <t>0xe5a9ab4ce91e143591103ab18e631dd920eabbf7</t>
  </si>
  <si>
    <t>0x1b940dc3ff235a1b93b96332dbbcd2dafc830e69</t>
  </si>
  <si>
    <t>0x413c98570c42941a0c76110bf9a9a812f8bd9e90</t>
  </si>
  <si>
    <t>0xa38aa51ec01053bf4060986b6cd165ffcceb38cd</t>
  </si>
  <si>
    <t>0xabba4cae7a1ae1fd272d979b56e2e444af452eaa</t>
  </si>
  <si>
    <t>0x70f59cbd4da18972ccd47dd01ae0f6f12233bea3</t>
  </si>
  <si>
    <t>0xd96f17606431ba40e16401a8659f2542888a30ee</t>
  </si>
  <si>
    <t>0x2f164ae529b3b96b65fbf4a197033a9c9458688a</t>
  </si>
  <si>
    <t>0x91c61b5dd90ad7b9da80d9978ec5e506116e3658</t>
  </si>
  <si>
    <t>0xe7d0b0342f1c50bcebbb5101f278db61cb3b120c</t>
  </si>
  <si>
    <t>0x5e1d314472fa494e311d7a69d8428cdbd819de2b</t>
  </si>
  <si>
    <t>0xd66503579005dff944628bf4df0720e4c8c7d820</t>
  </si>
  <si>
    <t>0x4c45d4c9a725d11112bfcbca00bf31186ccaadb7</t>
  </si>
  <si>
    <t>0x4f50198d60e9e0a92b417c029f59b3548334001b</t>
  </si>
  <si>
    <t>0xfd783ed1525eecb4b6c52d608c801a1e85c757db</t>
  </si>
  <si>
    <t>0xca72bfb049d2a193ac2d12768e1c39fe31e3fdc2</t>
  </si>
  <si>
    <t>0x5d01ba979f2235ce5847fa3f6f9b7744dc03f12f</t>
  </si>
  <si>
    <t>0xa4b2f9323253e69c2ce1c2229bff6920c3352a02</t>
  </si>
  <si>
    <t>0x00afbbd481750b5227f6f660fbf36248455d63fb</t>
  </si>
  <si>
    <t>0xb3cd03e8af10997ba97a5120d089f696c63c96c3</t>
  </si>
  <si>
    <t>0x480ba394662b92f3756b72a816ce65a9d5534e02</t>
  </si>
  <si>
    <t>0x3dd50d18fda8f9955a5c99706790b87410e59efb</t>
  </si>
  <si>
    <t>0x992b426af56457a139e2e849c7bc73374c714ba6</t>
  </si>
  <si>
    <t>0x4e74bd40d5f6552229488e5e9b6cce70676e2404</t>
  </si>
  <si>
    <t>0xd8b76c4a26403facdcfdfe4638a31d08110876df</t>
  </si>
  <si>
    <t>0xf252d5b8a8c6da481a5d138c74f579c624755eab</t>
  </si>
  <si>
    <t>0x14089ade0b51ff0cbf58cf1319170b5067196ba0</t>
  </si>
  <si>
    <t>0x2d618d5168d2e4a7bb970bf596e612a9492d7bda</t>
  </si>
  <si>
    <t>0x76f45374d0e5fc2b52bcc0ec01c57b38d3d76058</t>
  </si>
  <si>
    <t>0xe587ac2cb409fb068ab78ef915822178b23fd457</t>
  </si>
  <si>
    <t>0x045a7153be01fc4c66ecd0220f9bd38b9fc042f6</t>
  </si>
  <si>
    <t>0xcea671dee30577571e7c0e10ed9bcef1eba8b3b5</t>
  </si>
  <si>
    <t>0x80766f0ce42610b76374cd34e4b3fa8a4dec6bea</t>
  </si>
  <si>
    <t>0x67453754f4b11d87f2ddd580308c420198e0e36d</t>
  </si>
  <si>
    <t>0xe22ef33f0d5f66e22aa8ba53046b5771a77f6f28</t>
  </si>
  <si>
    <t>0x9c8e9d89719928894f133a3bdb1e2d045fdcc634</t>
  </si>
  <si>
    <t>0x331028cfb26cd313b729419df30f9a4d315b487d</t>
  </si>
  <si>
    <t>0x48af29a7913e0ed14aa555f94b19cfe400360488</t>
  </si>
  <si>
    <t>0x3572890a69037d0e5d0ab28869164a3728c0be6f</t>
  </si>
  <si>
    <t>0x4a481467195a1fbfbd74cadacb4fa841b89c72bf</t>
  </si>
  <si>
    <t>0x41b7ad329de6ddc933b2f33790f41e685603ec1d</t>
  </si>
  <si>
    <t>0x712ffc28ff9043873e6e4ac5949f7ecedfc450cd</t>
  </si>
  <si>
    <t>0xbf183641edb886ce60b8190261e14f42d93cce01</t>
  </si>
  <si>
    <t>0x180f5a2dec682fcd1c9aba081eb593c2d1e6fc29</t>
  </si>
  <si>
    <t>0x5e9c22043b28e0f8f0bb0bc3403d45af09259031</t>
  </si>
  <si>
    <t>0x63f74fa714638127743bac7587524fb76c3ba820</t>
  </si>
  <si>
    <t>0xf2052c69a29b9eef2e31ab8e806ea3e222a38b20</t>
  </si>
  <si>
    <t>0xe8cea72b828f2401872831bf1590db348f8d9511</t>
  </si>
  <si>
    <t>0xf607b5a34c2664b5b59ce951d99191a6070d4862</t>
  </si>
  <si>
    <t>0x0fbd50597b3f9172e018dbdf67167b58d7e9b912</t>
  </si>
  <si>
    <t>0x4d24ee804c056c5ac1845e1d465731e0f718cfca</t>
  </si>
  <si>
    <t>0x72683e0d2b12768a3b0b686a885d613501cbd041</t>
  </si>
  <si>
    <t>0xeb14447c9ece9233bee90deacb07600572fb9fbe</t>
  </si>
  <si>
    <t>0x15e7ddb3521f0f73ba08d79189a6182a78c50cff</t>
  </si>
  <si>
    <t>0x07e2b4cdeed9d087b12e556d9e770c13c099615f</t>
  </si>
  <si>
    <t>0x13ecd4746729c26cf8a236f2894d92e112b97516</t>
  </si>
  <si>
    <t>0xc4a7beca251799f724e576bc66b1f1beac8c1660</t>
  </si>
  <si>
    <t>0x051babd60abb6496943b4c0cb6bae7736bf9d8c4</t>
  </si>
  <si>
    <t>0x098f454828fa72f38e9df4fcb6fa29cd16d42c9e</t>
  </si>
  <si>
    <t>0x217e1150b7f53b57b6753c56aaf738e20b311bf2</t>
  </si>
  <si>
    <t>0x12ea6bc06b077c2033baca4b048169c14e99f23e</t>
  </si>
  <si>
    <t>0x32e80a62350d6bd43af991000c5e34e4d726967c</t>
  </si>
  <si>
    <t>0x76760623fc09243f044edafadbd1ff0ea1ae8bd1</t>
  </si>
  <si>
    <t>0x64d0eec0bfd5829b19312198f20d558a3c06a1f9</t>
  </si>
  <si>
    <t>0x362fbcb10662370a068fc2652602a2577937cce6</t>
  </si>
  <si>
    <t>0x527b6caf1dbf644288d8daa56022ee9f1f0657bb</t>
  </si>
  <si>
    <t>0x33bf88b55ce08595e46946b3a55e812c13698db4</t>
  </si>
  <si>
    <t>0x031a42035d46c816449efc6d28b40f49e38d12bd</t>
  </si>
  <si>
    <t>0x05a82943ad61f64f1156acd434b4a72622b14dd0</t>
  </si>
  <si>
    <t>0xc309c768ac908a1c27567046c720b41e8b4df5d8</t>
  </si>
  <si>
    <t>0x6ac71fb1dabfd8e481f56ed38192b65ca96b08ea</t>
  </si>
  <si>
    <t>0x562fbc90c661360a00378fdb8887d5e7556bcfde</t>
  </si>
  <si>
    <t>0x9c6ad29234fab3b37bc297de5898ef204a618e7e</t>
  </si>
  <si>
    <t>0xd38327b24a03e8b7ea89e7387ee9571ace7ce004</t>
  </si>
  <si>
    <t>0xaccbbb97802d5073c24d169a8c4d578c8aac96e6</t>
  </si>
  <si>
    <t>0x35d8ee2ae99f1a9ba0505093487db0ea6cd5c1ac</t>
  </si>
  <si>
    <t>0x03683ff43db5095f0e367e1eeb8d2e84ed32f34c</t>
  </si>
  <si>
    <t>0x961e554870c775209d50c5f89f9fb25e2ffa917c</t>
  </si>
  <si>
    <t>0xbd446abab948a42cad5b85c1f556210e28cc0552</t>
  </si>
  <si>
    <t>0x011a359b10f379b031482092d0c2c1f39f83db4e</t>
  </si>
  <si>
    <t>0x9898ca78ed5253886fb9cdec33e6547db093f702</t>
  </si>
  <si>
    <t>0x59c4db29e5ab8c60db8c62299d2d5eba968af186</t>
  </si>
  <si>
    <t>0x6811a26dc4af866f097695382efcaf925c3cecaa</t>
  </si>
  <si>
    <t>0xbf47e90ba40f20bc5059a16f52b091b51c342b87</t>
  </si>
  <si>
    <t>0xc30e64877dcff9a9a66e8d9cd4cd569f022e80a0</t>
  </si>
  <si>
    <t>0xc0b1eb1d1066803bd492af2bc71dfc611aa9c648</t>
  </si>
  <si>
    <t>0xc7685ca7df215cd1a8f018e350aab0026a046c69</t>
  </si>
  <si>
    <t>0xd1b3257e15adb4ac0a7409347bfbf4b0d367fa16</t>
  </si>
  <si>
    <t>0xfe16e8ec20e3494ea864697a9a4c44e6b3a07be7</t>
  </si>
  <si>
    <t>0xc9d015313c0911b4a51f96360407e9c3ed6293d9</t>
  </si>
  <si>
    <t>0x19faa82e6d516acb38f31d04bfc24066f5dd5ee5</t>
  </si>
  <si>
    <t>0x3d9c181fbcff5c575c73a8d1a0c4f636c0050716</t>
  </si>
  <si>
    <t>0x1a376e1b2d2f590769bb858d4575320d4e149970</t>
  </si>
  <si>
    <t>0xbc9eb6e9b3b231381984caddc7e526324c948786</t>
  </si>
  <si>
    <t>0x338a362ff3b441f71d4352eefe4f9a1348e65fbb</t>
  </si>
  <si>
    <t>0x09f664a415d54175a601853d58a3465a59191230</t>
  </si>
  <si>
    <t>0xdfb480a413c0c78498b9551d4be65af2ca4ab375</t>
  </si>
  <si>
    <t>0x8358717b875ce4c70d57be3dfb98154667aa1ec5</t>
  </si>
  <si>
    <t>0xa39bd1dd8540854737f2b2934cc57c4c51e9dbee</t>
  </si>
  <si>
    <t>0x808723fb3bb30380a46672662d708e7799dab038</t>
  </si>
  <si>
    <t>0xffdf6f59919456241af6150e0ae7ea658653c0db</t>
  </si>
  <si>
    <t>0x1f767fbea6f975b3baa166b5432edc05c0cfa665</t>
  </si>
  <si>
    <t>0x60cc8e2642781c0575e81fd53bb7c6d2829ff423</t>
  </si>
  <si>
    <t>0x845b90d7dc4ebc0549599aad3d9ba8942ad6cb4b</t>
  </si>
  <si>
    <t>0x1681d5db2543ec2e4da523372b46d2651b9c45ce</t>
  </si>
  <si>
    <t>0xace63aed65c1aace34110529a0815c1e28818703</t>
  </si>
  <si>
    <t>0x3884ee39637f564d4e0c2df9cd9f1d7d8f362772</t>
  </si>
  <si>
    <t>0x4f4a9be10cd5d3fb5de48c17be296f895690645b</t>
  </si>
  <si>
    <t>0x8589ee6d7265561c125b8f8580e61c74a44f07ee</t>
  </si>
  <si>
    <t>0x315f51a98d44766ebb92f9560305b509059adda8</t>
  </si>
  <si>
    <t>0x61557bec513a2c45464a19ceb62c21b1e5a98418</t>
  </si>
  <si>
    <t>0x551e06af1c492655bb9f15c9b12459386b5ce015</t>
  </si>
  <si>
    <t>0xb280efe3dbb7f4bd746a674edc1e47226eeac130</t>
  </si>
  <si>
    <t>0xd1220a0cf47c7b9be7a2e6ba89f429762e7b9adb</t>
  </si>
  <si>
    <t>0x556b5712c2a7cc5506fbfa785b52536fb8243765</t>
  </si>
  <si>
    <t>0x813d96b59400b050d9c32e4094baf918ad9b8a0e</t>
  </si>
  <si>
    <t>0xd1b62bf8366ecd8378bc45c62be4bd1c58433e65</t>
  </si>
  <si>
    <t>0xd30fbdacea99d5997f8486d65e6a471de8d8cff0</t>
  </si>
  <si>
    <t>0xc38382c184f1a77f91e81cfa86d410cf12039e28</t>
  </si>
  <si>
    <t>0xd8c6cb96ad32c7fa2da2579f5127ac4b239411e4</t>
  </si>
  <si>
    <t>0x8e143f57834b7ae448c82c87355bddeb7e37e028</t>
  </si>
  <si>
    <t>0x099790a40c3e73cd2c81a1c4ee655901a337ba36</t>
  </si>
  <si>
    <t>0xce368e595d0a3cf2261e04d4a6d9fffef39b6abb</t>
  </si>
  <si>
    <t>0x4e4d31efaec6ad09759578fe9f43455854cfb9b4</t>
  </si>
  <si>
    <t>0xf84511545a75cbf4e040ffa0c1db113eee461c23</t>
  </si>
  <si>
    <t>0x9cbacb8b1bc400b5521e45be479f18de14ce52f7</t>
  </si>
  <si>
    <t>0x5e4f402afed61087813f2c62479eac8a9f2993a7</t>
  </si>
  <si>
    <t>0x87dc986ccfddb4cc39b1dfcf55330e4414de4c85</t>
  </si>
  <si>
    <t>0xe175c4a823136ab12c7d2977b562de9bab253f4f</t>
  </si>
  <si>
    <t>0x8945e771d0104db98281884017c35202d9f1ec78</t>
  </si>
  <si>
    <t>0x9baafc0d1ccb60f5c988144e95a2b1de639f6dfc</t>
  </si>
  <si>
    <t>0x8a9dfdd55bc38608dbdc0d76f05bbecd076ed9f5</t>
  </si>
  <si>
    <t>0xc10efec521a731aae32a55eae4a951f9bcd7a9bc</t>
  </si>
  <si>
    <t>0xa115208d8679fa69040cd84cf4fe68a10f61e652</t>
  </si>
  <si>
    <t>0x4dca9dde1588564022d448822a2b024002734356</t>
  </si>
  <si>
    <t>0x39d5e28870ae93ced5977d9f393e89992c4f212d</t>
  </si>
  <si>
    <t>0xcdc00dd1459e293c9c81880a2b3c4e5396a8ef7b</t>
  </si>
  <si>
    <t>0x685a5e544c331092c53bffcd3b2da74ab536008e</t>
  </si>
  <si>
    <t>0x72b627616ffe16028c04d39bdecc0de6e6726e5a</t>
  </si>
  <si>
    <t>0x33b42832f440c779e12095547f7ca08331b18202</t>
  </si>
  <si>
    <t>0x1bd6df70713157692ac99898f2fe9f4c6c97e5b8</t>
  </si>
  <si>
    <t>0x5eb911b8ab902f1b14b93bde8a85e295f6c171a7</t>
  </si>
  <si>
    <t>0xf85deaa34e6ecb5f033e4b6d01924830c668b9c7</t>
  </si>
  <si>
    <t>0x892bd1ddff9f5da49772cb38613df2425406fbe3</t>
  </si>
  <si>
    <t>0xd9dcdb2e074f65e41449576a0b143584e3b4bf7c</t>
  </si>
  <si>
    <t>0x58a646980686b812bbb83c2dffc6de64ce3ca0e1</t>
  </si>
  <si>
    <t>0x801b1ae029d8481ce7eeceea1b5550da1c8f44a2</t>
  </si>
  <si>
    <t>0xbec8012ba734c6741e25791ab93396f36a890d2a</t>
  </si>
  <si>
    <t>0x6abbd2b028d583960ba742aace66662443eb501f</t>
  </si>
  <si>
    <t>0x59670678bb9f4ca8122b57cd7b9bc0f22ba5702a</t>
  </si>
  <si>
    <t>0x1a7eb5fa173e9b40d4f26dde87c893b7e11beafc</t>
  </si>
  <si>
    <t>0x78688d3c1b7697970e1e37f39b05f3bb5e5768c4</t>
  </si>
  <si>
    <t>0x13ad717a9c946c83e69daa138512d1c4fa61a489</t>
  </si>
  <si>
    <t>0x870a5f222ed7ab5e0249fa1f5622ea801de2a5d3</t>
  </si>
  <si>
    <t>0x983b9c5bcee3ee674f151b74f41c03e9b7f9419c</t>
  </si>
  <si>
    <t>0xa7a1acfffa66cdcbc3a829df255733e3bc0c560b</t>
  </si>
  <si>
    <t>0x524b00044c719ac437868b97eb2bc9a79cec3001</t>
  </si>
  <si>
    <t>0x51f77eb9ad3f2070f8b0e5ffd7823765dfb41867</t>
  </si>
  <si>
    <t>0x76ba1f278bd74967df8f330d9b77b25d7454730d</t>
  </si>
  <si>
    <t>0x4cb1827e39e508b8dbe0e6563e60480a5304c3ec</t>
  </si>
  <si>
    <t>0x11ec6e78d1ae1d13d0463c44ce1904c0eedbffa7</t>
  </si>
  <si>
    <t>0xc6499b428613475be9f82d5cf4f207d5858ceacf</t>
  </si>
  <si>
    <t>0xf8f042e4462c447f511b3204b56f7f32b49cc7ef</t>
  </si>
  <si>
    <t>0xf41edbf51e876f8c88593d074732c45491035355</t>
  </si>
  <si>
    <t>0xb48c951922a1236aad1cfe5c0e40c19ea6703a1d</t>
  </si>
  <si>
    <t>0x7e1224e93b50c5b0bf4f2e6d04ffe4c1e9b63ae8</t>
  </si>
  <si>
    <t>0x1bf9258ed71d5dbe1f2ae237c90d873f653a5b81</t>
  </si>
  <si>
    <t>0xe4418d7da62d02e54542f30a61de95eea08cb99c</t>
  </si>
  <si>
    <t>0x385b85328188fd0dbcb37bf46151000eb6c096d3</t>
  </si>
  <si>
    <t>0xe2e5ec6dfcf31bbaadf731280be460367c6fdcb6</t>
  </si>
  <si>
    <t>0x24181a548a14c867e1dbb72aeb2e6c71c5ea41a3</t>
  </si>
  <si>
    <t>0xed012018d4b3f70b246011a564279b79038ac20a</t>
  </si>
  <si>
    <t>0x028c1df89263d55d8d2c674293e602e34e8ecd8e</t>
  </si>
  <si>
    <t>0x5e8856bc9ed3a6a1ec36e4ad739a025c09b211d8</t>
  </si>
  <si>
    <t>0xb74c8c49d9b529ef031f3d0ff99d729c8948f622</t>
  </si>
  <si>
    <t>0x45cf349aee3b3f8dd54548194c3ac1cdbe6e948e</t>
  </si>
  <si>
    <t>0x2cfdac422d3afe4f72024c57b1df01083729b68b</t>
  </si>
  <si>
    <t>0xb9594ef880af0232ff40569412a0fd33c3da56e6</t>
  </si>
  <si>
    <t>0xf443d603de319a0ac1c213e2d7df0e57b571b49e</t>
  </si>
  <si>
    <t>0xe565209d3b0483a09bbf93768707fc83ab1e7304</t>
  </si>
  <si>
    <t>0x178b72da650f8dbcefd7cf2d6437c1eb3dc5b7f4</t>
  </si>
  <si>
    <t>0x4c58f46733e3fbde23d5276320fd583767897e43</t>
  </si>
  <si>
    <t>0xe25ec28eddaa2b3bae130b1b5fd4456b27a825f4</t>
  </si>
  <si>
    <t>0x5fabe3b72e46f37f95dcd5e0c65b36e985112f0c</t>
  </si>
  <si>
    <t>0x801881e0700eeed4944d3482490920461f9000a3</t>
  </si>
  <si>
    <t>0xc9adc0b7f5400e3c7370607e5f382cdc445aaaba</t>
  </si>
  <si>
    <t>0x9384a56035dce9158d5df1a453617a43dbd46c3b</t>
  </si>
  <si>
    <t>0x22056f6b30f9f2d527be9d9b8d39f0c2127eb5dc</t>
  </si>
  <si>
    <t>0x476397036d9bdc9b3490e65630ffc92b81348027</t>
  </si>
  <si>
    <t>0x0ceea1fd1829bd3224909b5b7c4106d73b106a8b</t>
  </si>
  <si>
    <t>0x26679b6ff9ba5166c0c16ebb72201c9fd847273b</t>
  </si>
  <si>
    <t>0x1c54066cc9b64648ef65efaf6e7b4c6e141bbc65</t>
  </si>
  <si>
    <t>0xdc28ba91b9275da4d720d1e3fa06ba33d411f807</t>
  </si>
  <si>
    <t>0x1220d82874cb6796c0ddd75df1cf8fc825becb7e</t>
  </si>
  <si>
    <t>0x3a2d7ab55741c14a453feca0b08aa25fbb7c7a2d</t>
  </si>
  <si>
    <t>0xd60ef8814fdd21093669a39723fbb7c88517788d</t>
  </si>
  <si>
    <t>0x43cfc0d24a196d9afd9cbab2280399cbe38b6173</t>
  </si>
  <si>
    <t>0x049b1da8abfb77c4fccf3db86f5fa586696c88cb</t>
  </si>
  <si>
    <t>0xa25a32c8e19adb932dc103576edca89dfc574df9</t>
  </si>
  <si>
    <t>0x0bf59e61873ce3f3e8dbb85ff759a84bde0b0d24</t>
  </si>
  <si>
    <t>0x2af383fc6f890f9b74a1ee4175a4360126545a30</t>
  </si>
  <si>
    <t>0x9e1f3a7a975701f92b94d3c8170f17ed9636b25e</t>
  </si>
  <si>
    <t>0x9d5b5b4028cd4b47d53cd30291b86ce4727e37ac</t>
  </si>
  <si>
    <t>0xb507fc40f9095807585b93ddac685b5ef54751ad</t>
  </si>
  <si>
    <t>0x33581cee233088c0860d944e0cf1ceabb8261c2e</t>
  </si>
  <si>
    <t>0x7f024a2aa10da70ce6c8189cc436dea5e813754b</t>
  </si>
  <si>
    <t>0xd26ddfd7e745d165ca57f6a3bbb546aa977d066d</t>
  </si>
  <si>
    <t>0x18e0cf4b5520d4f1179ae300527a64812628d4c5</t>
  </si>
  <si>
    <t>0xe4e0d1c360c6ede0e764269661e713f5aac5ff84</t>
  </si>
  <si>
    <t>0xb5f9220d09586b8b938b9863bf6944b64994aeb2</t>
  </si>
  <si>
    <t>0x04a9a15068b44d70a76797e072ab041d3124b1be</t>
  </si>
  <si>
    <t>0x661bb46dcc6b7daac5314d1747bdab0553c6ebff</t>
  </si>
  <si>
    <t>0x326a806871448dbdb50eee58d2f565037750fa29</t>
  </si>
  <si>
    <t>0x2e18cc155fa5f3ee8bc77832abdb360f4ee9f1aa</t>
  </si>
  <si>
    <t>0xce0c472097d777826af02590bbbf51f37e0a9372</t>
  </si>
  <si>
    <t>0x6ee4a89454ff2cb2bd2ba0b1d6d36fb4123db2b1</t>
  </si>
  <si>
    <t>0xe982be9a8110ef1601a9a0d866e48e7baafc0d5f</t>
  </si>
  <si>
    <t>0xbe84c71f2e7975ce07a394088adf26fb2149d08c</t>
  </si>
  <si>
    <t>0x6984ccdeed71ba78261af46ed6e3661104041ba6</t>
  </si>
  <si>
    <t>0x043dc86837b3d71317fbb02dedee557f24d60aac</t>
  </si>
  <si>
    <t>0x0c52f079f52529c22af08d90f768d621d04d11b0</t>
  </si>
  <si>
    <t>0xc8003d132aaa62206eaca7876391b88d170d68b1</t>
  </si>
  <si>
    <t>0xa53b5682671e581f24252892a98b2de960995ce2</t>
  </si>
  <si>
    <t>0x9c45c35c321e4fe00e4d3d0ef78de5b487a1833e</t>
  </si>
  <si>
    <t>0x67365c2ae32e78208b3cef9cff3a0538ee9b0365</t>
  </si>
  <si>
    <t>0x7c38e6151693551b16b20131034390fa3b840116</t>
  </si>
  <si>
    <t>0x6c6f5d051f699d89c6b6d621be72d81b5c6f995b</t>
  </si>
  <si>
    <t>0xaa04a29add4b87cffc459aa52c4a7467ae79ed46</t>
  </si>
  <si>
    <t>0xe8e50c8e1a6de6597c30a2d814933a8c50570d9d</t>
  </si>
  <si>
    <t>0xc2699856df5b3eddaac2ed37c1b02f0b5e4dc4f3</t>
  </si>
  <si>
    <t>0xf58be334f3158b5d9d5afa19ccbaa96ff71d2160</t>
  </si>
  <si>
    <t>0x86d0caf199023588b9167b8a0adcbae7c208560f</t>
  </si>
  <si>
    <t>0xfcd44a27e3214945a5c21f02f0a3b1ce83a4c4b9</t>
  </si>
  <si>
    <t>0xd491d3b0e0a56988b2a882d77008c528c2f79885</t>
  </si>
  <si>
    <t>0xab638f85f12ccdabc0c13c540f56af72009dd174</t>
  </si>
  <si>
    <t>0x41bceef1e610858a75febb74cddd5634a796b4c4</t>
  </si>
  <si>
    <t>0x8e90cc761b4034c1b15a14b41dfbb7fd4b4b11de</t>
  </si>
  <si>
    <t>0x1e98c22b887a44b2ee030d6176413630979df092</t>
  </si>
  <si>
    <t>0x11a7e3aa1ddb27d6b0e86fdaf327f7e08141c77e</t>
  </si>
  <si>
    <t>0x4af37a2d2842b02c8a34816cebdbd8c87376ad50</t>
  </si>
  <si>
    <t>0xf8edcfb82b9d78f129f43f347523b88ebcac0e8a</t>
  </si>
  <si>
    <t>0xa0c7b5a0596007c96b53c2a990ae817660500f47</t>
  </si>
  <si>
    <t>0xf667f4e00329fafc1201cb84a8e478391fc2926a</t>
  </si>
  <si>
    <t>0x055ea5184655f9e7054d6164ce0ee1c6781423f2</t>
  </si>
  <si>
    <t>0x2d93832b5922ddba274e8e6c09b619a4797f9bf8</t>
  </si>
  <si>
    <t>0x974c7f954029f7ebf22673739216594f7ba89b94</t>
  </si>
  <si>
    <t>0x0bb8c4d046614b5e015985a450f2e063e6203b74</t>
  </si>
  <si>
    <t>0x7ad0c4a0a796b6e52c19f09d389cb8c07dcf8808</t>
  </si>
  <si>
    <t>0x55254a90a68f5e5d5befe38ef39dd8b78030ee9b</t>
  </si>
  <si>
    <t>0xe5aec0972d42b9553d0868452dd945f33cb5c8ba</t>
  </si>
  <si>
    <t>0xfdfd9d32fe19412bcaa60ce0e1d99e274f6bcba1</t>
  </si>
  <si>
    <t>0x6ad5ff93507731ace39ceaa98a2aa0c88cf828c3</t>
  </si>
  <si>
    <t>0x885a7e9aaa1f5995b46a1f849c56df2f8b91ce66</t>
  </si>
  <si>
    <t>0x0c6987ff7c64906e910ffb2ace08a13f8c710e34</t>
  </si>
  <si>
    <t>0x5ef5d9c29fd4479e2bac8a617a71cdb364d33119</t>
  </si>
  <si>
    <t>0x960adcc51e37427ea92978b9ad0f917105bdf290</t>
  </si>
  <si>
    <t>0x5a89cddb5a69f4883f3f9e5f1812a16388a67837</t>
  </si>
  <si>
    <t>0xfade14de3019f591c0a42591b89e6eebe4b0765b</t>
  </si>
  <si>
    <t>0xc9f3ee8b0da88214228066e39787364bfb93ef8a</t>
  </si>
  <si>
    <t>0x3848ff06b146a044bfcd7a6acb1353d579baf1af</t>
  </si>
  <si>
    <t>0xd8ba9221cbd6e31d6810a504c292daac29e6f5e0</t>
  </si>
  <si>
    <t>0x5619380f8e7574e9ec712933155cad16315e45a2</t>
  </si>
  <si>
    <t>0x2c9e23f823c8f017797878492dc3644b53f45daf</t>
  </si>
  <si>
    <t>0xb244a8361a149af4d6eb5a8147aeefd9ce6715f5</t>
  </si>
  <si>
    <t>0xf5fa6519d214fde32da21020678869f5a98e032a</t>
  </si>
  <si>
    <t>0xccdcd7429ebfe544504e9fdab83d217c438ff1e4</t>
  </si>
  <si>
    <t>0x99122e566840765fa8e3c378ba4bfb748a32346c</t>
  </si>
  <si>
    <t>0x2975d65e25f39cd9e39732502f84332c93d07522</t>
  </si>
  <si>
    <t>0x431c35b6b025a14bf49939a49dc186a0a1af12e8</t>
  </si>
  <si>
    <t>0x93885eb66498aa923856f7536d057c1eeb90be15</t>
  </si>
  <si>
    <t>0xadf3e7d43cf3e456440f047d7850866d9426178e</t>
  </si>
  <si>
    <t>0x9b1c99865b18bdacc1927632742bca858d2f8919</t>
  </si>
  <si>
    <t>0xf61f9346b363e6341aa596a46e1e9ff9bf259782</t>
  </si>
  <si>
    <t>0x3d378e1ea65fd28a40db5c856b770c0013e0fee6</t>
  </si>
  <si>
    <t>0xe7d8e4605c04f41562ae01eb9c964dbbd5f20dcf</t>
  </si>
  <si>
    <t>0xd48b38bac12753dc0fae251bf7bad3436371922d</t>
  </si>
  <si>
    <t>0xc04a171f650169694e25fc32a2c773ce0d5be859</t>
  </si>
  <si>
    <t>0x0a03662984925d965a39f4b140525f5b5ae1f435</t>
  </si>
  <si>
    <t>0x97e8c32f2304ffbe3b071d3f952eb972f3a1d312</t>
  </si>
  <si>
    <t>0xe861106bc0a61f234be92b977ffaed95e38b5987</t>
  </si>
  <si>
    <t>0xae6d05df2afc082030d21aa92824daa4dcd93a57</t>
  </si>
  <si>
    <t>0x7e53352649efdd06f38ce36393a9d66d59315aaa</t>
  </si>
  <si>
    <t>0xa2357ca39e97533c38bf66547fd17b61c4535577</t>
  </si>
  <si>
    <t>0xb7cacf4f589de68daf15025742f3393b5ce7c9b2</t>
  </si>
  <si>
    <t>0x6ae2290100cc5ac5dd68132807e9153f151d0133</t>
  </si>
  <si>
    <t>0xa3343edec7912ee9474b43bd3ad30a01e5180ba1</t>
  </si>
  <si>
    <t>0x5e733b61a371934c5841c9ad34f627555ed3e5d7</t>
  </si>
  <si>
    <t>0x5d5d50c0a9e495f7ce099c7c00f833cf1378b349</t>
  </si>
  <si>
    <t>0xa60017f39d8cde79faab2a157519441078f8a106</t>
  </si>
  <si>
    <t>0x5afa5578086a71f88ad79a87cd31d1434e1f2494</t>
  </si>
  <si>
    <t>0x566a1f6d17cb4790bfe0161f03b7a07fa36c2343</t>
  </si>
  <si>
    <t>0x7621a9779d9d7d98df31c912fe792a9fb62f0e18</t>
  </si>
  <si>
    <t>0xbf4b2b0e0d5e49f9e49a3e1d2ae58c2cd769795e</t>
  </si>
  <si>
    <t>0x7501cb7bd643585b8b52d6cc76148ba086caff69</t>
  </si>
  <si>
    <t>0xc4650dc4364bafc6e6d586208f5a5b1284991a13</t>
  </si>
  <si>
    <t>0x6b0a0bb60deed19e7c092e65da59f9885c7c8c32</t>
  </si>
  <si>
    <t>0x9a5c5f261c149d8b37a5c3a4ebffc97ae7a9dd8c</t>
  </si>
  <si>
    <t>0x9a59508e31248e0006acee1d11e0d5c5a2a3251d</t>
  </si>
  <si>
    <t>0x5807f774159b6bf578ca0261b2e9ad72ce7d0f5d</t>
  </si>
  <si>
    <t>0x4f9fb88f1f0d68064c4aa425662653d965925883</t>
  </si>
  <si>
    <t>0x3c36542e6734d25649bdb4146d8991f7ed7c3d1f</t>
  </si>
  <si>
    <t>0x00af3eca4380ca0993690565a6ba7c6292dd3f85</t>
  </si>
  <si>
    <t>0xe9b4a3605ab92dfac40521d07b7f2d60f97461d6</t>
  </si>
  <si>
    <t>0x9b7127c2c1c36968a16a1643b87e6bbc182cf845</t>
  </si>
  <si>
    <t>0xf546ed1af316b21f96396a7356f2edfcfde673cb</t>
  </si>
  <si>
    <t>0x915bbb5dad853c42df6e4f97a696161eb97d7a77</t>
  </si>
  <si>
    <t>0xf9b90173fac6b107429b0e8d8e89b29236afa3a1</t>
  </si>
  <si>
    <t>0xd1bb3e3d410a0e9aa5cf1002f8a7609879c95959</t>
  </si>
  <si>
    <t>0x2fbe7afc8a2a6978a24e39b907ebf90a1c73831a</t>
  </si>
  <si>
    <t>0x2a0e9d4db0fece14949d6c6a1c8061e22b06ee26</t>
  </si>
  <si>
    <t>0xa6d97a9cf34e24ee2bd21b7647919276cfb7814a</t>
  </si>
  <si>
    <t>0xa3ab04aba22855d975fc59e6c184fa1faf734eff</t>
  </si>
  <si>
    <t>0x46fbf1e97365513bb5bdb894259877e026b7f27d</t>
  </si>
  <si>
    <t>0x3eea38f3846a8e5501031256514da2447759995e</t>
  </si>
  <si>
    <t>0x197567e9eb4a10c157b17a482616131a1dc69c1c</t>
  </si>
  <si>
    <t>0xa72b5bddd21c7893b8f65d660d3ed7d5d3b45213</t>
  </si>
  <si>
    <t>0x1f0237f0cf0bd2dbdb85270bd5e8808a07d057a9</t>
  </si>
  <si>
    <t>0x4326c8bc2f5634145342f4a3e90cb2c2368bfc0c</t>
  </si>
  <si>
    <t>0xad55de6c6e8764a2db6cab706d0c37e146a47b26</t>
  </si>
  <si>
    <t>0xc80e32d27462fdeb1eafffb27a65578ca9a16510</t>
  </si>
  <si>
    <t>0x1ca2cb10d48a5ccbc6bbfa204e7e3cc1e3b47e90</t>
  </si>
  <si>
    <t>0x671d2740e89619b83c85cb74ddd6f40a753e2f23</t>
  </si>
  <si>
    <t>0xbd3cf9d060697b0ad66632552c662673226a0411</t>
  </si>
  <si>
    <t>0xa7bb0f23a87f0715af8b8f9a417e27b9b26ab918</t>
  </si>
  <si>
    <t>0xc064e6c0f0e0ff1f6bfb59ee93442db5a15d6df5</t>
  </si>
  <si>
    <t>0x5275d4ac2748f118b9df881f4b2ef634e49bd33b</t>
  </si>
  <si>
    <t>0xc483017f0596dab9b3779acb0a2fc97a47fdb712</t>
  </si>
  <si>
    <t>0x90fcd92b92421f36944354f65942b2e3adb0119a</t>
  </si>
  <si>
    <t>0x385295f42f72d61cfedd47b2e6006f1c0f51139b</t>
  </si>
  <si>
    <t>0x379ce818adfd7e4c2b187928c1458de2556381a6</t>
  </si>
  <si>
    <t>0x591ca42683a0aa6f8679baac41c50db027f779c7</t>
  </si>
  <si>
    <t>0xc0df59d9d4be127fc7e23811cc1c694746b09645</t>
  </si>
  <si>
    <t>0x21d6eff751316961b58e0de52f5cff040b4d78c0</t>
  </si>
  <si>
    <t>0x85a6d3971a89f924289383544cf8f14610fc123f</t>
  </si>
  <si>
    <t>0x81c7e4857f90ec5075d336f21f90e45a6c5eb429</t>
  </si>
  <si>
    <t>0x2ed15bf4bed28e7faf40a33e00d24f4246a247f6</t>
  </si>
  <si>
    <t>0x68b3fb0963dad067f035abf0e1778ed1f944e61d</t>
  </si>
  <si>
    <t>0x885dc6dbe5b0a15a53862cce001ad2ef47b2444f</t>
  </si>
  <si>
    <t>0x43a321c107b27d4e7add1bc9c6233b77b7e619cf</t>
  </si>
  <si>
    <t>0x615f82365c5101f071e7d2cb6af14f7aad2c16c6</t>
  </si>
  <si>
    <t>0x1ee3797c74b516befbb172eb3e306d70e9446d1a</t>
  </si>
  <si>
    <t>0x07631d331cb7c03846fb59c86ed6a9dff2ff2046</t>
  </si>
  <si>
    <t>0x0ea5822ca302a42efaf81d432035fb58aa4701c7</t>
  </si>
  <si>
    <t>0xad1ae9be14ce217e79c4be67d0b236ccdda78ec7</t>
  </si>
  <si>
    <t>0x0d7386810d4b73219d572f4f96d45ca3687cf1d4</t>
  </si>
  <si>
    <t>0xf20e1174f8745435a128920fa99d2b4843b68bb0</t>
  </si>
  <si>
    <t>0x279158c886c70b4e07a329cd850750c92bb844fa</t>
  </si>
  <si>
    <t>0x749093d1cd0614d235b8edbea49f1ae001afc88a</t>
  </si>
  <si>
    <t>0x892850140e25dc2d7e94a3a1da4d02327a338f6f</t>
  </si>
  <si>
    <t>0x48b34e7fcf5610aacd1bda16afb26f6b7b4196d9</t>
  </si>
  <si>
    <t>0xce8a7437bbf3b96a5118292b15b4e79ff24c4693</t>
  </si>
  <si>
    <t>0x8c07f18e3864885df64075b978041cfa3d30136c</t>
  </si>
  <si>
    <t>0x45d4fba035c7ba52670bf9d8d5123597320829db</t>
  </si>
  <si>
    <t>0x3bb840d3c5a8da2c8db49d3286735b9db100b224</t>
  </si>
  <si>
    <t>0x917cebef0d194dab45202d8df72fbe91b08a9338</t>
  </si>
  <si>
    <t>0x0aa92965cab8dd83baf1228103bccf71f9e6eb39</t>
  </si>
  <si>
    <t>0x23265cc77832c638b74bcbae320e35d269c729ed</t>
  </si>
  <si>
    <t>0xb3ef92958880cbb4f95b651d30bc37d44de88c1d</t>
  </si>
  <si>
    <t>0x3e2c3dafa86ea023836294eab5535681aae375e9</t>
  </si>
  <si>
    <t>0xa70d9810eda6e14810593270a8d57e3965bf890e</t>
  </si>
  <si>
    <t>0x62081c1b3bca4547606904fcdde6cf24998c38b2</t>
  </si>
  <si>
    <t>0xdecaf9c6e394337b95a180694c7c9fc8d0039e30</t>
  </si>
  <si>
    <t>0xa9cdec45f3aa32f6b46fdc62541353399955b0a6</t>
  </si>
  <si>
    <t>0x87efd9cea976c024fe423fb6f165caec635dc97c</t>
  </si>
  <si>
    <t>0x91ef397a178bb1e9f0edb0ceed5c531e67eeed4f</t>
  </si>
  <si>
    <t>0x1d35883e38283b8e60f67ff149711bd6790a4e75</t>
  </si>
  <si>
    <t>0xf95ae4b828afdc927e5f9deb0078458b48242eb6</t>
  </si>
  <si>
    <t>0xcd582d2c6147af906d41de9899341a7e20f970b3</t>
  </si>
  <si>
    <t>0x5f724cef0f85b2fbdfa9be3e125a5bc8a4e0b777</t>
  </si>
  <si>
    <t>0x2aef2d2c8fb9c50e947a1cf42510aa71735a2549</t>
  </si>
  <si>
    <t>0x5379aeb595308f583151e5bcbf7d273dcea5e882</t>
  </si>
  <si>
    <t>0xbcbee729b7719fd76cd192d012a041f8dae34046</t>
  </si>
  <si>
    <t>0x289fff3083b66bdeb2095aa8517c933675e11e88</t>
  </si>
  <si>
    <t>0x92f50a532ee03312bf38cd34b152aae3ed470c00</t>
  </si>
  <si>
    <t>0xd8270320949414aa94f049a02e8a5c4291aea2ba</t>
  </si>
  <si>
    <t>0xdff27e5eee402b5c1d53715408f5a830375ec454</t>
  </si>
  <si>
    <t>0x970ccf10611b67a7f8ed2d0e944d98f41c747393</t>
  </si>
  <si>
    <t>0xb5d4132fa1b5e067e5a7eafaab75bee03e14ba02</t>
  </si>
  <si>
    <t>0x513fc87dda7a0f891477b7a90a98ca7e0e6acb73</t>
  </si>
  <si>
    <t>0x8a8861bb1cf096293a40f27c7cb71027b00492bd</t>
  </si>
  <si>
    <t>0x57db4d1e2693b8c4a8033e36da111106bea92b44</t>
  </si>
  <si>
    <t>0xdcbfc2bbff5a5d47e8de9612b596430c7fd43bce</t>
  </si>
  <si>
    <t>0x8b1d1d5714ad4eb8bef21e3211c2b64c5aa1df27</t>
  </si>
  <si>
    <t>0xf0d390ea0e39f0e3221b27065ac2696d64819a8a</t>
  </si>
  <si>
    <t>0x6eb1a6c33ee8d45d10effb700f124ffb2ba011af</t>
  </si>
  <si>
    <t>0x01e28ab29d2b3583d9fc3b0609c2a7c9044f205a</t>
  </si>
  <si>
    <t>0xe8b7a06cd14bd0bf970762e82dee40b24e89880c</t>
  </si>
  <si>
    <t>0x9585154b0b2ce52577001047d00587d7e1911151</t>
  </si>
  <si>
    <t>0x30b0757a7977180a5bbf26b6fdb67778ced10135</t>
  </si>
  <si>
    <t>0xac1ad63b9f12217c00ad53903d833255fe6dd2df</t>
  </si>
  <si>
    <t>0x8252b7c12513ef69f5225c86915107536addc445</t>
  </si>
  <si>
    <t>0xc046c0864e28c5d3fb4e066fb11290892489991d</t>
  </si>
  <si>
    <t>0x8283488fd244e0d3b979acfe5e2a16d35e841223</t>
  </si>
  <si>
    <t>0xbe7f53c4337456b8d8a3e4577101601e1f80a01c</t>
  </si>
  <si>
    <t>0x204873a67526aa269a60041d03026dafdfb24603</t>
  </si>
  <si>
    <t>0x81cea8cef00e25216ae70661fe27a26841512795</t>
  </si>
  <si>
    <t>0x7429cd9cf7e43479d511e46f10525a57d2a1f295</t>
  </si>
  <si>
    <t>0xda38337d8e4dfe65f1997557ab686c84a1cb14ca</t>
  </si>
  <si>
    <t>0x6e2e73421a3e6455b7ddc02c017dec9bdd5b51f4</t>
  </si>
  <si>
    <t>0x7d7aa9a55002c6899c25845b6e06bb7202d512a0</t>
  </si>
  <si>
    <t>0x1bba248e280b69ad7e63892ca6ccbc561affc708</t>
  </si>
  <si>
    <t>0x02bac2de22eb1722cb4c859008bdefaefe0f2ab0</t>
  </si>
  <si>
    <t>0x2179d81a8a8df81c61adf1e7949ee4132c6fd311</t>
  </si>
  <si>
    <t>0x3aa7eaed13b848fafbcb234c1d13619909fb0773</t>
  </si>
  <si>
    <t>0xd8233bb608719a41dafc1a79b5e706fbdd76fe22</t>
  </si>
  <si>
    <t>0x12a7d0c2f6f666b7a78d36fea35cf60030abce98</t>
  </si>
  <si>
    <t>0x0ab25bed47ef51226f370401c3c4d326cb85459e</t>
  </si>
  <si>
    <t>0x6c517687651480432687d6b45f8ca94c00d1dd24</t>
  </si>
  <si>
    <t>0x0fe46b3f1bb5b95053d1ead284743cbffddb2eaa</t>
  </si>
  <si>
    <t>0x993c47e0e50b396d85b7141bb234f920fec5d986</t>
  </si>
  <si>
    <t>0x63b38bee4b5222385870542e35b2b0f8126e69b5</t>
  </si>
  <si>
    <t>0x00f4fb7b27a092dc7669ed62a6ef6a04e06625b9</t>
  </si>
  <si>
    <t>0x8616703acb5f2a19332c4c0bdbdd4cc06d2bdb66</t>
  </si>
  <si>
    <t>0xa71c367a9c81f3466c208dc82dce6ba08855986e</t>
  </si>
  <si>
    <t>0x2912a26bc61383eb67abfd7e65da21aaa4b7b456</t>
  </si>
  <si>
    <t>0x7eeeffc9492d370c519e18c24ba5bf7cd7c1a8de</t>
  </si>
  <si>
    <t>0x917c74bd3a60f56a73037b9df3e9113d18edb749</t>
  </si>
  <si>
    <t>0x260df8943a8c9a5dba7945327fd7e0837c11ad07</t>
  </si>
  <si>
    <t>0x3fbce2be2d27371643645b2155a4f8e5193bd89a</t>
  </si>
  <si>
    <t>0x27acd8aa4b764935a91372b3e75ebff7bbbf8bf2</t>
  </si>
  <si>
    <t>0x70dce801baa9ba445f2f0428c9eb4c45a35c5ebd</t>
  </si>
  <si>
    <t>0x54ffee4a5c0b90422bbc0f53f0a77275edc491ef</t>
  </si>
  <si>
    <t>0x2282de79d6ae58862b6dadc22f8b4bc397adf0ef</t>
  </si>
  <si>
    <t>0x3fd13746d5190f056bc90046202038625b8109a5</t>
  </si>
  <si>
    <t>0x882a8d10a5466ec6f0d585bea6cb0e20f36dcd6b</t>
  </si>
  <si>
    <t>0xc3748c54c207024a161001087da0d44c41ee9364</t>
  </si>
  <si>
    <t>0xa39b570f1d7f5b60ba00e59e2aee95e09bd78f90</t>
  </si>
  <si>
    <t>0xf0b8493474eb67a55fb871a256c0b4f751a9cb00</t>
  </si>
  <si>
    <t>0xd5603d9b91503a27c85c41251f869e226fe8f28a</t>
  </si>
  <si>
    <t>0x15902d787b02f63cbc878952ede20016d2a790ae</t>
  </si>
  <si>
    <t>0x41c57bfe0d0afee082efc81794cf87000804bfe2</t>
  </si>
  <si>
    <t>0x782eaf904bcfdff850191da0adc347301b442f81</t>
  </si>
  <si>
    <t>0x9cf550f35da432d14319ef048cb70a81783d2c50</t>
  </si>
  <si>
    <t>0x2bbc13f56316fe18de3e6e9ab3d2f25c97817d8a</t>
  </si>
  <si>
    <t>0x9440a3563b4e31477742ab83f6ddf68ca87621c3</t>
  </si>
  <si>
    <t>0x87bf02ff4bd13c6777ddbb4b3732bcde65b005ae</t>
  </si>
  <si>
    <t>0xd034199f323b1943649525b8717e2cb32efd27ef</t>
  </si>
  <si>
    <t>0x64ae9b93400627219c16be6d86cffb9b555fcc56</t>
  </si>
  <si>
    <t>0xeea050b16ac0b1054897ff7e3523157166bcf9d2</t>
  </si>
  <si>
    <t>0x7e12fc533d00c19e9d19f1fd3baa08434057fded</t>
  </si>
  <si>
    <t>0x007416ec0202370cbbeb301dd381b7ccb16d37a0</t>
  </si>
  <si>
    <t>0x6959b2b40cf2b2cbc20722861486286f8c70464c</t>
  </si>
  <si>
    <t>0x0a5fc956a006afe40b00836a5d765332e291d113</t>
  </si>
  <si>
    <t>0xe39d6ca763a988f5c40af3420724627f3f392b14</t>
  </si>
  <si>
    <t>0x68372c68f485861ba9d57af36dec15ac145eb7b5</t>
  </si>
  <si>
    <t>0xd5add7aef0f7876a0ac84dddfbab70a23dc93d7e</t>
  </si>
  <si>
    <t>0x64c1576a0377bc141139a85a77de2e2f47db7dcc</t>
  </si>
  <si>
    <t>0xd18cd056877c27f6327d2c68f5193c8545b6601a</t>
  </si>
  <si>
    <t>0x55fc672ec844fd1194582a784b8367bc04c51514</t>
  </si>
  <si>
    <t>0xb1356155651218e941f28363eeab1821b142bbb9</t>
  </si>
  <si>
    <t>0xd762fc4f5609200aa28409191b04fc07000c3eb5</t>
  </si>
  <si>
    <t>0xe221ea4ce3a7dd2afbccacece152c56b65820fa6</t>
  </si>
  <si>
    <t>0x19146f065badb2ab91808a8628d9dd53f132f381</t>
  </si>
  <si>
    <t>0xa35f82e79093afece94aaab3a1fa70223482f890</t>
  </si>
  <si>
    <t>0x5f996eb1135a4fcd8e8be413b74e210a321f2f6b</t>
  </si>
  <si>
    <t>0x64fda345594e04e982d56778fc0bed774574fbe4</t>
  </si>
  <si>
    <t>0x8f5e41ff09259dfc0da2d14b2e24bd0d23b54b49</t>
  </si>
  <si>
    <t>0xa51c657f54fff2a5ce2c9b266cbf917c37208e1f</t>
  </si>
  <si>
    <t>0xe309db07f4340e3105bac150253a9b34865d1f3a</t>
  </si>
  <si>
    <t>0xda25fceeab53dd6644261c4723907ee3bf1b8229</t>
  </si>
  <si>
    <t>0x859ece5ef4828258e9eb4ab839765c8c8e8774f3</t>
  </si>
  <si>
    <t>0xe5d1efe6a383080067573a32afdd54ede26a54e7</t>
  </si>
  <si>
    <t>0x47221ee14168bf4c8a99db2360321319a6eddb84</t>
  </si>
  <si>
    <t>0x0956d5733c466d5dde9a0ecdb95c8f0c6004631c</t>
  </si>
  <si>
    <t>0x633cebcd0dad381ad14dce2f9f3c95a4e0ccc93e</t>
  </si>
  <si>
    <t>0xeb2ec06c245319ff49c22fba11449fa0230a0e4c</t>
  </si>
  <si>
    <t>0x06eb39d64c4386f286309ed96509b88aa8fab525</t>
  </si>
  <si>
    <t>0x051a289866f8d7397164b34c1aebe19a81ceb45d</t>
  </si>
  <si>
    <t>0x4f5558bc898394d3a8482d5bff4596968031ca3c</t>
  </si>
  <si>
    <t>0x5bb5bc70e2a4559815af403a6f087a684836225d</t>
  </si>
  <si>
    <t>0x683318a8d3db92bb7040a0eb44a8cb542e7c2a7e</t>
  </si>
  <si>
    <t>0xfbf0fbb34fa0a0df2be41277cb7a90494a606e63</t>
  </si>
  <si>
    <t>0x9d3051f0c3925a34c95babe366387222f8e756c9</t>
  </si>
  <si>
    <t>0xea9b3ed764a8086d5f4b5d3bc76d3aafcbe57295</t>
  </si>
  <si>
    <t>0x051661e57b8965126333375dfd7c51c23f5e3df4</t>
  </si>
  <si>
    <t>0xeffafba5fe8c1aea898f7ec0c25d550f745636b4</t>
  </si>
  <si>
    <t>0xb26bbc98d17a8b9fe03244d885354f1756a93fc0</t>
  </si>
  <si>
    <t>0x98796195efe0982111a6af8d147e106019c17694</t>
  </si>
  <si>
    <t>0x630d27eb797a97892e78e55ab31c34aafa47890c</t>
  </si>
  <si>
    <t>0x00e681bc2d10db62de85848324492250348e90bf</t>
  </si>
  <si>
    <t>0x89825fdf544ad8e3ad6d19c30f824532da0e0203</t>
  </si>
  <si>
    <t>0x07353a68d1769690f79ba1fabf84a0b36ddb72a0</t>
  </si>
  <si>
    <t>0x901a784862250ba67b65ddba77fb77e5d00c97dd</t>
  </si>
  <si>
    <t>0x3c7cf8bc5852a1ea3be35112e5cad95b7009b688</t>
  </si>
  <si>
    <t>0xaea9acf473b85e4a8b60c1b7b95d0abd1847e55f</t>
  </si>
  <si>
    <t>0x90ac69d2ad155f23d5df4ed859fab0f9fe664aea</t>
  </si>
  <si>
    <t>0x821f0a57930e513cf9700f41ec59591fb99520ce</t>
  </si>
  <si>
    <t>0x7b668d73b2712f02d93c519b1fa931930b92e5a1</t>
  </si>
  <si>
    <t>0x4cf6073b229dd4390416f25794e180127124cab6</t>
  </si>
  <si>
    <t>0x6a8076e1b8fc43d5e07d03ba090d7a19e1cdafd1</t>
  </si>
  <si>
    <t>0xb0d97d9a8490e1ab4cb44904a3c9d8e3502bc245</t>
  </si>
  <si>
    <t>0x90f469b21e69341836a398d07dbb4e85494bea01</t>
  </si>
  <si>
    <t>0x256a2a2ffdd5409e3e4075ae0e4c6a32270c11c8</t>
  </si>
  <si>
    <t>0x156ab2a475b1c844f6db51dd65db1e1c9570beed</t>
  </si>
  <si>
    <t>0x0f00f35deba5717efa507f19e1b933b7a3dc843e</t>
  </si>
  <si>
    <t>0x3b1e9a1e40632cec3503c35dcc57e87f9c1f762e</t>
  </si>
  <si>
    <t>0x428b36670851f47ea0f46445e829d8b6fde0aec3</t>
  </si>
  <si>
    <t>0x106bdf201b27a3b7249615fb7530f86d1e8509d5</t>
  </si>
  <si>
    <t>0x558e56d9d8b3ca75a2c50388a2ed8a5cfdf8a5b2</t>
  </si>
  <si>
    <t>0x6a51df0efd6081c9adb2c5a517cb70f099748947</t>
  </si>
  <si>
    <t>0x2bf84de0728e169b30b0d6de7b8eab954a55b549</t>
  </si>
  <si>
    <t>0x3c67ef486d5d442d3f127b91cb2c4a03708491c9</t>
  </si>
  <si>
    <t>0xb4e118caa609bf1c3199cd8abc0b82d1a0b29736</t>
  </si>
  <si>
    <t>0xeda5b5114f1bb9a2a9f530eff0696a7b0d872fee</t>
  </si>
  <si>
    <t>0x5159b182032f01fdca0d5470594b642bd2818536</t>
  </si>
  <si>
    <t>0xac2e334bf5e2b1bdb0a5349d483a8fa196a9b521</t>
  </si>
  <si>
    <t>0x678022153620e8b95c70d2a4fa8b672550766fd2</t>
  </si>
  <si>
    <t>0x9885ccf5b99e80be7b32cb973576b758c0af95b5</t>
  </si>
  <si>
    <t>0x2bc689203c897748a4e50db087c712e522cbf232</t>
  </si>
  <si>
    <t>0x3ba929c8be1f4e7fee178353175d13a7616f891c</t>
  </si>
  <si>
    <t>0x39e27ca5f2c80289bfd92aea7f6a4008097e093a</t>
  </si>
  <si>
    <t>0x32b316aa9d3668c379283ce841696ec9af2e877f</t>
  </si>
  <si>
    <t>0x38f8e9a62f8623f532b4aa8fd37fa8c148241807</t>
  </si>
  <si>
    <t>0xfa87917d8d24dce1a157888f9ca3c6fbdaaeec0a</t>
  </si>
  <si>
    <t>0x8480b588c41777dbd9c44bffb29a93b59b861f91</t>
  </si>
  <si>
    <t>0x7d4bf453b935654e9b1dd12fd3d5e7272db3b8df</t>
  </si>
  <si>
    <t>0x11cd58550bd4af34a30cea4711ddde7458698b16</t>
  </si>
  <si>
    <t>0x10fbdd71810782bf0ad2f200746ac6f97d43788a</t>
  </si>
  <si>
    <t>0xa72aa52e1a191dbecf2b48b5ffceca385594967e</t>
  </si>
  <si>
    <t>0xe9b53af98ed10f61cdb7e266f44a226aa937127e</t>
  </si>
  <si>
    <t>0xba094eebb4a3da590a51ec2b79075e492f291958</t>
  </si>
  <si>
    <t>0xf9aa4d4762c206973aa0e6cd264641b9c121d1a8</t>
  </si>
  <si>
    <t>0x0af892a5128b3bdc22591d756c84001217ca7b3d</t>
  </si>
  <si>
    <t>0x99069ffe9bcc6eada5a1b9522cf8707c94549f86</t>
  </si>
  <si>
    <t>0x850890d1a4f737d61129aac129d801fd958dcb9e</t>
  </si>
  <si>
    <t>0xe869f9839a75696e0ce2a19e12ba773ce19d8454</t>
  </si>
  <si>
    <t>0xc5e2ed6624df02d007c6cf11bb29727e1179cd4d</t>
  </si>
  <si>
    <t>0x575b0978545b14c3f4add1ae0bc6ed7e627c8922</t>
  </si>
  <si>
    <t>0xe187d4608f5bdeb7e96abbe30c2d4925ca7eadac</t>
  </si>
  <si>
    <t>0xa9621ef41d3c4b1461f2e2e03ee118077ec42a5e</t>
  </si>
  <si>
    <t>0x441e087a176863f08a6c271c00845abe6dcfb7ed</t>
  </si>
  <si>
    <t>0xa8b0f6d29978754116472cd16f359f28c4273762</t>
  </si>
  <si>
    <t>0x2a3ef4335556ef8433583fc946bac49986d515c8</t>
  </si>
  <si>
    <t>0xb7dcd9adad51980ec3c8f94f73b2d16c3b60d5ae</t>
  </si>
  <si>
    <t>0x8e08b284f1383f76bafbe14aab4dc859f63640ab</t>
  </si>
  <si>
    <t>0x0989204a2be977b04c291bbf5b6f419c4fe98ebd</t>
  </si>
  <si>
    <t>0xb1d52ba0fa45b436196a5fdec9aaccf3dbb47c65</t>
  </si>
  <si>
    <t>0x642ed5d793518cd5143a198b9ff85c8332379b5f</t>
  </si>
  <si>
    <t>0xfb875e5a7a18ef004f251d9325edbd2fb68e4dda</t>
  </si>
  <si>
    <t>0x227d17c51f90560378441a023554db38f1ecb9d6</t>
  </si>
  <si>
    <t>0xf1766b49ebb213affaa843c926816c47f610465c</t>
  </si>
  <si>
    <t>0x1c64baabc6d34767b84bebabafe0fa11872bd1bc</t>
  </si>
  <si>
    <t>0x5b8a53fbd8a2d5b77432539737eba8a8b856333e</t>
  </si>
  <si>
    <t>0x24eb7d82166361a8b69ade6fea187cb00fd7c7e1</t>
  </si>
  <si>
    <t>0x0dd9d8626ac1eeef886efa3c81be793a15092469</t>
  </si>
  <si>
    <t>0xfb88a599e4d4aeca6d161b79d5b384e36b6d7ce6</t>
  </si>
  <si>
    <t>0x3abc88acc47b5d96e0e22b042522c08fc0865c95</t>
  </si>
  <si>
    <t>0x716da87c5f640fc2ce2e649a4a4ae5dca4804b8f</t>
  </si>
  <si>
    <t>0xed9bcd3a6afc85a7d19859540d54cabdf889323b</t>
  </si>
  <si>
    <t>0xcc0ca6c53c09f22ca1fe80ef6538a9533607f088</t>
  </si>
  <si>
    <t>0x58bd20b29a4535a0617f4e117c199b573ebf3275</t>
  </si>
  <si>
    <t>0x32a941d3d42a6ed9a8011b84e615c2bab73b63b6</t>
  </si>
  <si>
    <t>0x7e88c2ef313ef805a62327a623301295aeb49b8b</t>
  </si>
  <si>
    <t>0x785e460b6df408036d051a4a7adceb8cf45a0299</t>
  </si>
  <si>
    <t>0x92065d5f228bdcc2c3457040705644695ccae11c</t>
  </si>
  <si>
    <t>0xf69eff7f0dbc2ff7346a30da36691abd06bf86d1</t>
  </si>
  <si>
    <t>0x1bfac4316944ed26289057a66cc2c855b7e08a04</t>
  </si>
  <si>
    <t>0xecf271926be09f92d6cbbee67339512bbfd60a95</t>
  </si>
  <si>
    <t>0x724c06e97e3104356c0271c6141500076981d155</t>
  </si>
  <si>
    <t>0x41d95a7ef7a730a92901dad21b72cdac05855c2c</t>
  </si>
  <si>
    <t>0xbe045161cbd2186670509bff94ef4699425b6f6d</t>
  </si>
  <si>
    <t>0xfce8e8594c2cde0ded033725be6e95f693c0a106</t>
  </si>
  <si>
    <t>0x21945cf4b61f2eb210d71333f988393457587e5c</t>
  </si>
  <si>
    <t>0xdc0d24a9f94735b6f3b5b4d36d4cdf1d3fa94816</t>
  </si>
  <si>
    <t>0x34f87061c50ece06582ba62ce3bf97cfc939bd35</t>
  </si>
  <si>
    <t>0x7f83b81590b6d4a32d78014a5c2205bdcb98fafa</t>
  </si>
  <si>
    <t>0x307f2663277224f2db62d7e66fb93b9ae42f1d95</t>
  </si>
  <si>
    <t>0x637b30719e79fc1237fd2061d5fb9f1036ad6302</t>
  </si>
  <si>
    <t>0x03a713f6451b29ee2ac7f152d6b3d3547aeeb3f3</t>
  </si>
  <si>
    <t>0xdc270ab5a2c4b18bf4d8edc26c314e36ab3a33d7</t>
  </si>
  <si>
    <t>0x5025f7ecedbe6eea1a99a6d18c3321905acdb7f3</t>
  </si>
  <si>
    <t>0x04ea1eed58217e164c151b21db16c44c994492a8</t>
  </si>
  <si>
    <t>0x16efbb80e246b61e42e0d8bd6496cefb9d40867b</t>
  </si>
  <si>
    <t>0xc0610390b15a11b7dd55c6d2b37366d9e5ae9548</t>
  </si>
  <si>
    <t>0xc5de7365908943c063b0abc5275a61ec3246aefc</t>
  </si>
  <si>
    <t>0xe7a7fcf79d787d0ff0b1adaf6139e86900e53911</t>
  </si>
  <si>
    <t>0x1c684378b5bd6fbca50f71051ff5ca5a42a0010d</t>
  </si>
  <si>
    <t>0x4248148eb3d8f027de943d293d338fad16ed91f0</t>
  </si>
  <si>
    <t>0xad586cdad8baa96c22ef316e1d6b8f2176fab422</t>
  </si>
  <si>
    <t>0x1e12236290b4ac809e97aea5b6c5f2ee7bf57c5d</t>
  </si>
  <si>
    <t>0x5cffaab8fc838438fb1bf84401c837c2519fe056</t>
  </si>
  <si>
    <t>0x6afc2d3e5bda7402f3e6279692709be8f100006d</t>
  </si>
  <si>
    <t>0xadad35a2d495350a6735245b5c9b9a4c8f182acb</t>
  </si>
  <si>
    <t>0x90755e5a88543fb462e13dc927d34a8c7d1871dd</t>
  </si>
  <si>
    <t>0x3225bba3c2511a34db8dd8787c3ef015e5c22d5f</t>
  </si>
  <si>
    <t>0xd5fa1b7313d8719376b83ba664901cba777d63ee</t>
  </si>
  <si>
    <t>0x35f781350d3d3887039bc4048c91353d52c61e4e</t>
  </si>
  <si>
    <t>0xac5fa4ea79c1b6c86d48919559e01dc325feae0f</t>
  </si>
  <si>
    <t>0x4f1e01e8249b4af1f109199ef77fc0dc504532b1</t>
  </si>
  <si>
    <t>0xbd6e9baae0f9d4eadb1dfe4617e2931f8c6529bb</t>
  </si>
  <si>
    <t>0x72609eee9e4221c60f8d5a3f1d0544a9e07c574e</t>
  </si>
  <si>
    <t>0xf319f354c68c72a6af9a12d6cc8ffaf572b24792</t>
  </si>
  <si>
    <t>0x8d3272ebf8ba0f9d25d3fbce2888913cc5b3040b</t>
  </si>
  <si>
    <t>0x91b1f0c600b7b8527d239f13ebe9767c1a148e45</t>
  </si>
  <si>
    <t>0xa992c9c3b4b09da713f35f546cc3d57c00f4e89d</t>
  </si>
  <si>
    <t>0x2180bf0e21990314c8e7a19f9837e565d3181aa8</t>
  </si>
  <si>
    <t>0xa6f156cf1b29290d31a1e8df54f171cae1eba144</t>
  </si>
  <si>
    <t>0x6573751117e1e692c10d057318679e55fefd83a8</t>
  </si>
  <si>
    <t>0x69f1ff30b39b0779acd7ab5e7933d28bc3aca083</t>
  </si>
  <si>
    <t>0x9431c6aa705a703c57785d0242d5e520919206d4</t>
  </si>
  <si>
    <t>0xdbd99cff062751da470779947eadb5cb6397b470</t>
  </si>
  <si>
    <t>0x2a458cefba6797cfae2d700e7282f652e843e8ff</t>
  </si>
  <si>
    <t>0xb31f2528834c04329174ab1f980faea10d7a13bc</t>
  </si>
  <si>
    <t>0x54580e59650308ba440cfca0833eb4ab3b63f3c9</t>
  </si>
  <si>
    <t>0x0b618f3244c15c524060d7371b43892983dd2cd4</t>
  </si>
  <si>
    <t>0x996837b23a94909d371e82ec18a8b29b84b0d70d</t>
  </si>
  <si>
    <t>0x399adc32431a7fa882cbe61f98ef0411f41d1d00</t>
  </si>
  <si>
    <t>0xc049f7f95912707a2a87434cef71a9e34e188c02</t>
  </si>
  <si>
    <t>0x3ad70584643188c63ef5c64de509981d5339b2a3</t>
  </si>
  <si>
    <t>0x4804cd5d64f05e334f93e4664e5fdbc2353a34a8</t>
  </si>
  <si>
    <t>0x4b3fbf4d829732c16b6a49ecf7beb86f4c55d70d</t>
  </si>
  <si>
    <t>0x9547071723e6a8b6e1516c8b71d761c1e1fc2d84</t>
  </si>
  <si>
    <t>0x5e5102516392e755f989f88a90dc3102ce1b4fdb</t>
  </si>
  <si>
    <t>0x13113c6846f4bb45ad4fee6866f46a91905439e8</t>
  </si>
  <si>
    <t>0x730e37ee3d80f6664ad0ac77e9aa05530bb6a4d3</t>
  </si>
  <si>
    <t>0xb7a13cf32e46289331fb0f3438709f11956ed6a2</t>
  </si>
  <si>
    <t>0x651199d46e7a7c558ac4e466e4737506e234dc3d</t>
  </si>
  <si>
    <t>0x8225e7ea81f9062398118fe2d32873e4018609dc</t>
  </si>
  <si>
    <t>0xb3876dd39ce3c861e2bac44296f5e12c10f63bca</t>
  </si>
  <si>
    <t>0x2d7c76202834a11a99576acf2ca95a7e66928ba0</t>
  </si>
  <si>
    <t>0xaf6b2e3d42261bc43dcda80010c4bb9a5c6934b9</t>
  </si>
  <si>
    <t>0x5b529e32465f5f2e1056a46e8f0732149ba28729</t>
  </si>
  <si>
    <t>0x9667b0b74eb81bf77cdaf863fd270df360c048b7</t>
  </si>
  <si>
    <t>0xbd438d0a08f82f9de9cf717b3ab99874624931aa</t>
  </si>
  <si>
    <t>0x9462c7de14a7084c70ed63cf8a9c20012f2db726</t>
  </si>
  <si>
    <t>0x9bf76542e4b9bdd71b84f96c75282939a661fc62</t>
  </si>
  <si>
    <t>0x306ea2c66372eed9e02c011924f9fb7ce1d97d90</t>
  </si>
  <si>
    <t>0x3aecdce11d7b3847c8cf04c3e1bc7b2e611cc9f5</t>
  </si>
  <si>
    <t>0x36c83c18a5fc5cbb1d419a6b99a7ddb2c2c2c353</t>
  </si>
  <si>
    <t>0xe949fdf5eed8f6a0900b0118780b3331512f7a30</t>
  </si>
  <si>
    <t>0xc039c67fc19b79a89bd154f781bd357d91f3a800</t>
  </si>
  <si>
    <t>0x43c21e814ca66236827aa874e880613a8e3f2a1a</t>
  </si>
  <si>
    <t>0x43a0d5231dbd5305e74e849f64de6ba847cf483d</t>
  </si>
  <si>
    <t>0x832b09ab7573a23c8fcc4aff809263fb11a706c7</t>
  </si>
  <si>
    <t>0x59d1c551c448cea467e30f4f620338e6edcd8c56</t>
  </si>
  <si>
    <t>0x20506b7debecd00871a5737cdfa6c17db5baae9d</t>
  </si>
  <si>
    <t>0x6361778baf506d4bd71e375f2f582f73bf741b62</t>
  </si>
  <si>
    <t>0x32a44a0d796644840695dd4fd1cc37c56875984a</t>
  </si>
  <si>
    <t>0xc157f767030b4cdd1f4100e5eb2b469b688d293e</t>
  </si>
  <si>
    <t>0x1eb55448107891356ed1f31aa013885fd7580107</t>
  </si>
  <si>
    <t>0xbf450f8435e3bfd4d28717aa8f6f9c34c868e9d7</t>
  </si>
  <si>
    <t>0xeb97b66b8144b4e2918efcbb75f45061780106d6</t>
  </si>
  <si>
    <t>0x8a661c656cebfc8d41de85d203696c6386c87bef</t>
  </si>
  <si>
    <t>0xb037196f61a1e48863ee9199e1cee9637baf8fe2</t>
  </si>
  <si>
    <t>0xeff8b339445901cc05e10bb322379f32725dcf4f</t>
  </si>
  <si>
    <t>0xb3912477ea026617a46706b2431017a80a28e8bf</t>
  </si>
  <si>
    <t>0xa24179bcb46f6690a6a715191d11d42596bc66cb</t>
  </si>
  <si>
    <t>0x94cdea13967d74f44c86f9d27d8e062b673f3055</t>
  </si>
  <si>
    <t>0x78b4a98eda4446c0aceb6601e496a0d28a11ef98</t>
  </si>
  <si>
    <t>0x207e2cd5bc2994a640cbae9d7854060164482bc3</t>
  </si>
  <si>
    <t>0xdda87ef62a14baff04462b10594ead20a72f5037</t>
  </si>
  <si>
    <t>0x38a65318f10308d50c030dedfac7ef3f4cf5e096</t>
  </si>
  <si>
    <t>0xdba184b7af3590f4f13ff31a6fbe82f67f4898ae</t>
  </si>
  <si>
    <t>0xd55b3b0773b59d484725df5188b94fbace4b81f6</t>
  </si>
  <si>
    <t>0x4895b3b15645dae8ab516771283df447cc2fefb9</t>
  </si>
  <si>
    <t>0xfa7071acb4c06b6a45cd3c32a46108ed179820ff</t>
  </si>
  <si>
    <t>0x3866eafa016d5e6f12969f69c6d2c94b1fa13f5e</t>
  </si>
  <si>
    <t>0x7343e7dac54a9b2437e47c6134bde08de0e8c28d</t>
  </si>
  <si>
    <t>0x9b8e27a39084108cc2172969b12c01719967095a</t>
  </si>
  <si>
    <t>0x85bd21f7371e0697864212698400c498711e367d</t>
  </si>
  <si>
    <t>0xca08836852b52b2f7b1587294e8ec09c497d280e</t>
  </si>
  <si>
    <t>0xef86246e1d84a9f29c4802577887b8223d941eba</t>
  </si>
  <si>
    <t>0xfd280367567718c6f11e19712c9a38e1f7a5fd79</t>
  </si>
  <si>
    <t>0x2f27a7f450e75c77d0dfb1081ecff70d49309051</t>
  </si>
  <si>
    <t>0x5853bc74da62fe072dc6c5731d5f6e6dee0dc7fa</t>
  </si>
  <si>
    <t>0xe4c44bd53634415934ca759c5cb00aee2559da42</t>
  </si>
  <si>
    <t>0x67484cfcb40a38cdd1d54e94a81c3fb9dd76caa9</t>
  </si>
  <si>
    <t>0xfdaa43a114b46cd26c5610cf16446db8672de664</t>
  </si>
  <si>
    <t>0x2252ec53c00b97549a96adf4238ca804ac5972a3</t>
  </si>
  <si>
    <t>0x6b90dae15a99d3a5d9bce60cc261718e27708906</t>
  </si>
  <si>
    <t>0xee6e88439568444dd8d0e228078938ab3457e97c</t>
  </si>
  <si>
    <t>0x05b500a0ea49493be9275c14d46007aaaaf5c34e</t>
  </si>
  <si>
    <t>0xe4892a4758015631841ca3897be3d65b5248d3f9</t>
  </si>
  <si>
    <t>0xa519f094eb9b4913fff854322350ee9c60e44934</t>
  </si>
  <si>
    <t>0x767923f63dbb08cacd468e07cd6a4fe4b562a016</t>
  </si>
  <si>
    <t>0x5f846ac64384971b201f397e37dfc2d4a59e0076</t>
  </si>
  <si>
    <t>0xb5e4e01736e02207d49161b5b8ba0173c26a6ac6</t>
  </si>
  <si>
    <t>0x2c8f25af8ccc4b4e9e4725fe0cf89582198c77d6</t>
  </si>
  <si>
    <t>0x3eb24cd05ef9d2d6b9aa766bb0c108823279d523</t>
  </si>
  <si>
    <t>0x98c912707aadb93955ff791070dc374f4c1eb7dc</t>
  </si>
  <si>
    <t>0x6f0e7d7320dddbfeee9abed0845fbcbe13273072</t>
  </si>
  <si>
    <t>0x3d635e334fc5f0c081fab8b353acd3b239100f4d</t>
  </si>
  <si>
    <t>0x7e0203bb2e550388d227129d94b4aff121e7d25e</t>
  </si>
  <si>
    <t>0x15e79163b3978f7813fbda32fb870897a73ef54f</t>
  </si>
  <si>
    <t>0x3a994b78e2adc42ceb79d9ecd60ca3ea4c013b38</t>
  </si>
  <si>
    <t>0xa5c7edc4a8e1192ff7457b916a87c12e382d53f0</t>
  </si>
  <si>
    <t>0x748fe1c021d6b7dfed1e8abb727d0790789d3e42</t>
  </si>
  <si>
    <t>0x1b751f993a554b5a54c4707cb58778e71e1097b6</t>
  </si>
  <si>
    <t>0xb2b40aa146fd2af98e458f6f109f692afe31b641</t>
  </si>
  <si>
    <t>0x828058628df254ebf252e0b1b5393d1ded91e369</t>
  </si>
  <si>
    <t>0x011b9c8ae8b2f4766fc83300c51f788fe15675ff</t>
  </si>
  <si>
    <t>0x5939aa92f581e6474152d6345fa29240498db6fc</t>
  </si>
  <si>
    <t>0x78a0b16ff5c0bb852687de752f317093313b1944</t>
  </si>
  <si>
    <t>0xde33538cffd243b9d3a964d6d6528387b11fd9a0</t>
  </si>
  <si>
    <t>0x677b6a22ce22a52d6a7737714ca750e2128cd923</t>
  </si>
  <si>
    <t>0xbc539dfc3b6cabf9ce7fdce6f38443282598e2b2</t>
  </si>
  <si>
    <t>0x1d3b52086555578ce04312b507bacece64fde66a</t>
  </si>
  <si>
    <t>0x86a8f460288b4a13c82831c08d659e27da50316d</t>
  </si>
  <si>
    <t>0x471fe17c1d8a1f6c58620a801cb94c2687e88abc</t>
  </si>
  <si>
    <t>0xd4c8c0d52d74e6ee934ee437edbc0e7780cc580e</t>
  </si>
  <si>
    <t>0xdfc81ac1ddd4d76af5e3052689bf0b3e75e55441</t>
  </si>
  <si>
    <t>0xbc1e6d551ee5489d2f71ca8cedef54d95b63300d</t>
  </si>
  <si>
    <t>0x2942f22554e6bd7cd89e4a281d88b9411be0026e</t>
  </si>
  <si>
    <t>0xfa7d92c36f544fcbcce61e051d10f83f19e1b632</t>
  </si>
  <si>
    <t>0xa943783bbf969716cb35fd3dbf3bb02f9896439c</t>
  </si>
  <si>
    <t>0xfbd1a154c3856b03006c6abe5c5f3528f7d5bdb3</t>
  </si>
  <si>
    <t>0xc9c0ff4a5a432fd4fc3db047d46216d15b69793a</t>
  </si>
  <si>
    <t>0x9287dd16b8df88c4f73597508407fd024784fb38</t>
  </si>
  <si>
    <t>0x020b7488d3d0b1783b7c4b5ee671f163ec12a213</t>
  </si>
  <si>
    <t>0x09edacb6df3f17edf6a9a08c32645817220ef5d5</t>
  </si>
  <si>
    <t>0x920f7f54ef37dd4a911a17892c4f81ae28aecf52</t>
  </si>
  <si>
    <t>0xff35ceb9d7f5c9513f22e86ece7c0ed85476530e</t>
  </si>
  <si>
    <t>0x986534b63966ab20163c7650c38043c6a4c8bc95</t>
  </si>
  <si>
    <t>0x29e252171adbb54a28a8cfc1ae2877c637807599</t>
  </si>
  <si>
    <t>0x2bdebe62dbd4dac23063c83fc2d068b4c6e0f5be</t>
  </si>
  <si>
    <t>0xb7228a30c178863799a205935ba1c7bd7fa7467d</t>
  </si>
  <si>
    <t>0x186a364833a606c7faba76b599f04b2bf6b243cb</t>
  </si>
  <si>
    <t>0xf536f8edbded3314401d11a5686936138bb50a5c</t>
  </si>
  <si>
    <t>0xcabae7742ec7801f972b4f308f3c5494db56c693</t>
  </si>
  <si>
    <t>0x24b7b383af39d3b547ed4af8f7f1757469f37a4c</t>
  </si>
  <si>
    <t>0x1b2b1a31b0cc041bd94bc147b125c89338e9b2f2</t>
  </si>
  <si>
    <t>0x5fae04dc3b287c2881257713c5ecce7abaa0888d</t>
  </si>
  <si>
    <t>0xd2d89a46160c3c30ced81013c954c9071532be4b</t>
  </si>
  <si>
    <t>0x968b4758e58cf342b6ff341cc3d4d60f8babd4a5</t>
  </si>
  <si>
    <t>0x8ed5a86385d116904445ffb95505a42f491819ea</t>
  </si>
  <si>
    <t>0x23c513d7b254c8451eeb135e2a712600c1865311</t>
  </si>
  <si>
    <t>0x3047fc46a4830eb4d2eb769d8d20386e371b1191</t>
  </si>
  <si>
    <t>0xec8c6fd3aa6a50b06954240eae11d0356b7d5d36</t>
  </si>
  <si>
    <t>0x77d4a8ed04e14fad74f23a6884b58ef270361522</t>
  </si>
  <si>
    <t>0x8602113827a6e8d08121726c972b8648d2b24f6b</t>
  </si>
  <si>
    <t>0xcfbc43f9dcb68b4eae8de5f7ae4b52638d3e9c03</t>
  </si>
  <si>
    <t>0x874b57ad7b8967dcdd2ec1ebdf17d4b38e465f3b</t>
  </si>
  <si>
    <t>0xa297a4d809e4681fbcfbcdfbf389abce02e39d15</t>
  </si>
  <si>
    <t>0x7f9338fd436e9258c3ad3405ff212b9bf2066a4a</t>
  </si>
  <si>
    <t>0xa41f48b248c82ee78587654197c35e8a696ef9cf</t>
  </si>
  <si>
    <t>0x5e76cd2c32fe8eeca777855e17c87816a72f0c69</t>
  </si>
  <si>
    <t>0x4edf64ebe1f450c1c2c2113c9d0d27cc481b40c8</t>
  </si>
  <si>
    <t>0xe1c97ceca7bbab27c26e6aa4d9586164361eb556</t>
  </si>
  <si>
    <t>0xe6fa1298c3f35ee8abd56e9eba069947617d1f76</t>
  </si>
  <si>
    <t>0x25c5db02258465e6e7f4a7c13c70cb3fb2606548</t>
  </si>
  <si>
    <t>0x912b91c6bf919a2a840f774eb6c1f4f2bee96239</t>
  </si>
  <si>
    <t>0x248862e69fdbf334ee76c9b392b0be1316e3b631</t>
  </si>
  <si>
    <t>0x482560186940a7d476971b40280541622197f291</t>
  </si>
  <si>
    <t>0x436cf9b8826a120eb50c31b9d282f4cef4ad3cfb</t>
  </si>
  <si>
    <t>0x4f17fd5a47e47f227c8167e8844e3e9fb462e7b6</t>
  </si>
  <si>
    <t>0x4ee61312789f9cdb30703a170bbbfbbb8354dea1</t>
  </si>
  <si>
    <t>0x26295d2545ea27bf8de03ac55ea238b638d7c0a9</t>
  </si>
  <si>
    <t>0x580beb86bd512bcaba2c179ddb3d46b44a9c5cc1</t>
  </si>
  <si>
    <t>0xd1fec7f0999efe345c23c4ff08230665ce07ac69</t>
  </si>
  <si>
    <t>0x032fb3ee4b2c1caf4f4d5c154adfd6a14e511a2a</t>
  </si>
  <si>
    <t>0xbdaa2adeda6244be460a89a488bef49b33056380</t>
  </si>
  <si>
    <t>0xa45ec941ca6574e0b25b8fd5cfc2d34dff76666d</t>
  </si>
  <si>
    <t>0x6053c465bc7609a679d57aed5b082c6381b0e692</t>
  </si>
  <si>
    <t>0x453f215486ef0a7269e7a74991cc14a4e9ce6586</t>
  </si>
  <si>
    <t>0xa26ea26a38836eac2f2cc9c62895d6befe5fa5fa</t>
  </si>
  <si>
    <t>0xe35c8cec2a992d178b9db8a894ddca5179f399a2</t>
  </si>
  <si>
    <t>0x5f9221b953f2cfd8a4d001da065752df27c57383</t>
  </si>
  <si>
    <t>0x7180eb39a6264938fdb3effd7341c4727c382153</t>
  </si>
  <si>
    <t>0xe9c375f8810bc3418caef5d523c09b10357dfa66</t>
  </si>
  <si>
    <t>0xc98fafb44eafb47c5302998faa919ae6540c531e</t>
  </si>
  <si>
    <t>0x1000c8ccd9f380eaf19aeb268c39d65cb04c841d</t>
  </si>
  <si>
    <t>0x4eb3b814698013a19f340c7db176b955d6c97369</t>
  </si>
  <si>
    <t>0x1ea0553b95888eb063e29b7d61172d694416f462</t>
  </si>
  <si>
    <t>0x84bfa6eaf468df5019c4dc33c41e1242e17efd05</t>
  </si>
  <si>
    <t>0xe184e503fc21a9a960c01a49f3955875061244fc</t>
  </si>
  <si>
    <t>0x75bc95bd7f00af4d79800ff3bd9c8ab66acd9218</t>
  </si>
  <si>
    <t>0x6ee02ff29d16e9f61dc957c2d233f9938faab4a6</t>
  </si>
  <si>
    <t>0x5d389b0475a6c6bc1b5b8e7509157047e96a597e</t>
  </si>
  <si>
    <t>0x756a64727901be252032be65dbf96f2f1cfe104f</t>
  </si>
  <si>
    <t>0x7d19e5e99cf82be20cd3cfcec12034f5549f36cb</t>
  </si>
  <si>
    <t>0x9276784b2de042898b0acd59b8ebb6a39b21bba9</t>
  </si>
  <si>
    <t>0xf72eb0ae87d2b62662239a7522f36f31b037b0d8</t>
  </si>
  <si>
    <t>0xa7644c55f591486f00061800a15480746dcc37a4</t>
  </si>
  <si>
    <t>0x0c92222b539c0979566ae403d2562fe705b3902f</t>
  </si>
  <si>
    <t>0x85a7f540a1f65540d39edd3e72dfe1ec2dd9f5e3</t>
  </si>
  <si>
    <t>0x0ca63df7e17f62a5f9dc764315b5fb975406349c</t>
  </si>
  <si>
    <t>0x1e1b98eb064b7aa3f78bfef65f3d3963ddde9824</t>
  </si>
  <si>
    <t>0xf8189b63caa6fe3153814e1916100013d9c797a3</t>
  </si>
  <si>
    <t>0x0e839469674858e73e870f278c3c07163b974a92</t>
  </si>
  <si>
    <t>0x7bc164fe3a80ad95647defd746f1a3bb8f72109d</t>
  </si>
  <si>
    <t>0xc1aa9be87012fd8969dd2efb67e529767ec7bab4</t>
  </si>
  <si>
    <t>0xf3d8edf19289d4e2492908eb00fb3264f097c980</t>
  </si>
  <si>
    <t>0xa25784714a35da4ab9f50922ed535e0f5935faa2</t>
  </si>
  <si>
    <t>0xdd8685bd056c4c4dfff9ef12e4345580e193354e</t>
  </si>
  <si>
    <t>0x02a7e7ce18233da77d18e84eadb8d37c65e87d5a</t>
  </si>
  <si>
    <t>0x1245f99b98ab948a5746901c3d69c448401175a4</t>
  </si>
  <si>
    <t>0x6b05cd642d8755e6c92504b055d7960400d6377d</t>
  </si>
  <si>
    <t>0xfac6e3d033aa86e224b37a1b14bb60153b4984c4</t>
  </si>
  <si>
    <t>0x6e39508dc12c12664653f4016df997ebb2479461</t>
  </si>
  <si>
    <t>0xa867b5cfeb17415d9af1533ac6ff3de61fc073ca</t>
  </si>
  <si>
    <t>0x21eea5548c1a15b0603928314443ca24e6235e26</t>
  </si>
  <si>
    <t>0x644fa1ee5b6a303e91352e4e185ad049402a12ca</t>
  </si>
  <si>
    <t>0x23aa0446dbf8a04fbda596987b8481026cbd7fff</t>
  </si>
  <si>
    <t>0x621ec38cf26f6ac0625b5b0ad8bed90beaeb7349</t>
  </si>
  <si>
    <t>0xa0ec1a42ceee322d8b5e6e7cdf3570f3fabe5973</t>
  </si>
  <si>
    <t>0x0ef96b618122e8b12db041dc87358f461b8f905d</t>
  </si>
  <si>
    <t>0x0cd84bcca74fc3bbe636df8610292197faa095aa</t>
  </si>
  <si>
    <t>0xb1f4fe1d7c98148f4f7b3ba403de4c3685bc266d</t>
  </si>
  <si>
    <t>0xaf0629ea30b39d2566c7d91949194d1689d2b7fb</t>
  </si>
  <si>
    <t>0x0e31e0ff5cf65880e889efac5af71b58832e18c3</t>
  </si>
  <si>
    <t>0x3ab39f56acf28d4905083cb9c58e83c1a5b682b7</t>
  </si>
  <si>
    <t>0x699909a2f26d52e0b691c27326fb96f10c8e4d04</t>
  </si>
  <si>
    <t>0x1b685a92d5c01fbe85d56fd679a1518586b90765</t>
  </si>
  <si>
    <t>0x8049dfbcea8f0153e4b9a6af96d8b61a072e18cf</t>
  </si>
  <si>
    <t>0x3217daa5137ba9483c9e4a3c9f3507da46f1e564</t>
  </si>
  <si>
    <t>0xb9e2a7012d59b156a3195a1011394f5c98ef53e0</t>
  </si>
  <si>
    <t>0x819389dc0f2640e7deaa1f33050e217a93cea0d6</t>
  </si>
  <si>
    <t>0x568528bfc39feea6533689eef3b9a1289ab960ea</t>
  </si>
  <si>
    <t>0xb336599417ee17b9706ab7c38a744ba1e1cee553</t>
  </si>
  <si>
    <t>0x1c682d355f0b8d7d0185864b4e5b616a6ab3d5a9</t>
  </si>
  <si>
    <t>0xc77f8554c747cce65eec63c3ff45fb84a575f435</t>
  </si>
  <si>
    <t>0xe41842cb0b5c1abc1d4559edf9cae46d274668fb</t>
  </si>
  <si>
    <t>0xcee797431c8d181be3d9f359c6f04fcee88c8bd1</t>
  </si>
  <si>
    <t>0xcb0c3922533ed5e346e9045fb6c551c1fe94c803</t>
  </si>
  <si>
    <t>0x6a0619fe1dc6da1d9ee7d89f6d1686da2437f41d</t>
  </si>
  <si>
    <t>0x00e7e3d2f91f33ad512b8f3ddc634c9dadfc8f1a</t>
  </si>
  <si>
    <t>0xa0e1e31556ccebde2c657088d6b5ea0620cb4b72</t>
  </si>
  <si>
    <t>0x60d5280c0ae068a76d0ff92462ef0a693817fe4b</t>
  </si>
  <si>
    <t>0x6c7632ab1d57de5d5ebcebe3127f2a4e124dd26d</t>
  </si>
  <si>
    <t>0x5f897feee5caed7c40d24b9659d5d21c603bde7d</t>
  </si>
  <si>
    <t>0xa3e6dea501841db102fa2cfb99296535a4c4ec34</t>
  </si>
  <si>
    <t>0x5592fc77f000f282bc685c3f577856f3b857d5ac</t>
  </si>
  <si>
    <t>0x4a000f6f2f137881d2da09222414ae2c7f479dc0</t>
  </si>
  <si>
    <t>0x59d5284238e34d03791b14378a259d7e1290001e</t>
  </si>
  <si>
    <t>0x8e0e26e42289895bcdc34624c1f6219e0a054c37</t>
  </si>
  <si>
    <t>0xf70055f9365641c59757235db592c897f608772f</t>
  </si>
  <si>
    <t>0xed24bce2915aaa10c1c08ffd28dbd13c4c3f56b7</t>
  </si>
  <si>
    <t>0x4d4d185cfe1469f548b2190fdfc9dfe5ec543c0a</t>
  </si>
  <si>
    <t>0x3ca46842513dac4b308fb85a5012840ce6ea4921</t>
  </si>
  <si>
    <t>0xf4575daec1966f4ff2087f6cf15cabf137f2df9b</t>
  </si>
  <si>
    <t>0xcf687246b9764ca796b1fd14966b98e2731d9c7a</t>
  </si>
  <si>
    <t>0xf7a1e83a92b873ec8b6bef54fcfacfeffbabc93b</t>
  </si>
  <si>
    <t>0x33460bd93c66f86aae1e89344638744dcfb06370</t>
  </si>
  <si>
    <t>0x173761d70c03f361331af8a019bd6fe02f9d2625</t>
  </si>
  <si>
    <t>0x2be177d72a1d2857dd0f1de402f3d86521f259ac</t>
  </si>
  <si>
    <t>0x2f617e71227d3ee3c68e9f6f4990feb3c6e28df8</t>
  </si>
  <si>
    <t>0x8490bbd2358a780bdebc9af2be340f5620a44439</t>
  </si>
  <si>
    <t>0xd4c06121e726d9b15d5a56f12cd32620a5669323</t>
  </si>
  <si>
    <t>0x07c81ba14aaf39ab81c0cca11e9fdbd9e8af8f70</t>
  </si>
  <si>
    <t>0xf2f37e46570d086518839fec1733e20f22e62a8f</t>
  </si>
  <si>
    <t>0xaa693c4e33952248fca22396015577cb1280f332</t>
  </si>
  <si>
    <t>0xe0212b960ece77d1ff9922f15aa4689115506c20</t>
  </si>
  <si>
    <t>0x541c4d6071d618cea3649886601b3a38b5ca6ec9</t>
  </si>
  <si>
    <t>0x24224f58357a0ade576779a1f3f4258fe7c400b6</t>
  </si>
  <si>
    <t>0x3b77e22af8df5eb7f87a891d92bee8dea5241233</t>
  </si>
  <si>
    <t>0x287db282f74f761a3faf88265a61404110a000a8</t>
  </si>
  <si>
    <t>0x8bf5e4e956bf8fab96b19c149eb0196aebc9592e</t>
  </si>
  <si>
    <t>0x58c0e8b251a5ae4bc6b4d32e0093d9ca310ed06f</t>
  </si>
  <si>
    <t>0xe19a9269a8133aa7418d4373a0296d349d2debbb</t>
  </si>
  <si>
    <t>0xfedab8b3dde1383c61290448a97af5da665375b9</t>
  </si>
  <si>
    <t>0x49e428e760f13230acc767394f37bb62a4d777ff</t>
  </si>
  <si>
    <t>0x0f3fae633a6947c16481a3dd4a6d009b30137d54</t>
  </si>
  <si>
    <t>0x3a400429118dcac9c3f3c9e44543508bcf494c35</t>
  </si>
  <si>
    <t>0x7abee22e2971bd8f8279f298b71f773e6bdd96a1</t>
  </si>
  <si>
    <t>0xc81c8e07cc2ac89570ac09d862fefc39b0eca0c5</t>
  </si>
  <si>
    <t>0x98c6269b6a802224b638d6264458d809b53d96d4</t>
  </si>
  <si>
    <t>0x959f2c28a61d8a82364b90075c6f43a38c7eda13</t>
  </si>
  <si>
    <t>0x3e747f94deb43409335caceb5c709bdb08c8f6fc</t>
  </si>
  <si>
    <t>0x822f6b857caa7645d28bc6681c5b1798393c2cb2</t>
  </si>
  <si>
    <t>0x45440fe95dc2a1bb3089d333934d88694d21e5a9</t>
  </si>
  <si>
    <t>0x49ef484c1f183747ed283dd956a4a46cdd73071e</t>
  </si>
  <si>
    <t>0x4e6a095a85278273fc00d4b0c96d15d72b970dcd</t>
  </si>
  <si>
    <t>0x363a051d423e9da59f3bee6752a61d19ea5acabd</t>
  </si>
  <si>
    <t>0x9a7832aa0899950554616563d19c0b4d7e05b153</t>
  </si>
  <si>
    <t>0xede19a3c8396d6e9e7b17ca753dc32dd3e547c3b</t>
  </si>
  <si>
    <t>0x72aecb34f6f9b66c3e787630d53b12703a026ee2</t>
  </si>
  <si>
    <t>0x64b800e1148078c5e436fff5715dc8605284d351</t>
  </si>
  <si>
    <t>0xd8aa7e99976498dc459741487792c1234c5b9396</t>
  </si>
  <si>
    <t>0x77260e0785870d6a298014e3cbe92ade9ebcffe8</t>
  </si>
  <si>
    <t>0xbcaf0d1f62e7a6749c1ba09920558322d77d7628</t>
  </si>
  <si>
    <t>0x6f4fbe6564a29a36ab6ca39472cf7c044d99c3d8</t>
  </si>
  <si>
    <t>0x744aecd86c6dd7992064a744f7c39d091f3210fa</t>
  </si>
  <si>
    <t>0xea65afb4d090496519e52bd082c0d1e2ce2f3137</t>
  </si>
  <si>
    <t>0x249b2bbbd7060d2574c2d8cd29ae3b1dc2f5d04e</t>
  </si>
  <si>
    <t>0x590fe647709c6d7cf834c96967feb1e1fada47c5</t>
  </si>
  <si>
    <t>0x337f9f6d891a6ab346747502007d8da7906f95a4</t>
  </si>
  <si>
    <t>0x5ecbf87cfc48aa614d8d07bc741f439e9114b1d9</t>
  </si>
  <si>
    <t>0x6ef21fcbb449d2b2735d2aea42392b4e684c63eb</t>
  </si>
  <si>
    <t>0x3380b1c6a2aa5a7a75bae8f5c632d7f302df705f</t>
  </si>
  <si>
    <t>0x9cb1104229d905c2aed1c54b66334375729e03fe</t>
  </si>
  <si>
    <t>0xa2c915d886c3bf165feec6068d786ee1a3ab7616</t>
  </si>
  <si>
    <t>0xa03e63562fc6cabd2ba27aeac57ec77d2b3fde87</t>
  </si>
  <si>
    <t>0x949e6e29c30c05d224c8b5645194fefabee9202d</t>
  </si>
  <si>
    <t>0x5e8e3df38f57dbf937ac9790068552c6069d587e</t>
  </si>
  <si>
    <t>0x933eb273b2c2ae9f18db250444892085ed23e020</t>
  </si>
  <si>
    <t>0x95e82baf927b21fbb61b526551f5a98fe073e0a1</t>
  </si>
  <si>
    <t>0xca510bc3ed6b42c7042b4fdf120b996d012de322</t>
  </si>
  <si>
    <t>0xc9e56a784c865da8645062075aefe269abbaa0ea</t>
  </si>
  <si>
    <t>0x416833c885338e556468eafdaac0dbfa7cccbfc9</t>
  </si>
  <si>
    <t>0x2eba430ec132e39b577555b7192673f0286c91c4</t>
  </si>
  <si>
    <t>0xcf391a0b27849b87b528b02438878a06573c1e01</t>
  </si>
  <si>
    <t>0x62d97d5f701d3da827f872fa2529d6f81a98fa48</t>
  </si>
  <si>
    <t>0x516bb6fe993d0dff63b3f200e19fef9b4444cf1d</t>
  </si>
  <si>
    <t>0xbdfa23ed0cec3ae7d05b3c695a72205fd7b38133</t>
  </si>
  <si>
    <t>0xb0350ee31412eb984d7f493bdf048a523f64815a</t>
  </si>
  <si>
    <t>0x2810497ee205149d2d4e2033c40ab5b002f5c1f3</t>
  </si>
  <si>
    <t>0xc7fc9457924dcf1a136a921865d92265e94a8ce6</t>
  </si>
  <si>
    <t>0x4d16c5af83b98e1964cd09ec04ee7a95de6bae0b</t>
  </si>
  <si>
    <t>0x412548e6581ce7bd5139c59aac68804c3d396986</t>
  </si>
  <si>
    <t>0xd805061a9f284a41055b840a169ec096995be765</t>
  </si>
  <si>
    <t>0x4e1c13c566c700138734b3dca1c880a08195a4a0</t>
  </si>
  <si>
    <t>0x077a637b38761ab70af28af94e0be9848b5a87db</t>
  </si>
  <si>
    <t>0x88ed3c095198c56cd38185ccde85c0f0a7a5ce72</t>
  </si>
  <si>
    <t>0xc8ba5334a6c7452fbec437492ae23e4aa2932fcd</t>
  </si>
  <si>
    <t>0xcdea244be181275dd84cf05d289f884c34ee5cd0</t>
  </si>
  <si>
    <t>0xa0e8e3d16d967016b9ff585ba7f07645e8e850fa</t>
  </si>
  <si>
    <t>0xd827e66cf46ca77d7193ab99bf251b3f118748e4</t>
  </si>
  <si>
    <t>0x3c4fb151e9294621d549834878c76ea11546e030</t>
  </si>
  <si>
    <t>0x37c4b83b8138bd7621518d61c68628d917989ecc</t>
  </si>
  <si>
    <t>0xbf57e15625e2e6e83a5c029f10305ae479bd20b1</t>
  </si>
  <si>
    <t>0x1b0a1ab22b7e14807808f3842ecd4ccc92ee486b</t>
  </si>
  <si>
    <t>0x92efc04e2b62744106f869d2bc316de47d79ea68</t>
  </si>
  <si>
    <t>0x140fb9861ad183ede807c0822f62b62bc4ec37b2</t>
  </si>
  <si>
    <t>0x1127b7cbd2093ebf85b856361e2e0a7486f82426</t>
  </si>
  <si>
    <t>0x106418db803b9cf9a9b5deff09d10d96a0147d59</t>
  </si>
  <si>
    <t>0x0a77e7f72b437b574f00128b21f2ac265133528c</t>
  </si>
  <si>
    <t>0x32bbc4297dfa7a1df2b07775ed27304a1a3edfdb</t>
  </si>
  <si>
    <t>0x06c4b04d9fc47c1bb85c7e01b57cc03ea9d4f8a5</t>
  </si>
  <si>
    <t>0xc5f28b2fa1d27c935941eb101877e7b8ef5f3366</t>
  </si>
  <si>
    <t>0x155f92bf6501f6072e8ef76f9461facc130a69ba</t>
  </si>
  <si>
    <t>0xf7753d038f0f232addd5707a9b3957cae1a62db1</t>
  </si>
  <si>
    <t>0xa89b88713292dab91bf44f879094e838def722df</t>
  </si>
  <si>
    <t>0x19f9db370cdb6cdd7f018284eced667c757e5b0b</t>
  </si>
  <si>
    <t>0xb2a120b810b8eac682cfcb1a548622430abbee5e</t>
  </si>
  <si>
    <t>0xbc80a3f424282b055832095bb0057711d2f326b5</t>
  </si>
  <si>
    <t>0x4cb5b61fe4807907d72c988e9cc063827a47064b</t>
  </si>
  <si>
    <t>0xd8f6dffbdae88266bca7e9ec0607ddb80a439d20</t>
  </si>
  <si>
    <t>0x3f3cef69b070cbfa3149a34782128fb4f0f3e59b</t>
  </si>
  <si>
    <t>0x4cea4a3d49b380186fed78ede08451f3b91bd919</t>
  </si>
  <si>
    <t>0x0aea1a8a407746364dd2ea12aef141367a38e530</t>
  </si>
  <si>
    <t>0x45aa7e8fe3a2230368c52c165f87492ca06690c6</t>
  </si>
  <si>
    <t>0x185da152df436a78aafa99194809a40831bacdc6</t>
  </si>
  <si>
    <t>0xc97285efe4ac71a1ae16e2215767174f5fa1ade5</t>
  </si>
  <si>
    <t>0xee1f6723b5863bbb30fe04eb1c6c82af6a001415</t>
  </si>
  <si>
    <t>0xb27ba2d5d1b58bdb85d9d3cc580e5687e058f6fd</t>
  </si>
  <si>
    <t>0xcecbe0029bd8d77056175f1f1bf239c9baeeb959</t>
  </si>
  <si>
    <t>0xa263b3e74ebdef356cb40b3ace753ef829228ae9</t>
  </si>
  <si>
    <t>0xd684347ac7aae3405cc5b08d088b4414a8abb2e9</t>
  </si>
  <si>
    <t>0x05a7372151c31794bc3673259be508766f2840ef</t>
  </si>
  <si>
    <t>0x79b8c67b1298733172ab8a72633499ad67f4a8c9</t>
  </si>
  <si>
    <t>0x14128502fd9848090812dbef5857e8d6034158ce</t>
  </si>
  <si>
    <t>0xc7deda579f7404a354a2b2de983bcc71c65964d2</t>
  </si>
  <si>
    <t>0xa61fcd124acd825b85fca6ea093b46bc50d5b2ce</t>
  </si>
  <si>
    <t>0xdaed4aa7ab60cd165aabfb56f394413a31b79c21</t>
  </si>
  <si>
    <t>0x7eab2548f5b34be26079a544bd140d7fe3443afb</t>
  </si>
  <si>
    <t>0x6b225dba4a92666a2347456f1fbe76c41f80a7d8</t>
  </si>
  <si>
    <t>0x725918b3c1388870c5748c61c7f648413dfaf427</t>
  </si>
  <si>
    <t>0x85621c720fff19dedf81c83a9f1b9c0cfa25f7e0</t>
  </si>
  <si>
    <t>0x4fd2da67575648d4cd318c847f97ab9625168a55</t>
  </si>
  <si>
    <t>0x005f01971bcc96d4f1c47b8b504faa7d9f40b163</t>
  </si>
  <si>
    <t>0x686444d54d9216ae36d9e5b32e9db3dbc4ff6672</t>
  </si>
  <si>
    <t>0x15ebf1d804541787892ee9301a6270d5e2bf1cbe</t>
  </si>
  <si>
    <t>0x94d7e0b191f22fd37fb0dd0064eeb3e9886d7ce3</t>
  </si>
  <si>
    <t>0xd70d1603fcdea10e2dc3452f045035244d3f5902</t>
  </si>
  <si>
    <t>0x9f98a52dc3df15d760992a894a4e8af97fbb81c8</t>
  </si>
  <si>
    <t>0x51b9503912182dbecfc337a86c2683ae3c20a5d0</t>
  </si>
  <si>
    <t>0x8277d3bad9b94c839a62bad16b23d336bf8d8d94</t>
  </si>
  <si>
    <t>0x6f6704e5a10332af6672e50b3d9754dc460dfa4d</t>
  </si>
  <si>
    <t>0xfa5096ef5d288b5ad884a870e874ef36ffc65d17</t>
  </si>
  <si>
    <t>0x48ac2ddbecbbf0a05865bdd5a17512771027bd6f</t>
  </si>
  <si>
    <t>0xdb38c36abd4fbd1df9487a50c76bb46d680c9e45</t>
  </si>
  <si>
    <t>0x42ca10945af0126b06305fffdd27a35fff879a27</t>
  </si>
  <si>
    <t>0xcd6279d9d186961738ecca17d888b7c8a4aa714e</t>
  </si>
  <si>
    <t>0x4557ce7d743c2c17422c910919378446a9987c68</t>
  </si>
  <si>
    <t>0xf1b3a4b523895f1b6bea37068ca2be87d08861c4</t>
  </si>
  <si>
    <t>0xd0126e94523dc9c855f9b895da9a5133fde15c42</t>
  </si>
  <si>
    <t>0xa4a9e7f9f2c99cb7527e791809d005b0511f9ca7</t>
  </si>
  <si>
    <t>0xfc687dd97359a9993b57d97f83c9dd2a1f803397</t>
  </si>
  <si>
    <t>0x33efdc2a4d72c707d163d1b358a1d78db1e6a945</t>
  </si>
  <si>
    <t>0x262aa9740b857b40a854a8f34312c14239d813e7</t>
  </si>
  <si>
    <t>0xb8d0ed13b7238c954a75b48d2b0a6db359635dd9</t>
  </si>
  <si>
    <t>0xab0ad81382a91c30ca048dba2045b57f801d2f2d</t>
  </si>
  <si>
    <t>0x1b416f01cbb2aef014cd49846527b7286df76f27</t>
  </si>
  <si>
    <t>0x430d4ce1e55023fd75ee1bd0adeb166a9f2071d4</t>
  </si>
  <si>
    <t>0x3c43074120110b3288f603aae04e2fedba0da4c1</t>
  </si>
  <si>
    <t>0xfc8ee6c1d8b00e4b6fc6c5623857fab32c9cdf2c</t>
  </si>
  <si>
    <t>0x3c48a314067a9818bd24c96054ff34d8674f0954</t>
  </si>
  <si>
    <t>0x6657a059b9c0e1021ac00f9064a43ef8332092ae</t>
  </si>
  <si>
    <t>0x7e1cc3583c84a8ec68be03aab0f2af279c419f92</t>
  </si>
  <si>
    <t>0x81b938914f5f0f661f48bc7f644dbe3ceb1523d5</t>
  </si>
  <si>
    <t>0x264b75d615c61b5aef156f976f829dc606b020ab</t>
  </si>
  <si>
    <t>0x063e7eb89b4e39979b031b39803c996a57347e26</t>
  </si>
  <si>
    <t>0x2386867560c7f67a5781c2eb5e3129c2ecda3453</t>
  </si>
  <si>
    <t>0xc61f5c454f81430892f8667bf3d7aefddec61abc</t>
  </si>
  <si>
    <t>0x1deceda60174bcda5c9670b92fd1c00e69289cdc</t>
  </si>
  <si>
    <t>0xa264230af3a811df9ec5583589e69b2c9f5952aa</t>
  </si>
  <si>
    <t>0x100c3ca8a45ddc3107e87b9c886b8618c7f48eab</t>
  </si>
  <si>
    <t>0x1cc35345cee99fc9d97e5590c5bac39bd9ac60e4</t>
  </si>
  <si>
    <t>0x38b74173fea65b377916339009352771f99344ea</t>
  </si>
  <si>
    <t>0x448e4618632cef5803aadecaef7befc9afb31abf</t>
  </si>
  <si>
    <t>0xbfa1242268e42a1eaecfdeeb083145d5e26dce50</t>
  </si>
  <si>
    <t>0x56b12687136e29687bef50bbe7c9c4dd347dc3db</t>
  </si>
  <si>
    <t>0x8a0852bf11846f222fb8c97d92a8c7cebbadd7a4</t>
  </si>
  <si>
    <t>0x09a8559257c4ab0d761e08c31aa51d9de1ef6b34</t>
  </si>
  <si>
    <t>0x8083e1715ec2dc266853699d8523b8563e84c235</t>
  </si>
  <si>
    <t>0x5fd1544a427c52c24066c93dcc8e106272d399df</t>
  </si>
  <si>
    <t>0x4fbf88e4249e8ff4515919c3f05bb0944044cf3b</t>
  </si>
  <si>
    <t>0x3de566a744ee7951a2860b347b00346884acde6c</t>
  </si>
  <si>
    <t>0x647abe97f33e39c61ad3a2ce9767e4b61f26fdde</t>
  </si>
  <si>
    <t>0x9b0c7eed0b098f04fc54ff39972cecebc90f14f8</t>
  </si>
  <si>
    <t>0x16912aaa8802999a27fb495a99b8a3b596ce4e16</t>
  </si>
  <si>
    <t>0x4d58bb75a4fd97979bb88257330443ca72aa9911</t>
  </si>
  <si>
    <t>0xec534924c4b72c43648ad5b9e2eeccb46b5da2d4</t>
  </si>
  <si>
    <t>0x9cfc8a1ef84b0f80694bacce3021afaad135b580</t>
  </si>
  <si>
    <t>0x6690edf9ad1199837b051304245e900ace98e876</t>
  </si>
  <si>
    <t>0x0685df413ac8ee4e6b85e5c8c2910882d01dd2ab</t>
  </si>
  <si>
    <t>0x4e7984240d815b36ed1391aa624851987a73ab3c</t>
  </si>
  <si>
    <t>0xbe473b80b65328060d20c30502a7680e466804db</t>
  </si>
  <si>
    <t>0x117309881449d274ad1a1bcaf385d2f9696ad3d5</t>
  </si>
  <si>
    <t>0x25d977574cfcb1a7811d198a4ddf8d136492e160</t>
  </si>
  <si>
    <t>0x76ba22a6327175c88f5edd74583afa76b9851ec7</t>
  </si>
  <si>
    <t>0x0c3211cb95c4214d6a70645566fa02d62b4f62e3</t>
  </si>
  <si>
    <t>0x7f38134e49f314ad61082204d0aea68a8a514d4e</t>
  </si>
  <si>
    <t>0xbecee1f47331394e24b2f3b227c754b6495538f5</t>
  </si>
  <si>
    <t>0x0a977c4a5d473441cf2d0832485ab79d1d6de95a</t>
  </si>
  <si>
    <t>0x586c9f00191c01baba71993c5a6d6ee02905816d</t>
  </si>
  <si>
    <t>0x50da60d4da4c04e154ea22af84437e69dd6da400</t>
  </si>
  <si>
    <t>0x4f9ac911070dd288c08c2118de25051932ae6200</t>
  </si>
  <si>
    <t>0x7af01fcd3c8a95f92a4cc7624b4716d0f864cf78</t>
  </si>
  <si>
    <t>0xc384ac6ee27c39e2f278c220bdfa5baed626d9d3</t>
  </si>
  <si>
    <t>0xe3f698537380d175e894e64af91721809717f148</t>
  </si>
  <si>
    <t>0x1bfe3d2282817a7a7b241a2f837562c156f61a01</t>
  </si>
  <si>
    <t>0xb3fbec6d303f647ccc6127526430d8e34cf0de05</t>
  </si>
  <si>
    <t>0x9b2ee1294b8cc71f2de3ea3992fc2b834ebe0a34</t>
  </si>
  <si>
    <t>0x02ac083421bc8f6ac5e9d3b75d01c7edd8c33290</t>
  </si>
  <si>
    <t>0xcc9fa6eb6ab4279841f93f6945b8d0ffa4e534a8</t>
  </si>
  <si>
    <t>0x814b98390a2fa0ed72fccf4cf560674bb8d0d3bc</t>
  </si>
  <si>
    <t>0x2812bc66130d612943f259739d29e341e3905b7b</t>
  </si>
  <si>
    <t>0xffeda7ea527b6e37d52f27fc8656edfe19e41345</t>
  </si>
  <si>
    <t>0x8982832ef4ba6af503b540778d3a442b5756aaaa</t>
  </si>
  <si>
    <t>0x911ff233e1a211c0172c92b46cf997030582c83a</t>
  </si>
  <si>
    <t>0x973a5baee99b865413918a691cc8b95021c48ab8</t>
  </si>
  <si>
    <t>0xe2c4b78839ed2c96d4814542e14dc332aa48564e</t>
  </si>
  <si>
    <t>0xd0e54c256a695573edb75c943b0db62231d6c9b9</t>
  </si>
  <si>
    <t>0xe7f3d051a2606934c0e3d78f893997dc7f8db349</t>
  </si>
  <si>
    <t>0x8409f9041283396a77c2d87634a1c7a30e0b4523</t>
  </si>
  <si>
    <t>0x57fc5c4606719f27e3623682605f0c127b646c8a</t>
  </si>
  <si>
    <t>0xede2684bf648ef23b6f0d4bbb76246edbeefd738</t>
  </si>
  <si>
    <t>0x4111a4d78f9dca791e52951b56421b6b897edafe</t>
  </si>
  <si>
    <t>0x991ca14088b4762f330eeebf65d6a76b3c8f4645</t>
  </si>
  <si>
    <t>0xaaf3f2e9720b902ae17b20aceabd0982cc6631b6</t>
  </si>
  <si>
    <t>0xedee2e6168cf1b987f59961e6147054696956d62</t>
  </si>
  <si>
    <t>0x143ee1bd9990229991579d89cfcfc2dee5e0c5ef</t>
  </si>
  <si>
    <t>0xedfb1acaefbeea3bbd2cf397c3025a3b60d6641d</t>
  </si>
  <si>
    <t>0x8410fb4615bf45ad38afc7203d2e616591dca6e0</t>
  </si>
  <si>
    <t>0xba6dd0986060bca96f0bf79993b7d3f1400ba7e4</t>
  </si>
  <si>
    <t>0xaaf9e682292be04eb16ee7d14388327f165518ea</t>
  </si>
  <si>
    <t>0xee510534696e8a920a6a79767761315179fe45f7</t>
  </si>
  <si>
    <t>0xc6e51c0afd6de58f40323ecdc5b56ef68db8452d</t>
  </si>
  <si>
    <t>0xee66d394eaec701043a6563ef4033ffe35f853e0</t>
  </si>
  <si>
    <t>0xd235fee07afa811865ef749d00acb9dcc5499219</t>
  </si>
  <si>
    <t>0xba80c43533c052f0a06465d0cc8fa3cfc6d12b91</t>
  </si>
  <si>
    <t>0x00154b77d79b96b3a22f3b4cbf2cbd8432d18c26</t>
  </si>
  <si>
    <t>0xee866d1306f2c76e45576d10af4fa7fd99c10735</t>
  </si>
  <si>
    <t>0x3d9abe86cbd3127247637c33ce07805f2f1622d6</t>
  </si>
  <si>
    <t>0xee9aadb1455c0c8c54e9a0277f516681a92c3f28</t>
  </si>
  <si>
    <t>0x1c438a76a020fd8c336d8d8a21d6cd364187c14e</t>
  </si>
  <si>
    <t>0x30e21edb6bb93009cf75799b4a0899ebeff6612f</t>
  </si>
  <si>
    <t>0xd2b6f87ebbbc978815e74a96b59fa0f24e5d4328</t>
  </si>
  <si>
    <t>0xa4f2beac36aa004bf504240ad4753991ac49cc0e</t>
  </si>
  <si>
    <t>0x24d79bbae0c44282e3ba1f16850f40d21a2ea358</t>
  </si>
  <si>
    <t>0x1753ee5d63a9ba989570c32c60a72b510afe8c12</t>
  </si>
  <si>
    <t>0x35fc1288869c4d32842f8ef46acb65182b928efc</t>
  </si>
  <si>
    <t>0x97f1b8d5e9e69c7c95a2d7f116061ce5fc85d680</t>
  </si>
  <si>
    <t>0x1aee0abec50ac78e1603eaf927a00b58eada6e53</t>
  </si>
  <si>
    <t>0xeef8a79ac0e59c05f0a0d24286eafc8784f82c32</t>
  </si>
  <si>
    <t>0x0897c79ce302a346ddd12b7792adfc31a244b49a</t>
  </si>
  <si>
    <t>0xef1dba59ce16841627dac437e5f2bf3fdff8c581</t>
  </si>
  <si>
    <t>0x00e2eeae84ef870dae4e27447cfa1a4e34100427</t>
  </si>
  <si>
    <t>0xc8bdc44a1ec9d5370009bd9076ca5d37b87f3df0</t>
  </si>
  <si>
    <t>0x74dc53cc7c9f893d09be9760aa09bed2af30dc40</t>
  </si>
  <si>
    <t>0x323da7e406df313817d9dbcab0440cc2d5769ec3</t>
  </si>
  <si>
    <t>0x0b87c7dab3fd6b8e741225ceb517ea42d8f67209</t>
  </si>
  <si>
    <t>0xd299732cc2292e82f2ce0d6114d808ce0c8fe1a7</t>
  </si>
  <si>
    <t>0x24fc419ab58d3033a2213fac55aa47a113eaf66a</t>
  </si>
  <si>
    <t>0xd2c305d810ecd024348a0a6e04a4c23f62c5fa3a</t>
  </si>
  <si>
    <t>0x0660a6cfc26de1b1366f8f614af4474022c1874a</t>
  </si>
  <si>
    <t>0x74518c0799653e442e43df56a231a0e5d73f9d37</t>
  </si>
  <si>
    <t>0x57881763c2673d282ecbf7ecca3765bcf99e5129</t>
  </si>
  <si>
    <t>0x60b1c7f37e6a615bd997590f3943e1986ca3431e</t>
  </si>
  <si>
    <t>0xd426b143542161c2466a4dd0a0973a668b591c5e</t>
  </si>
  <si>
    <t>0x0b76a3d9b49f88b4120bfeda67a40146538c60ea</t>
  </si>
  <si>
    <t>0x349b87a3133729b1202ff0b3480ab6e832d3de55</t>
  </si>
  <si>
    <t>0x9ab28733063617c7aba8f139fef5be3dd004f81d</t>
  </si>
  <si>
    <t>0x6111a481b090d30ac561a8a12afeff772367df83</t>
  </si>
  <si>
    <t>0x41a8ecac97e2aebee6e1b956dc0b43ead4aa897f</t>
  </si>
  <si>
    <t>0xd47163acf82e087c8e1ccf3504211491f9d236d9</t>
  </si>
  <si>
    <t>0x846c9fc88f93be7c7ef30ffe339fc4abf96046a1</t>
  </si>
  <si>
    <t>0x611bca228cd328f1f7b4aa7369169ed364d23af1</t>
  </si>
  <si>
    <t>0xbad3fb0f1244d0476215720422829f1b29a34eff</t>
  </si>
  <si>
    <t>0x22fc97400f6e39de9f28fe5f2e618830e3af38e7</t>
  </si>
  <si>
    <t>0xef2f7e4b6ddce9e06f3aaefdc661f364b64677d7</t>
  </si>
  <si>
    <t>0x75daccf0563a5ec154e35e03de5941b4c0280b7d</t>
  </si>
  <si>
    <t>0xbae25507dd3ab5986cc3ffafd4822ba9c7757fd8</t>
  </si>
  <si>
    <t>0xd502302b54bcdb37cbee57a413504b9dc94e7951</t>
  </si>
  <si>
    <t>0xef3de45985cd3cedd9fa491797785e898a9e3c90</t>
  </si>
  <si>
    <t>0x612cd40b9d5c9e3b45e23d0f744c13d433e2960a</t>
  </si>
  <si>
    <t>0x847712b4307d9f7a4e7f2388fd32e88c05a540b4</t>
  </si>
  <si>
    <t>0xd519357233198b4df25eaecdebc56264d6007ac6</t>
  </si>
  <si>
    <t>0x058a234e4dc416abc6fef2900d5b221383f91d26</t>
  </si>
  <si>
    <t>0x7603adae7225ce6f7524dd37e08c3ed5e7a6a1a6</t>
  </si>
  <si>
    <t>0x848350572aff39310e59a54d14db0f017ce84ded</t>
  </si>
  <si>
    <t>0x761691efbb6fbe15e3dbd6307c61943ed407b53e</t>
  </si>
  <si>
    <t>0x6dc4d6097877e07ade64b393daeb495c7e90cde0</t>
  </si>
  <si>
    <t>0x5791112f46e2dd476efa9d51f1d1c628f4c44770</t>
  </si>
  <si>
    <t>0x1b8e07679fe8852dbce292c8bc63e74ff0e26bab</t>
  </si>
  <si>
    <t>0x9892c91054dc39feffdd6d05c97233256e963893</t>
  </si>
  <si>
    <t>0x29d65be7a187d33f6911b6fc9a71f6f686b30646</t>
  </si>
  <si>
    <t>0x58e1d3f487839fb2e4e74b182258fa63c697436f</t>
  </si>
  <si>
    <t>0x84aa4d6e937b952e3898e8c8b2978320fb1e1426</t>
  </si>
  <si>
    <t>0xd5c1bfb33c7c8d0661fcbf9030b239a3e994a4ef</t>
  </si>
  <si>
    <t>0x3359a73970fce67d538fe9e5a32d4069bce6aa2a</t>
  </si>
  <si>
    <t>0xd6006c2d09f876a34f1901562b837dc69fc35317</t>
  </si>
  <si>
    <t>0xef8688486433646227b35abb66c97bf3e7528d7d</t>
  </si>
  <si>
    <t>0xd62c5affe62e52004fe463a304ef66dfb77b8bae</t>
  </si>
  <si>
    <t>0xbaf1b27b24bba2365c94481409277eba2bba6b41</t>
  </si>
  <si>
    <t>0x619489c5745acdf09630ea14e3958f6e4383965c</t>
  </si>
  <si>
    <t>0x84b8969d0a1b687229a3491d978c5a5db5e450ab</t>
  </si>
  <si>
    <t>0x14d86a8a86eba1018dd0e9fd8a426cf93f6cd906</t>
  </si>
  <si>
    <t>0xef982660daf907bb8db0a30045bedab19005954d</t>
  </si>
  <si>
    <t>0x76a65b70bbbdf06ddf34f31e4cc4cf3eb8745980</t>
  </si>
  <si>
    <t>0x1df67e13a1d3c1de444dc2951723bd84b79c1549</t>
  </si>
  <si>
    <t>0xb09453db181de4ef0f308d1c788411c486b6d410</t>
  </si>
  <si>
    <t>0x20c700191907cf3ffe804730591c5a6f87f12cd0</t>
  </si>
  <si>
    <t>0x111e00b4739220c7e19a6217b556038b55a0a549</t>
  </si>
  <si>
    <t>0xa516fd13c11b131cb9ec3bba1496fb8ba1effa4e</t>
  </si>
  <si>
    <t>0xb0c264fc6bbcc76482219f98fb1362067e52c52d</t>
  </si>
  <si>
    <t>0x23abf49d62c8c6e7f1368b91f046d581b76c29f4</t>
  </si>
  <si>
    <t>0x76d08d842dcc828443035ffb83fb35535c04ddc1</t>
  </si>
  <si>
    <t>0xefc62e24ab0cb33d9c85914abd0f669c3e49ab7a</t>
  </si>
  <si>
    <t>0xab346fb5cb4b69d7d82441b1f56b9a42114627b8</t>
  </si>
  <si>
    <t>0x9cad825fbb210e3ba574c3f39a51b81206416234</t>
  </si>
  <si>
    <t>0x9efa31cba4c0665e29fc975cf887aec98466afb8</t>
  </si>
  <si>
    <t>0xefe42ab9a86359420eda27c7cf674bb8c413b6be</t>
  </si>
  <si>
    <t>0x257193f71279765455612f386e3d9956a886ce3d</t>
  </si>
  <si>
    <t>0xbb16e1e6d25be4d5c6032306c87de1173db606bb</t>
  </si>
  <si>
    <t>0xd74f3a76dea5d9b7f228027cf4e07b6880849e05</t>
  </si>
  <si>
    <t>0xeff96904527cf50f6d9efad26cf7f063774c02c4</t>
  </si>
  <si>
    <t>0x978bb1547f061a4353f206fc2685e2961de21d73</t>
  </si>
  <si>
    <t>0x1e4839a893b5b7699409934a35e5858956b7764f</t>
  </si>
  <si>
    <t>0xc96f454f22cb51d8248d6d57042ddbedb19092e3</t>
  </si>
  <si>
    <t>0x5806e63c25fe193b684f9dac7a2b98d1f97a079d</t>
  </si>
  <si>
    <t>0x089d6265635df1793ed46ec776b3fe686671360b</t>
  </si>
  <si>
    <t>0xf01142738a918ffc59f1da709fbc7cf15ac5aa05</t>
  </si>
  <si>
    <t>0xc71be73c1192c5298b0bba80dc46fb95d472c5b3</t>
  </si>
  <si>
    <t>0x84e623a6db9b31575a576ec52517412580a2153a</t>
  </si>
  <si>
    <t>0x773c9a2e8c6686e166fb6d2d8327141362bd82d8</t>
  </si>
  <si>
    <t>0x774d4dd2b556771ff77e40c741a2402ae118aa05</t>
  </si>
  <si>
    <t>0x328a95d5bfdd457028d2fbb179dfa1211f9b540b</t>
  </si>
  <si>
    <t>0x42e6184e69f7ab9ed8e1a31e559767cb4bdbd9ac</t>
  </si>
  <si>
    <t>0x675ce984c4c9f3b1c3631c9614f47bd85e7cc619</t>
  </si>
  <si>
    <t>0x23145ce76e0d1b424c03cfe7d9e84bd5f9aed629</t>
  </si>
  <si>
    <t>0x85192b235c1ea92181f7b7c6c4ee047742f48e0a</t>
  </si>
  <si>
    <t>0xd7fde382350683fadfa2c14ed5d7e008aa4aabe9</t>
  </si>
  <si>
    <t>0x4a3709bb868103c8533a4ed7faf2f1274c6b0865</t>
  </si>
  <si>
    <t>0xc97978602c1b64e15aa2d5e351f64217bec7267e</t>
  </si>
  <si>
    <t>0xf068c6532d65ae2beae7c40811177c570694b2ec</t>
  </si>
  <si>
    <t>0x36d263f07e7bb93c703e1d45452ddb4be678ea86</t>
  </si>
  <si>
    <t>0x851a0c52a638782d90bf8a0af9ab6d1cbba6e4b2</t>
  </si>
  <si>
    <t>0x43050b7f01b2dc90d95cae48f7fbc78eddf0c6a6</t>
  </si>
  <si>
    <t>0xf07550168b774e9d4e249e010253ab3e1a3b4789</t>
  </si>
  <si>
    <t>0x1389d9532db109ca3d2ffb898d1df13947eb180a</t>
  </si>
  <si>
    <t>0x3a23573ae3bf02f17c0a85395f99bf2946fab4a7</t>
  </si>
  <si>
    <t>0xd85fd825169aa4e552314fd70d40fca72ab83b40</t>
  </si>
  <si>
    <t>0x4a4b26c26f15b657754724f58e6cd23dd1bbfb74</t>
  </si>
  <si>
    <t>0x5936bbf97dcdb0616de824b5c56fb968216fd5d3</t>
  </si>
  <si>
    <t>0x1ce08028fc2c06a7f4f71c71ee251955a252d2a8</t>
  </si>
  <si>
    <t>0xd87399e915787e6e9d26f6868de4e37aa18aa762</t>
  </si>
  <si>
    <t>0x1af7678f533259950f78d30f97833f8067edd821</t>
  </si>
  <si>
    <t>0xc66879a4b0b68a5b15f18ccd996278af2a4c6801</t>
  </si>
  <si>
    <t>0xf0fe1d46df879a6424fccffccedc4353a889068c</t>
  </si>
  <si>
    <t>0x621608189816394c5de5eb4c8c38c7c7654f29aa</t>
  </si>
  <si>
    <t>0x5b33d1c43286d2bd3b602cd98260a636372e52ed</t>
  </si>
  <si>
    <t>0x433e6a157965735907a0d059d02cdf206170c679</t>
  </si>
  <si>
    <t>0x8559d3eabb281c3a9d400e07cf6bb176b2008ca2</t>
  </si>
  <si>
    <t>0x78044f46d4467135d328162a00685f1133fe66e7</t>
  </si>
  <si>
    <t>0x3f6f85df9075fcf66588b68ab1701cf45c4e85ff</t>
  </si>
  <si>
    <t>0x139021d65dafa1bcc613a9b3b5c0bfd25ce580a5</t>
  </si>
  <si>
    <t>0xbbb0c2a742642347b65e1d203374002a5b409d6e</t>
  </si>
  <si>
    <t>0xd9290315d19e190a07e401c63485442288bea9bd</t>
  </si>
  <si>
    <t>0x30fce9ec3bb683d0f62892978518a35d98360fe4</t>
  </si>
  <si>
    <t>0xc9a8d91bbc673fb37f74e50408178bc4069706ba</t>
  </si>
  <si>
    <t>0xbbc05d8c65a7cd4162ce3feadb3080fae34e0fb3</t>
  </si>
  <si>
    <t>0x151ebdfc41f09678cd9edb529c6551f56bcc10d1</t>
  </si>
  <si>
    <t>0xccff6e24a05031f36fb3a6d03d2867a36a33a416</t>
  </si>
  <si>
    <t>0x784b54a7d94061384aafb6e11024622928624596</t>
  </si>
  <si>
    <t>0xbbc68b216c82a47ab89bed244a9b61568183d160</t>
  </si>
  <si>
    <t>0x31ce952c56ca9513ac2389bae2fb372999d579b6</t>
  </si>
  <si>
    <t>0xbbd1ca4f0f802eb24a16d920f347c04554f42374</t>
  </si>
  <si>
    <t>0x25b85d0eda395e613b1917fb7e42eb4bb94812f2</t>
  </si>
  <si>
    <t>0xf15422268536421750c56e0befcd51f837e6bd0c</t>
  </si>
  <si>
    <t>0x59414c23d3b7215febc37e44416bead385514d63</t>
  </si>
  <si>
    <t>0x3a416f08ded33c154a158d9407d9428d54578ff8</t>
  </si>
  <si>
    <t>0xb224274f251369f72bf08950b189a307aa7f768e</t>
  </si>
  <si>
    <t>0xbbecb8f6ecfa7c1c35f6426f4b9f98ab85ada386</t>
  </si>
  <si>
    <t>0x6250283bf846618eb01c8c48121499135e5e5e6c</t>
  </si>
  <si>
    <t>0xbbfb08084025cbe821786cfe2be31f153173b7bb</t>
  </si>
  <si>
    <t>0x59551225f36ecf731dcb09800585fc3b41e6b205</t>
  </si>
  <si>
    <t>0xa56a22e9633c85af09616e003923aef187b0d21d</t>
  </si>
  <si>
    <t>0x25d2704c1e0771c0e8f96a83b15b2dac23315b0c</t>
  </si>
  <si>
    <t>0x9cdb01f62f2b12643761c3edeccfedbdc7d5902e</t>
  </si>
  <si>
    <t>0xda1c2e260bd3f8fdecc13335e7f5035e085d1fe8</t>
  </si>
  <si>
    <t>0x02182cf20472a7539dc6dc27cc748a4ee678936f</t>
  </si>
  <si>
    <t>0xda28e870c1787ab19c3f6e394fbdb77ed2f51e6d</t>
  </si>
  <si>
    <t>0xbc20f7ea54bffd0de515a6671db97df82309c5b4</t>
  </si>
  <si>
    <t>0xda4456fa70a9df0f6e798751d5fe87e6738e22d8</t>
  </si>
  <si>
    <t>0x337843350da1da653b0ce1f9d3ab5bc15f0db2ea</t>
  </si>
  <si>
    <t>0xda54dc94e5bc837d1fa6868b68256a3e35ced26d</t>
  </si>
  <si>
    <t>0x67cfe1d7d4d0fc2c379772e1b7b18e7ba1d721ab</t>
  </si>
  <si>
    <t>0x3e5a3790cd57afad9a330dec13b746cb0ddb5ea0</t>
  </si>
  <si>
    <t>0x85f0f8cd6a23a3eec68e4a03426ec43a6f84e8b0</t>
  </si>
  <si>
    <t>0x79385736b865b6085f4a460f7259831b4ebc6946</t>
  </si>
  <si>
    <t>0x2a43a73dc2f85aa340a296e19ca03ff4ee1e3720</t>
  </si>
  <si>
    <t>0x233591aa8fef40c937759288367bb01f249ca1d4</t>
  </si>
  <si>
    <t>0x4aa0620fab151d776e63f8244856b449c214c939</t>
  </si>
  <si>
    <t>0x7943104e5f8db80eeca7983320b2780f11dba4d3</t>
  </si>
  <si>
    <t>0x6e6d905fe853344f7d60897e878e9e794599b02d</t>
  </si>
  <si>
    <t>0xb2ad88844689829952337244e96a948bb6707873</t>
  </si>
  <si>
    <t>0xf2691c07b9c4859353110f9f50377a790a9908d3</t>
  </si>
  <si>
    <t>0xdad7e7b58f73d8b8d51b80ac69ac6d59a0efe257</t>
  </si>
  <si>
    <t>0x67e2c396014c1c8432c8880a9295ccc58318b405</t>
  </si>
  <si>
    <t>0xdb05f4cf887d02ad086d2c0919d5f8d66da2e349</t>
  </si>
  <si>
    <t>0x09506af47bd415a62982bfdc97ca375450d5a609</t>
  </si>
  <si>
    <t>0x01c17facd59c4017de2b5da1ceda82578a938387</t>
  </si>
  <si>
    <t>0xbc60a518e9c2fe5e49ebba1e8c49f8d8cd68cffe</t>
  </si>
  <si>
    <t>0xdb2fb0e0d4df915fa9aecf16a8add7ae05fe2f8c</t>
  </si>
  <si>
    <t>0x863c34dfe0078cd547a5d40cc5e213b94678a4d1</t>
  </si>
  <si>
    <t>0x308d9ca12047f30185c2d828691004ee971c142e</t>
  </si>
  <si>
    <t>0x4ac1521c12ae2ae4e53259f79b75091e809d071d</t>
  </si>
  <si>
    <t>0x00bc8486dcfe72bd380c809c23fd7fe16eb271d1</t>
  </si>
  <si>
    <t>0xa58519b131ddd10d753db97601cce1e5ed8aa020</t>
  </si>
  <si>
    <t>0xdbaddbae610da85fa15a9f7e279d9a9d68b05c01</t>
  </si>
  <si>
    <t>0xbc79e34570714e6201651e2d0b6f76f2245bb0f6</t>
  </si>
  <si>
    <t>0x79ca9dae1f10988347584d18b4f67e298af9bd36</t>
  </si>
  <si>
    <t>0xac4b53eca8dbc22dd7e521a806a47ae6051ddc1f</t>
  </si>
  <si>
    <t>0x1f4b37be8dd4abfd5d1f2a1f100c74803b593bed</t>
  </si>
  <si>
    <t>0x17cadb522dbc91b0da3d7f6e325380093ab2c0bc</t>
  </si>
  <si>
    <t>0x79e198bbc0637be90c228c7c9cf56039b69c1492</t>
  </si>
  <si>
    <t>0xf2fa28f235bb025e59e807c5c65f032dfd04eb72</t>
  </si>
  <si>
    <t>0xb306022fdfa30b6e20c3875ceca621ea3299399d</t>
  </si>
  <si>
    <t>0xbc8e98f6c7e754722e6cafbf91cd5d073a4ef666</t>
  </si>
  <si>
    <t>0x444542dd32b1aff3c89c6f75b2a1367007f429db</t>
  </si>
  <si>
    <t>0xf31e2dba6bd5a8c2ed4b173697b1743da2d3a8eb</t>
  </si>
  <si>
    <t>0x7a41b98f6cc079b75af862f2add7341609549544</t>
  </si>
  <si>
    <t>0xa59cc6c959b82b2ed3114334a02b39bc76f30471</t>
  </si>
  <si>
    <t>0x445b5ed5a3133f9532573e8d5192663696aca56e</t>
  </si>
  <si>
    <t>0x4afb0c64773d24a09f1e62a45c137875566e5918</t>
  </si>
  <si>
    <t>0x9f2b068b27c514f3e511b009ffbd6525bbc555cf</t>
  </si>
  <si>
    <t>0xf337b0eda606a2b48516821a1e4294ecbd77c9ad</t>
  </si>
  <si>
    <t>0xdc9284bc22ee210f7996fe1c8126aa994506ef28</t>
  </si>
  <si>
    <t>0xf360eea9a8d845bb628d3ee1965da14bb0f1f80d</t>
  </si>
  <si>
    <t>0xdcf33dbf3fd7b5c49f6f6ae7ec84f36c31a11a32</t>
  </si>
  <si>
    <t>0x4b0d1e40e428e4c51b76b36b7a45b8c64f141601</t>
  </si>
  <si>
    <t>0x2651a11bbad2f31d8a9443374bc2246a7f71124e</t>
  </si>
  <si>
    <t>0x2a9f2f24e5b5e0074f8d8477fc09fd3d7d19159d</t>
  </si>
  <si>
    <t>0xdd0d9829f06ae4739923cd8071f612b2bce2890a</t>
  </si>
  <si>
    <t>0x713760e92e4f953cb4d436cf84e64a2da376d3b0</t>
  </si>
  <si>
    <t>0xdd1fb12865f0d39357ef36348435b410c050b85b</t>
  </si>
  <si>
    <t>0x9cdfaf0ad1cf3a309b5a8f8ba192ef255580193b</t>
  </si>
  <si>
    <t>0x092ecba1722f8e1d967986073ab9ebb98f2ca830</t>
  </si>
  <si>
    <t>0x3a6c9b178a589ee86bd9ed616681ee15dac42c13</t>
  </si>
  <si>
    <t>0x7ac52a556d85b69017e9d94f39a586ed60e20b78</t>
  </si>
  <si>
    <t>0x00ecd772c30c97949f453693a2f44a1c031c0bf4</t>
  </si>
  <si>
    <t>0x32bd07e3a814eabe88fa84b8392f88d39f7db524</t>
  </si>
  <si>
    <t>0xbcc505e06c8a7e382a124f94b7605b5957db7df0</t>
  </si>
  <si>
    <t>0xdd58ddc78550da6dcb109c89d3b4b813f168d758</t>
  </si>
  <si>
    <t>0x86b5c45bc12e1d1012423f8c07bd147c4e867df3</t>
  </si>
  <si>
    <t>0x7adbfbb106f370db4a83f721dc6e9455553f4b59</t>
  </si>
  <si>
    <t>0xf3cacba2f61cd181d905b37ad687bc036cb5b826</t>
  </si>
  <si>
    <t>0x7aebeb95deeb2306948eea91c93f3c317e12a99d</t>
  </si>
  <si>
    <t>0x305b4f6b24c87af995d1f74591f1530b6752d5a0</t>
  </si>
  <si>
    <t>0xca60afdbd4a660c5b77879d37482c66da1be5f47</t>
  </si>
  <si>
    <t>0xf40dd1fc1bf83b0b5c7b12b332745954c4d0b173</t>
  </si>
  <si>
    <t>0x44e21d4baa8ea6cce92d985d8d403a3ba0d21997</t>
  </si>
  <si>
    <t>0xbcfd553d89656e1d674a70c0625de7b36013a88d</t>
  </si>
  <si>
    <t>0x9b82291dd8e4a0c1552a1f3d630ed27077384eb5</t>
  </si>
  <si>
    <t>0x1348f28612e63c0d18f7134c6d1b3a76f6df226d</t>
  </si>
  <si>
    <t>0xde07d643a43996a1d96fbf8bd5a9a8172f6b5b09</t>
  </si>
  <si>
    <t>0xbd009bc0d49f79e792a665076af8658ac6e9db74</t>
  </si>
  <si>
    <t>0xde678f42624a5d640f071e759ae667306e0d64f6</t>
  </si>
  <si>
    <t>0xc7d44c2b9b057b28184466be39bf1f4637dc3006</t>
  </si>
  <si>
    <t>0x7b93be31b6be55265c876a2e62ef764189dcdadb</t>
  </si>
  <si>
    <t>0x872ed602bc1bdabb30a89924024c0433b6c3185b</t>
  </si>
  <si>
    <t>0x452ebbb0e62efeb15a28831413528e912a403417</t>
  </si>
  <si>
    <t>0x0d6f40b91fa193619eb59053920ea3900dd91446</t>
  </si>
  <si>
    <t>0x7bc073c51e543c212898206a2a0a5a896b11b4d4</t>
  </si>
  <si>
    <t>0x3a902932d70e27232630d2871f285ed0117ac9ec</t>
  </si>
  <si>
    <t>0x049a9a14bed4cb0ac4305fcdb3d599db847ecc56</t>
  </si>
  <si>
    <t>0xf46876d3f3d7bb10694cd0a58f9f3251d6b3a252</t>
  </si>
  <si>
    <t>0x6fcf2d88fd9899e9b5bbe20c80080b4f9b5e3cbc</t>
  </si>
  <si>
    <t>0x9a33e0eb4f271723e1aeb797fae85d95fbd5b46a</t>
  </si>
  <si>
    <t>0x13a2fcf6ce3172b18fff5dfbf3d664a00ebcb5ca</t>
  </si>
  <si>
    <t>0xbd3bb84f4a063bbd118694ff0fdc44e02feec016</t>
  </si>
  <si>
    <t>0xb438c048f62bbcaf152c5db076cb3371a51bed99</t>
  </si>
  <si>
    <t>0x17f42462fc8caee83d43cea1f8ed3b3351fc6891</t>
  </si>
  <si>
    <t>0x456e25f262882c5be24c9797d550de04d740cb80</t>
  </si>
  <si>
    <t>0xf482e0080ac71d83de39d932f3bdb4873467f6b9</t>
  </si>
  <si>
    <t>0x7c1f6a16980922810968e4f614a6f4ba2266d0d9</t>
  </si>
  <si>
    <t>0xf4a6502ffa5c249f1f4b38a8f66dd20e295ac97e</t>
  </si>
  <si>
    <t>0x45896b5cb969ffc130b0a5c9042921fe13c987da</t>
  </si>
  <si>
    <t>0x97fba7c4f5a84e02acd141e9dfda9e5e19438a35</t>
  </si>
  <si>
    <t>0x458e816d7681eb7238b95a17a0132c5253af7fa6</t>
  </si>
  <si>
    <t>0x3389c826e8f3f86bc2bb088b32475fa4a29e2734</t>
  </si>
  <si>
    <t>0x37b05e19c91833f92717a69b44f0a3feb45ef69f</t>
  </si>
  <si>
    <t>0x0d79a0983641f9803bceacdf8ea083cee8fa1f4e</t>
  </si>
  <si>
    <t>0x01dd8fba1521a02c1e1c4dbf39f73f63164a4ff0</t>
  </si>
  <si>
    <t>0xf4ecae6cd9782f1c7e86c993d7498f9aa0e0b33c</t>
  </si>
  <si>
    <t>0x7c66455bd6e4828e6b95488d0f794ddeeb8f5c3d</t>
  </si>
  <si>
    <t>0x879bf42462babd2e7e3076cbf55955dcb9596a62</t>
  </si>
  <si>
    <t>0x7c6f0b1643cdd3e1cb0d7481530ea8601eb28a9e</t>
  </si>
  <si>
    <t>0x87a4a8750cb4dcf87aae89fe95264f5465bbc4ad</t>
  </si>
  <si>
    <t>0x53d2ecb69e014495b6993d96bf43f66fbf67d6ac</t>
  </si>
  <si>
    <t>0x715ddc9a64cc24b56d162d8adb5a8bd724da01de</t>
  </si>
  <si>
    <t>0xdfad7e589552b1f812bd2eae2a63c5727e0dfea4</t>
  </si>
  <si>
    <t>0xf58dcb5a6a3bb75065621cc4ee6f7110ae0762f5</t>
  </si>
  <si>
    <t>0x3e8b9de1774166c824321a602f9c2dba58186d14</t>
  </si>
  <si>
    <t>0x2b14948643528d1482685db6360f8b709a5767e2</t>
  </si>
  <si>
    <t>0x45b97adf34cb65b56a46d2a1ed054b020c8b1ffb</t>
  </si>
  <si>
    <t>0x87e84d67a4766d71751fa4f0a670be9396245c27</t>
  </si>
  <si>
    <t>0xdfe574ca4538ad23d4e967de90937c7b7eb74c31</t>
  </si>
  <si>
    <t>0x581ad2451c8c3d5ba196d61658e769beed1cc889</t>
  </si>
  <si>
    <t>0x37c1426e513025b142d8629ce65dafaafd1c8510</t>
  </si>
  <si>
    <t>0xf5cbd03eb04b316f876e41cf464389a03847f100</t>
  </si>
  <si>
    <t>0x3db0d0e4c65df9b930856b85e49e08cfd6f33f23</t>
  </si>
  <si>
    <t>0x2b2173af917a0639357255e18c42bc9d50c94a2c</t>
  </si>
  <si>
    <t>0xb4ab9319b75b8b4bb543d7b2a1576f21e089189f</t>
  </si>
  <si>
    <t>0x4bb72a2b19cd8970286ce0cade154388d4ee7ceb</t>
  </si>
  <si>
    <t>0x7ced2b64475434d36b1a53f9313bdfc7f61461b7</t>
  </si>
  <si>
    <t>0x0da10f76f1e4c7c1919a5cac1f0a41de1fd99eaa</t>
  </si>
  <si>
    <t>0xe03eea9a3308838e9b0b4e6b2d9f31a247e55174</t>
  </si>
  <si>
    <t>0x124cf4e1b7ab79537e8d2380ebd53c914458f15f</t>
  </si>
  <si>
    <t>0xb4db52775d35f84fd5f12ecab2f24fa384c055b4</t>
  </si>
  <si>
    <t>0x685ad81ec03feef3a5d3e0d25348a325f7e61eb0</t>
  </si>
  <si>
    <t>0xcab6034b51beab55582a1bb6d7c3f46a33c9dcf8</t>
  </si>
  <si>
    <t>0x182a8f2b935a32b918d3e74b8c27be30e00854d1</t>
  </si>
  <si>
    <t>0x351292e867b541b9b935027b5b4e98907c30ccc3</t>
  </si>
  <si>
    <t>0xf5eab4cc22f7db3a11908ea13d7116209557d940</t>
  </si>
  <si>
    <t>0xe0a8779f96e7d92b3f34add5098f0e4786f2bf04</t>
  </si>
  <si>
    <t>0xf5ee556163d7c87fb27f31a5ac1e71906ffb7c94</t>
  </si>
  <si>
    <t>0x63b840533a0dc489b531f092741b8b9ccdcc1f80</t>
  </si>
  <si>
    <t>0xcda3b3f323565efa0077aeda6a53bf4396e97a0f</t>
  </si>
  <si>
    <t>0x00117ca5a8b9ac2984a3bc9459fb0daecaadd6ac</t>
  </si>
  <si>
    <t>0xbda9ebdd4527bcf42fb11faf7ed863b69695d7da</t>
  </si>
  <si>
    <t>0x59cfdc1d4c6747263413ed6b6b289575197baf64</t>
  </si>
  <si>
    <t>0xac8a88b114dfff73889a0cc860a2d334dfc9fb2c</t>
  </si>
  <si>
    <t>0x275c7da1b6c04ae4065dd210bdf5a1e12d665b83</t>
  </si>
  <si>
    <t>0x4bd5d5664e33c9ba1a9bb743159d01f277594f9b</t>
  </si>
  <si>
    <t>0x59d16827b5d59f4ec352ef36a0f70ef59da798b0</t>
  </si>
  <si>
    <t>0x005c440f7e242a94b88a45712889fd35b017f0bf</t>
  </si>
  <si>
    <t>0x2769b581aae7a3d0f8003815a8ba6babcfe6b5a5</t>
  </si>
  <si>
    <t>0x1baad48e53a979c2566624ade4f1b5fd9119ed5a</t>
  </si>
  <si>
    <t>0xb52c75edda6e795c0733fc5efa0c6064583235f6</t>
  </si>
  <si>
    <t>0x8839b052081c6bede12f2b8831ef4360ff66306b</t>
  </si>
  <si>
    <t>0x0c30f07038e6ba794f85fcf1c0202dc26b2ff866</t>
  </si>
  <si>
    <t>0xf6175d230b6fc1398c3cd5fd3054366cd1e193cb</t>
  </si>
  <si>
    <t>0x0c3bfc72a7fbf681c85c1cfb5ddc431e1dc03c1b</t>
  </si>
  <si>
    <t>0xf625e30865dc0882b05a4f00d9d0f97e66f1a234</t>
  </si>
  <si>
    <t>0xe1e878e155a8f7ce239e195cac748092f962fa53</t>
  </si>
  <si>
    <t>0xf638db4986319eb3299c23a0f35d02b3b45d8ee1</t>
  </si>
  <si>
    <t>0xcad77094c54317eb4982c8721e6e8de2b4990b8f</t>
  </si>
  <si>
    <t>0x18385fc0d8ff5095bba5020a258f0624452cfe74</t>
  </si>
  <si>
    <t>0x7deabf518c47afa609632d2ddacb51b5b5815f58</t>
  </si>
  <si>
    <t>0x6892f808f18eaa1d21499aa9bbb0ff8cbdb0908f</t>
  </si>
  <si>
    <t>0x7dfd2643aa70ce2d177e6cf305adbf1e4f6aa239</t>
  </si>
  <si>
    <t>0x13c662014863e4d15d1d9b29bad4c628e14ca318</t>
  </si>
  <si>
    <t>0xe258e90192a2533b3069adcecdbea0549962f96d</t>
  </si>
  <si>
    <t>0x9d0c89d1579cae17467bb48f278a291e9909e42c</t>
  </si>
  <si>
    <t>0x1f95d01360dfb2f872cbd16534a8237c7753d13e</t>
  </si>
  <si>
    <t>0x009bc84edb196f2b9bd3f4829a93c57fa0b0c6c4</t>
  </si>
  <si>
    <t>0x7e03c64b4c2bb3bdcf77fc047c21c04083cd2079</t>
  </si>
  <si>
    <t>0x887a7a667f683ff5b441729886fc4ccda3c4f1eb</t>
  </si>
  <si>
    <t>0xb593eaf64817e5499b201d30ddce6d989e0659b4</t>
  </si>
  <si>
    <t>0x311497599dfa942554c5b570fdf90fd18b320b60</t>
  </si>
  <si>
    <t>0x381b7b638c7f54b3256eec8e01c555873ee0661f</t>
  </si>
  <si>
    <t>0x4c11d5bfb52c633384cee06a3cd24bd4ab496b96</t>
  </si>
  <si>
    <t>0x30a9da72574c51e7ee0904ba1f73a6b7b83b9b9d</t>
  </si>
  <si>
    <t>0xf6ada994c25229d95cf5a1f3a6a16d1c6dd2b56e</t>
  </si>
  <si>
    <t>0xb5c512dc258a204580ba0abbc6341b1a96461ef3</t>
  </si>
  <si>
    <t>0x07755ec4b5f8de419ba3918d2dcaeb8871066d00</t>
  </si>
  <si>
    <t>0x3ea0b84e7f226f94c289b6935ab8838b5dac7c97</t>
  </si>
  <si>
    <t>0x3ad0529148b0bccce6c250665c244e08a6d3e330</t>
  </si>
  <si>
    <t>0xcb085d0ea544a4bb8fb48f417ca382dea2eefb7b</t>
  </si>
  <si>
    <t>0x18400518fed5f9bba18be8e779d037ff535b635a</t>
  </si>
  <si>
    <t>0x7e3df8a3e5ac211711fa2720d7846ab5977cb2e7</t>
  </si>
  <si>
    <t>0xbe23f613aadfbc7c79ce686a2f93db29a6313ab2</t>
  </si>
  <si>
    <t>0x7e4c448d7edf5cb9864398c1efa63596ca5f8c5b</t>
  </si>
  <si>
    <t>0xac93c5ea58b0cbe3a1160b2ded266e1561adbb94</t>
  </si>
  <si>
    <t>0x30ab21c96bd883a901e1fea1360cc1db09f898d1</t>
  </si>
  <si>
    <t>0xcdc9235e80690d8aff5ace3f3c88ab14a08fb4b6</t>
  </si>
  <si>
    <t>0x055503a682a938ec15fbbfa5a50b5ce8eebf6b5a</t>
  </si>
  <si>
    <t>0x356a13d9cfe1c105eb231e8dc152ff6d2165b397</t>
  </si>
  <si>
    <t>0xe3b8ac91a24f61c2cd827c3996ca219b3d1520c9</t>
  </si>
  <si>
    <t>0xf76ca5602f8d5c5645495c26ca3e0f077452c941</t>
  </si>
  <si>
    <t>0x46bb6f1fb1e658ccf752592528e6e3e4136eae50</t>
  </si>
  <si>
    <t>0xf784a3880dc454cc60fdf4d090b2f853803285a7</t>
  </si>
  <si>
    <t>0xa2f420fd356cdde4799a10bb165af75872c05fe6</t>
  </si>
  <si>
    <t>0x356db1a32a4bd54c933abc9724d20b05c4e8b42e</t>
  </si>
  <si>
    <t>0x0c72ae96aca1647e5b2804018e266e709dcba801</t>
  </si>
  <si>
    <t>0x04f5a956e7fde6f8616ec716dc486281a9e31d57</t>
  </si>
  <si>
    <t>0x119d60d42e30e40e4e3028f538fb32b30d81b77d</t>
  </si>
  <si>
    <t>0xf7a50a1cf602fe691d6fb26b1a57dc8621b8ec5f</t>
  </si>
  <si>
    <t>0xb636eaa6538251bc044981102e32e8f0d5e39494</t>
  </si>
  <si>
    <t>0x71953da4cc3bcabbbfa579094bcddcb2fa6f1f58</t>
  </si>
  <si>
    <t>0x27f61413305b74b2dc093c2dda011318d8a82106</t>
  </si>
  <si>
    <t>0xc5e6ef115b322b54209790a754faf4986d00e63a</t>
  </si>
  <si>
    <t>0x8937129af145a36fdc05b48f2089dcc4788f604e</t>
  </si>
  <si>
    <t>0xa30846ab1cd2d8b09fcf23190c2d76b68d8be958</t>
  </si>
  <si>
    <t>0xf7db798078838dfe20c07626ecd3ab92fd6eac44</t>
  </si>
  <si>
    <t>0xe460b298d1f9c6d9fd1d4cc4a46d1c1f51e0c1f7</t>
  </si>
  <si>
    <t>0xbe683e8a62204a64136a0381d6f86ea3ac1e124b</t>
  </si>
  <si>
    <t>0x64924faa9dd4bf4a62cc47fa4b4d381178dc825c</t>
  </si>
  <si>
    <t>0xf7e05f15f319d6e1eb55567a1eafbe3732f95552</t>
  </si>
  <si>
    <t>0xe4742c6e7743420d02471a18cfd9d3eacc726249</t>
  </si>
  <si>
    <t>0xf7e2a750faca4f9ee4a779e45653167754708e32</t>
  </si>
  <si>
    <t>0x7f34d2294c8492d754d14302cdbb7af381d8db99</t>
  </si>
  <si>
    <t>0x7198f54eb2063c0c9a01fb9a84ca7d5b8eb8ead4</t>
  </si>
  <si>
    <t>0x04acb29fb71d58e2e7a3682bf2ee9097ec9c65be</t>
  </si>
  <si>
    <t>0xbe717850009bbbc8d1ac07a5bdbf085ba64ff841</t>
  </si>
  <si>
    <t>0xe49542cde624c453cb6aade9d4c6a67a175ae877</t>
  </si>
  <si>
    <t>0xbe79eb4bb29bcb74acd3760c3e4d9b17caa69cbf</t>
  </si>
  <si>
    <t>0xb66701a38739aa4da3c0e4e50bdc63c45ed0b462</t>
  </si>
  <si>
    <t>0x68eb5673ac9b70a7d3972fc590280b9674b1da33</t>
  </si>
  <si>
    <t>0xa310095b3ec1ecd893f2cf32805a1c802ac2640c</t>
  </si>
  <si>
    <t>0x185170fd7fb13b7c2091e127feb60ef77778c415</t>
  </si>
  <si>
    <t>0x9bdcd0b049184f0c1bbfa0f80d81c78cdf14bf62</t>
  </si>
  <si>
    <t>0x185225f7b25dfa857b7334a3ae2ed201ec5df78d</t>
  </si>
  <si>
    <t>0xe4db6fcd4645f151c3e2c65294f4da42530cd16c</t>
  </si>
  <si>
    <t>0xf8552192e80dc14f2047c178d9bb7d1e052e9d6d</t>
  </si>
  <si>
    <t>0x2826577883e029fe226a1246d0b0a84b7067674f</t>
  </si>
  <si>
    <t>0x897b3d3729dcc909f6015a64f26ddb1be2634e39</t>
  </si>
  <si>
    <t>0x283396ce3cac398bcbe7227f323e78ff96d08767</t>
  </si>
  <si>
    <t>0x3fc0114f373a1a4df808eeb499d0a99995e2b61c</t>
  </si>
  <si>
    <t>0xe52871ffda6e0864f0f9600e9b1676bad1b4dc0c</t>
  </si>
  <si>
    <t>0x898bdef5e87ed190273c313284cebd2745174635</t>
  </si>
  <si>
    <t>0x236cfdc7949b1227bf08ee48e23a450051a8e482</t>
  </si>
  <si>
    <t>0x899f072633406bff246dd5c11e7948e346b7a104</t>
  </si>
  <si>
    <t>0x30b2ae4ce4c22a81b03b732b02a86f5ccf2d5d02</t>
  </si>
  <si>
    <t>0x89c2d5997d2a2da5f17451a7117ead693636050d</t>
  </si>
  <si>
    <t>0x30b666888149045fed753b71d512d2f401fd0060</t>
  </si>
  <si>
    <t>0x3fc4eab8a8df5a124043b29146709935c65f1f7d</t>
  </si>
  <si>
    <t>0xe581971fe4df8c69257fbaf87d9c894747d235f0</t>
  </si>
  <si>
    <t>0x89dbe7cad75381d5e2984cff9426de8bb2ef3060</t>
  </si>
  <si>
    <t>0x9c14c44ad2936385c1fbec5f07afed39f4219a88</t>
  </si>
  <si>
    <t>0x185e99ec14ebb50a08b6ac9a596163d5abd13987</t>
  </si>
  <si>
    <t>0xe5bc87bda3f0e5d811e34138632ec56a6bac2d02</t>
  </si>
  <si>
    <t>0x5682d9f90f98ed172fdc10d2bd8a15c4e43502ad</t>
  </si>
  <si>
    <t>0xe5d348b14fd8e9a25fd2fdb41c50b2c54c51de61</t>
  </si>
  <si>
    <t>0xf8e9f7d4fc2e9c6f219e0c43328c5692b60d68ef</t>
  </si>
  <si>
    <t>0x1caa94dfd4d1b3ae571a0027d5035d8c4d337d0c</t>
  </si>
  <si>
    <t>0xf8eaaa76f3e9afccdbb68b0e6d84709a7bf2b3e2</t>
  </si>
  <si>
    <t>0x287a1326556380dc537633c7fc9f7c5c939fe15d</t>
  </si>
  <si>
    <t>0x56843fabdea28c243dfd0349cdf309192347817c</t>
  </si>
  <si>
    <t>0x005b4f73d27baeb53df71d11b187bf51dba89fe2</t>
  </si>
  <si>
    <t>0x89fb0b72dda0f4d5d91e886040aaffb925b9ca1a</t>
  </si>
  <si>
    <t>0xcb3ca0d2f3832d0bb54d25941f5ca5c7d207e70c</t>
  </si>
  <si>
    <t>0xf92e403dee877298e971d7c3ca37434ff5d4fd1d</t>
  </si>
  <si>
    <t>0x9c26321b0775bc71b9aa9f9d837ce712ff6cebfd</t>
  </si>
  <si>
    <t>0x5bebdbb8a311fbd4afaad2637e99e03c27b75fab</t>
  </si>
  <si>
    <t>0xa3707f9d371440740101647a3fbfbbd6aa041fbe</t>
  </si>
  <si>
    <t>0xa692e9ad5f1a5a451c69e1b033aebb16acb02ec4</t>
  </si>
  <si>
    <t>0xa3721f8606e44a601036b462e490474c38b72613</t>
  </si>
  <si>
    <t>0xbec14e5c12927e1b0cda1ad6cca0d40030a693c7</t>
  </si>
  <si>
    <t>0x544b83d337f98fb39eb87266f290343b184d1f70</t>
  </si>
  <si>
    <t>0xf95ba5fae5ba12a609959471140b91fd82711063</t>
  </si>
  <si>
    <t>0xe69d0aad8052a09c44450151f1d2397029a6c57e</t>
  </si>
  <si>
    <t>0x213fe96779682ae57f155ed974f25a01acff642d</t>
  </si>
  <si>
    <t>0x33072b7fa5c3b7cc26fd21d646285b32a82bb1b7</t>
  </si>
  <si>
    <t>0xce0a585a0aca03b10e96b7f3619900a37965f6c8</t>
  </si>
  <si>
    <t>0x804b4d3122276a9bf01f15f7c4721cc1f7ffd2e1</t>
  </si>
  <si>
    <t>0x5bebfecb4b36dc85feaf44f755e2586576edb134</t>
  </si>
  <si>
    <t>0x80540d3c7bde97e0d1423156d614dcd960ce42f6</t>
  </si>
  <si>
    <t>0xf97faf844c2289a899f403e6fd73c76ba45b4f7e</t>
  </si>
  <si>
    <t>0xb7762b1d87a5297bf364ad14e7ebe029cc99bc54</t>
  </si>
  <si>
    <t>0xf999eaf0de8e1eb9677ba4e40ce0ebdb7cf3c5b9</t>
  </si>
  <si>
    <t>0x8063cca88c1f313c7230b3abb01acc3a8129d51e</t>
  </si>
  <si>
    <t>0x18754d6e4628cf717b729a3e65bf221d1026c2c1</t>
  </si>
  <si>
    <t>0x9c2ae5c4083aee49db312b91ad5ca7815a2d8619</t>
  </si>
  <si>
    <t>0x71b33184b654a8632e65afeb5b5030a3538786b6</t>
  </si>
  <si>
    <t>0x2372810d317bc922e8ce5c3331d90c05c61adafc</t>
  </si>
  <si>
    <t>0xa6d32e6d2d44976e6cdc56c22cd12c6b5a23c5d2</t>
  </si>
  <si>
    <t>0x47ac4a9a73c9d315a7112d4e1d3f57e831dd8b84</t>
  </si>
  <si>
    <t>0xf9c6168da54d8320f663b26a8a399207ca51ede0</t>
  </si>
  <si>
    <t>0x38876a590ddb7d7a855c6e7d515d0d63fed4e298</t>
  </si>
  <si>
    <t>0x3b22cfb8645b776293bd22095c7e821c358ffe09</t>
  </si>
  <si>
    <t>0x38896625c7ee371539737f274051ec093801bf0e</t>
  </si>
  <si>
    <t>0x694f58f3bff845c8387b97e149ea184f072ef067</t>
  </si>
  <si>
    <t>0xb7b2970cdb59309bcaa894fb09238efd2ad3345a</t>
  </si>
  <si>
    <t>0xf9fb959d4d36e4991a9a5d7f77b0f6f723076289</t>
  </si>
  <si>
    <t>0x6545666740bf6e97542d2627ef1eb8e02f9e3536</t>
  </si>
  <si>
    <t>0x972d64cf5f28f9c28613dc25ba450007084c0b01</t>
  </si>
  <si>
    <t>0x5604f1e2a8569f16aa254e839de41ab6bbdec4c0</t>
  </si>
  <si>
    <t>0x8a71644e543536ec65ca124f3efaf149217e1819</t>
  </si>
  <si>
    <t>0xe7b2b3eb479d736024f0a8ae251ab23794643c25</t>
  </si>
  <si>
    <t>0x8a78f1b3bea69cb7ad9089af36f5557246fbca09</t>
  </si>
  <si>
    <t>0x1fe0d763b72406a6f709228e85dba20b7a3c1da5</t>
  </si>
  <si>
    <t>0x8a8d51f99fd2d569914e2e7820eacb5ca6f3c863</t>
  </si>
  <si>
    <t>0x0f2c119814ee8c2e2e1874234a8b229daff0a2d0</t>
  </si>
  <si>
    <t>0x5e4d6a78117c62aee36811e572d8a81ea4abe56e</t>
  </si>
  <si>
    <t>0x548ac89a5ff2aedc0444398eb25316cbe063da75</t>
  </si>
  <si>
    <t>0x71cdb8c1563a770d2ec0619669373b96b135ce7c</t>
  </si>
  <si>
    <t>0x813e1bf6599b74ec774909deefe3668025825fc4</t>
  </si>
  <si>
    <t>0x4d2030069efa511f41e54b45c62d7ab9698ac4c1</t>
  </si>
  <si>
    <t>0xb8003b5dda32c97cf94ebc95eaf92bbe916d9103</t>
  </si>
  <si>
    <t>0xa6eb620cf2012a323a268510750dd23a2bf4afa7</t>
  </si>
  <si>
    <t>0x481e26efcc24a9e0261d765174fc4762434ffd7c</t>
  </si>
  <si>
    <t>0xa6ee05f7d602c1e8990c6c3670ab2a763ac6d3e5</t>
  </si>
  <si>
    <t>0xe8c69827aab06cf9ee7646857ddc22bb2607ea91</t>
  </si>
  <si>
    <t>0xbf3ec6895441cc371e36617f35ff64ae7d6c03c1</t>
  </si>
  <si>
    <t>0xe8d64e88adb0ef06d15c5687b7f82753dc90d256</t>
  </si>
  <si>
    <t>0x1268a8dce447263b9568b6d96119c4c0d2217a43</t>
  </si>
  <si>
    <t>0x28e608c2e7bb3f16cc0862ce2f058d0ba87ea9e2</t>
  </si>
  <si>
    <t>0x54172ba31ca851a067ee1d90bf9c9e6cca6fab18</t>
  </si>
  <si>
    <t>0xc645bbdcf7ea379feaeee3aa73d23c05c3db4e55</t>
  </si>
  <si>
    <t>0xfae31015f1b653146beea964e8c3e29479a492fa</t>
  </si>
  <si>
    <t>0x331c3c0f817fa5c6fa57e44491bd2422f807e06c</t>
  </si>
  <si>
    <t>0x1c1baa40093fb69b7b0b91a7730fd65f16036c6f</t>
  </si>
  <si>
    <t>0x38be012e2acc16ae101ed6df310d9067acad5562</t>
  </si>
  <si>
    <t>0xce6d9cfe7e8b5bbf0d5a21cac7463976b6326593</t>
  </si>
  <si>
    <t>0x65b4cf6f216f4b3992719fae093e41bb60c940f7</t>
  </si>
  <si>
    <t>0xfb2bcbbe1d661f81451962615909a019319f80f8</t>
  </si>
  <si>
    <t>0x012011af3a1c4471ebec3f64a89e81d4113f007e</t>
  </si>
  <si>
    <t>0x4d52a1425eda68b5b267950b4bc7f67b26a3126d</t>
  </si>
  <si>
    <t>0x31f08e78c971cb877152730c782035a4ed88fb0e</t>
  </si>
  <si>
    <t>0x08636354a6874ec2a698cb68b9408e1d01c364a5</t>
  </si>
  <si>
    <t>0xe9a8273925b0e4208ca26b6ef1facdcd81b1e8f4</t>
  </si>
  <si>
    <t>0x0139ad2796ca41f4a5de21708b010b1d5a723470</t>
  </si>
  <si>
    <t>0x16eb372d4244e4194ba6786614496bd102745def</t>
  </si>
  <si>
    <t>0x3b3d9273446e1e6c2730f7fe5aa35984dea4d959</t>
  </si>
  <si>
    <t>0x16ec14546a9d449d8c08c1d9cd501e86a3cea79a</t>
  </si>
  <si>
    <t>0x6dccf11041861f7b62d16372561b614f77274d90</t>
  </si>
  <si>
    <t>0x81e0d891c3bd89c307d53b87530d9ebcdc85efff</t>
  </si>
  <si>
    <t>0x5f90e149999aad47d46e693ad5c21045e06e5e6d</t>
  </si>
  <si>
    <t>0xea04067ae71dc862fdb625dd0dbffdee9b122c1d</t>
  </si>
  <si>
    <t>0x4d60ccd178cc6c5b3343a3239c3c730b8e14d024</t>
  </si>
  <si>
    <t>0x5a846b32f1a0d1827a2cb9b9e7b9a863f2ecb74a</t>
  </si>
  <si>
    <t>0x3d8648617873b9c299113eaead270d55f6da7a15</t>
  </si>
  <si>
    <t>0xb8b6479e84624562da78499bfd9ea6bd932bc85b</t>
  </si>
  <si>
    <t>0x71db2958535cd855eee705522287c0923e2d1191</t>
  </si>
  <si>
    <t>0x0ce20331fb06df170c9988cbb8d62c50fbc244de</t>
  </si>
  <si>
    <t>0x699b63f2ca2f27bed82edb33a7943641a1296b5a</t>
  </si>
  <si>
    <t>0x11d638add1349d7bc366fa4403c427ec01befbb4</t>
  </si>
  <si>
    <t>0x2be2beb4d47aacd3ec9a554051f826625a2a79f1</t>
  </si>
  <si>
    <t>0x6e53ad0bc5190b4eb47050b2383501861ae895aa</t>
  </si>
  <si>
    <t>0xfb78caa92bc2cac2a23e7b2a5c4d0f16e55c64a2</t>
  </si>
  <si>
    <t>0xeaa704f0f81ba68e4f2e1fa666c5c680b0b3c54e</t>
  </si>
  <si>
    <t>0x33ccab45453419e72ab8fdc80ea1d20ef84a2435</t>
  </si>
  <si>
    <t>0xead633d03b5b3392bbd1a89384b82f3b2a848e39</t>
  </si>
  <si>
    <t>0x8b4a5906c61c13b5859897f1fc46866c46f50f9e</t>
  </si>
  <si>
    <t>0x333a352b010c686244a6a703dfcf13f7675e4db9</t>
  </si>
  <si>
    <t>0xfb996f0b745730b729f5eb6302c2740b43501193</t>
  </si>
  <si>
    <t>0xa4326ce1d5d34aa9e1cd4b6333cb1e0d7707cfb2</t>
  </si>
  <si>
    <t>0xbf9219427e71c5ec5e2371b014123a2346b668c3</t>
  </si>
  <si>
    <t>0x8288220fa99ac0fbc35aea20fabf88c3f826e22c</t>
  </si>
  <si>
    <t>0xfbad5fd8bc748abc2596fe089e7dd7ea77cead7a</t>
  </si>
  <si>
    <t>0xeb589a656845e3c5b11b8ec90c3a7f9b015f66b5</t>
  </si>
  <si>
    <t>0x71e044a092e3e495714979aece54f060863d7b3d</t>
  </si>
  <si>
    <t>0x0a132209a95ccdf32c6cbbda870502412d953ba7</t>
  </si>
  <si>
    <t>0x4da8f15bc5256e4bbdb4080f46677f7a79d50fc1</t>
  </si>
  <si>
    <t>0x82a1657a0d1faf2f7474a53027803715799aecbe</t>
  </si>
  <si>
    <t>0x69a1f4fbed81c5a4de29c5f8236f9c350f56c2e6</t>
  </si>
  <si>
    <t>0x028142b24fc6d30dd83306b7ff0090f72eb40ae9</t>
  </si>
  <si>
    <t>0xfbd60fa55274766fde16972747e641f3964a7daa</t>
  </si>
  <si>
    <t>0x48dbc186a9932e21739dafb13ce6740ee669324b</t>
  </si>
  <si>
    <t>0x31208662b31c64782d77c717091a3d55bd64b937</t>
  </si>
  <si>
    <t>0x294109fb0163efe47bc51dfb2a31f40516b05765</t>
  </si>
  <si>
    <t>0xbfb3eebfd6397f800969baa1530de1638ce96925</t>
  </si>
  <si>
    <t>0x29412a65b1c2ffb5fcf476a49f0a30c8dd9331e3</t>
  </si>
  <si>
    <t>0x8b8825b78f15c9b54fed30cd312beca74e4570ac</t>
  </si>
  <si>
    <t>0x48f567fb3be6dbaff505351b1d40b27a41b6728b</t>
  </si>
  <si>
    <t>0x126b44a308903b98ae8f0717f60e1f83a51477d6</t>
  </si>
  <si>
    <t>0x97e600b0d2c53f772c3cc679d83f95c32399e1bf</t>
  </si>
  <si>
    <t>0x3b59247285396051eb0514a044a81c61884a82d9</t>
  </si>
  <si>
    <t>0x83006f9ec2ed8bca98a5c238daa5d61b1653aafa</t>
  </si>
  <si>
    <t>0x18af6e54d45919b932b8980949eeb9973be14b5c</t>
  </si>
  <si>
    <t>0x66740d24945b427032c045586575c4cca467d0ab</t>
  </si>
  <si>
    <t>0x8b92386355ede984f270374c1bbb060b70a1dcd0</t>
  </si>
  <si>
    <t>0xec52f40dc24bcd889334a20acb2de6bb08595e00</t>
  </si>
  <si>
    <t>0xceaa56f77a976af08b217fed8ef4699c351e9585</t>
  </si>
  <si>
    <t>0xa468b51dde3b3d4b61a8047b5867ca454369e6c6</t>
  </si>
  <si>
    <t>0x4de5e6805efa81d3eff383b7ec2c3f662dcc58cf</t>
  </si>
  <si>
    <t>0xec6bfe4bafe8dc5e3b214fac0495601654dbe14b</t>
  </si>
  <si>
    <t>0xa733d4effee3de80ccc8a9dfacb2773e2e30ea86</t>
  </si>
  <si>
    <t>0x5efdac7690167a0ae41d2168bf3115e5165e9995</t>
  </si>
  <si>
    <t>0x8bad63f1e9f74487b31c9787e824f46dd6962192</t>
  </si>
  <si>
    <t>0xecabc0b60367ee8ee636184b10ae0cdc980329af</t>
  </si>
  <si>
    <t>0x69c0b05899fddcfb96450f94e84f0cf21dea5eca</t>
  </si>
  <si>
    <t>0x5ac7d3bee66d17c2f65a7a1a0fa14d2b53a3ef67</t>
  </si>
  <si>
    <t>0x8bc1e51922ef7decbf085b81e3c27c2fa9c3b3dc</t>
  </si>
  <si>
    <t>0xac0a3f577b928a913b1e7666f2df394cd5db4fdd</t>
  </si>
  <si>
    <t>0xfcd3ba76efe7e2166903aaae478a884ad2616b92</t>
  </si>
  <si>
    <t>0x239893bf32fb32cc3db8b1beed77a20ec93e732c</t>
  </si>
  <si>
    <t>0x2c3a1b48c1da4bf4a0c71d8446dfbeca3c842ff1</t>
  </si>
  <si>
    <t>0x5f0abb43a5cfd9da5cc4b786707ac4d8dab693d0</t>
  </si>
  <si>
    <t>0xcece072bdfc9cd1a8b82cfdf3ed052d654291f9c</t>
  </si>
  <si>
    <t>0x497490b4b8910edf954700976d665bf72362b9bc</t>
  </si>
  <si>
    <t>0x975f427d02d5e5547b187c63256c2394cca35edb</t>
  </si>
  <si>
    <t>0x499663c75b1ff35d177bba0b3decb46e9a91d9c3</t>
  </si>
  <si>
    <t>0x33dd4775695226ba08a4fd9e22476e6b2989c060</t>
  </si>
  <si>
    <t>0xed6f5810c0c72c80c609dc00b526ac9c437cfcaa</t>
  </si>
  <si>
    <t>0x8bebbfbc64a23a31fa3a003c1883b0ef26514400</t>
  </si>
  <si>
    <t>0xeda3c50ee6af463cdf2b0b1bbf859ca56fb92d9b</t>
  </si>
  <si>
    <t>0x241da43c41049da801e717883e30af9d4578444a</t>
  </si>
  <si>
    <t>0x39a04c79782266978e0c7f926d2c7a0aabc84429</t>
  </si>
  <si>
    <t>0xfd351b6e249d0d93b034328a83fa4806cb8646b9</t>
  </si>
  <si>
    <t>0xcc60f6b4f9fb9446d55ca9c73d1b36718a28b160</t>
  </si>
  <si>
    <t>0xfd3e45dc3c1fe0a28e3ff70884812dc5246b30e9</t>
  </si>
  <si>
    <t>0x96e7a7f123a71b584c3702dc3bd5c0363fed7dbd</t>
  </si>
  <si>
    <t>0xa75a52bf1dd4271d1bfd9fc515da09fb679252cb</t>
  </si>
  <si>
    <t>0x73b4e30b019ca61be017e69a95ba3a005802d6d0</t>
  </si>
  <si>
    <t>0x358716ce629e8434e605d6c7489dedc8c426bb0d</t>
  </si>
  <si>
    <t>0x6073221818ffce692e258a486e84631c3ff5194c</t>
  </si>
  <si>
    <t>0x54e29a58d613c456fea0c887fe9c5ea3b5f0daa2</t>
  </si>
  <si>
    <t>0x39acb57e980caa6d596e432c07bc852d564199ec</t>
  </si>
  <si>
    <t>0x8c0640aee9d754280d0b52b780f0d046784111da</t>
  </si>
  <si>
    <t>0x8403e7363bb4c5ca7a0304b8e554efb317c4078b</t>
  </si>
  <si>
    <t>0x1e595be08d1f02394213ab90c5d33316f599890e</t>
  </si>
  <si>
    <t>0xd1809a5a513c68f5ce2ae4c7ee071149f73cd241</t>
  </si>
  <si>
    <t>0x8c0a4d14a57842e3ba95042486c7ef47ef81d4db</t>
  </si>
  <si>
    <t>0xc650eff17f3de85b837bed3a59a47477fc87df56</t>
  </si>
  <si>
    <t>0xc03f19ab892a66d14f060ae26f340cc98a5f086f</t>
  </si>
  <si>
    <t>0x6eed568095c2eef14d9030c36037476a1fef932d</t>
  </si>
  <si>
    <t>0xfdcab9eb8f032737834e53f6e7ff11da38d6516d</t>
  </si>
  <si>
    <t>0x74e550107c320d2c7e56313565b6f9b0f630ab43</t>
  </si>
  <si>
    <t>0xfdffc88d6f5c7801b1c51edda5acb9ab14128fcb</t>
  </si>
  <si>
    <t>0xc8ced93d21062433a8750d4395ee3da7130f6a90</t>
  </si>
  <si>
    <t>0x4e40c4111f51ac825cbc21103a8d9fc776e4f237</t>
  </si>
  <si>
    <t>0x753f93fc7ee76b343d4a9f4f5bec508fc0264887</t>
  </si>
  <si>
    <t>0x0e0330c84e4422070025546a463cfff840f364cb</t>
  </si>
  <si>
    <t>0x1eaee8446263d1faff7d8ba926cda30c78c0ace6</t>
  </si>
  <si>
    <t>0x9a42447a9eea77e9be7db75f3c916e6c37e5dc56</t>
  </si>
  <si>
    <t>0xd48871eabd3718098686a7a41eda8734fdb7ea99</t>
  </si>
  <si>
    <t>0x4e630e460827b5c3dde4c0144304e787679a8d4c</t>
  </si>
  <si>
    <t>0x149b06831d7590a0acd0837bd3e11b5a169adcf4</t>
  </si>
  <si>
    <t>0xfe5eb28368b2c6f7eb08cce3c6ae9d1662c66e46</t>
  </si>
  <si>
    <t>0xd50a200cd77417c37b918197788ce9853cfb6333</t>
  </si>
  <si>
    <t>0xfe6b2becbbe49a56d0a71251a70619db5c84b6f8</t>
  </si>
  <si>
    <t>0x1eb45fcef3f48a8e93b43ff93975cbc8e104f0f7</t>
  </si>
  <si>
    <t>0xa78db266638a2794cfb6aeb0468d3deb0dbc10da</t>
  </si>
  <si>
    <t>0xd572a28d919f7a82dc6e325f1cfcd9231009b934</t>
  </si>
  <si>
    <t>0xfe824fd09207a65ebad74466e8b3db45293f2e6b</t>
  </si>
  <si>
    <t>0x14a8c4bbf26888bdac2959a1d63464d2971fde61</t>
  </si>
  <si>
    <t>0x9fd973c69c8b6adcc4a2ae6931eb76674243714e</t>
  </si>
  <si>
    <t>0x76426b36fd72410d289155e15d309e58c2a8371f</t>
  </si>
  <si>
    <t>0x8c7e2f42cc2be7a020ee1cfdc1ae439fd77b4e45</t>
  </si>
  <si>
    <t>0x0f1781ef1e342ea1299d2eb3b48741ddfdbcaebd</t>
  </si>
  <si>
    <t>0x6a03619765e96578f5df7d6e92b50f0c54bbd79f</t>
  </si>
  <si>
    <t>0x1ed575e50221f28f73025ae1e4110e08a185ce1f</t>
  </si>
  <si>
    <t>0x8c81c2e7f78a05cb0a73debdef789957be85db48</t>
  </si>
  <si>
    <t>0xc93eeb8d1951d80e02572f5e9f6534ab0494d298</t>
  </si>
  <si>
    <t>0x33f51134640fc4b93700a8747d23be16de5ecff2</t>
  </si>
  <si>
    <t>0xd6beeec1f9e9c7a0816f1e6b825e0180e918484a</t>
  </si>
  <si>
    <t>0x0e0c31961027382c22be6aded29ef6f366e76287</t>
  </si>
  <si>
    <t>0xd6e5afc37d1f41beec5f5c08dafc243f1d837d9a</t>
  </si>
  <si>
    <t>0x8c8f882372575220047cfcab4511dfdfb5279474</t>
  </si>
  <si>
    <t>0x771420c978e3f4cafa5a7fa545534e523564c1a6</t>
  </si>
  <si>
    <t>0xfead6c581bfb75cac9f131eed64ac0744b43cd63</t>
  </si>
  <si>
    <t>0xd7708d29d939c4f94a18c470136ac438451e30a9</t>
  </si>
  <si>
    <t>0xfeb48348bea38a3fe253d51fa4c337ee20b0a3a0</t>
  </si>
  <si>
    <t>0x53dd51d42e011c8822a07d72e585aca2b700bdbd</t>
  </si>
  <si>
    <t>0x4e78dbad218d107663413ecd926e7e5925ac3c07</t>
  </si>
  <si>
    <t>0x31a1e9478d70b5af1b7bb56d303defcd5da5e4d3</t>
  </si>
  <si>
    <t>0x56c0dd0cac48549126dc38bf9408cb217b6275af</t>
  </si>
  <si>
    <t>0x778af174b7dc7e05873b6ba2ee348cc50fdc700a</t>
  </si>
  <si>
    <t>0x7254b22415d319df8bec78860f21dde47a4b4642</t>
  </si>
  <si>
    <t>0xd80f9be11c0a0365f9f3cad427f5b137fd90c5b9</t>
  </si>
  <si>
    <t>0x8cb81f1bbaf4348c3bb82a4a2cb2916518eb4f0d</t>
  </si>
  <si>
    <t>0x77b431a6add2723835fdc05fae926b5eb0361634</t>
  </si>
  <si>
    <t>0x9d88c8c20263adf701a7e75a0e922b41d25347c3</t>
  </si>
  <si>
    <t>0x77c3a732a678fb45e88e96bfc86127fa7e590261</t>
  </si>
  <si>
    <t>0xff2d85ec7312fba4f6906a3759d3778488cff331</t>
  </si>
  <si>
    <t>0xd880fef1bb1be510fe9bba118e13190607a10a12</t>
  </si>
  <si>
    <t>0x8cd0227d2875c8d3b7d5a1aa8502bf18e5dba77a</t>
  </si>
  <si>
    <t>0x433e5d690579d6ee4785d06063dd7e180f1738fa</t>
  </si>
  <si>
    <t>0x2c7a43ae553f5020f2eb9199106dcee986d3fa93</t>
  </si>
  <si>
    <t>0xd901fa362f12017ccceaacb30b045e8b1ec03ed7</t>
  </si>
  <si>
    <t>0x3bb79b05a7d4a5ff62bdd5148201fdbd13991c5d</t>
  </si>
  <si>
    <t>0x7824c53b949472efea78fe23da09a0df4a376e98</t>
  </si>
  <si>
    <t>0xc0d962d25fd0a8080008ecd4c77bf00e5f5d1710</t>
  </si>
  <si>
    <t>0x36f02371a3bc655c20a668a371bfd60e73891c4d</t>
  </si>
  <si>
    <t>0x4eb5005dc73170f6422a5823f7f6f2b60c2cace1</t>
  </si>
  <si>
    <t>0x09a2b653d4f85fb78f9e4bc8e6319905a6d977d1</t>
  </si>
  <si>
    <t>0xff96b99da41183e90b5b205ed238a3df39e5b77b</t>
  </si>
  <si>
    <t>0x3086964bc64c071550c4f526e0d1042071c9b7fe</t>
  </si>
  <si>
    <t>0x4eb84181345b7e1fed0afe5b27a84bcea2724d01</t>
  </si>
  <si>
    <t>0x9f0daed5aaa4d17a1073b31e5d9d0f0ef48ae01e</t>
  </si>
  <si>
    <t>0x4eb8cdd10fb1de00dbb8a6af0adee0408f8393d0</t>
  </si>
  <si>
    <t>0x97933b790d663c5f17112700d9f36106496e4a33</t>
  </si>
  <si>
    <t>0x8d0029bc7eb6b10d6ac902868faed79ae5f1975a</t>
  </si>
  <si>
    <t>0xb27f08f06da0e3a9583bae3b288eec1bb01ec1ed</t>
  </si>
  <si>
    <t>0x1914ab4d3c8497377ac0856c09a7296a60aa6a8c</t>
  </si>
  <si>
    <t>0xda5e9cff108e1afbad56806745f5c9fd0b61c980</t>
  </si>
  <si>
    <t>0x8d0940e949681f0f7a82ff441286392b90476669</t>
  </si>
  <si>
    <t>0xdaa9db3eb3203d3dfdd9d869fb9b9a9cc7a0a1a9</t>
  </si>
  <si>
    <t>0x6a18777a59a6077909d36e9e73ffd69d559e1809</t>
  </si>
  <si>
    <t>0x25f83d0e8bedfba88a75d5aeb37c0c7bbb6f240d</t>
  </si>
  <si>
    <t>0xc0f1974c2cf1198ec39048f8713ff268d311f2e1</t>
  </si>
  <si>
    <t>0xb2b2332cd2f66f3920e6de7c766658de9533b511</t>
  </si>
  <si>
    <t>0xffd706758a1d541a5b524932fe3d9102dbbb34aa</t>
  </si>
  <si>
    <t>0x4401ab2512538c8c2553b74c1b46d63f13c4cd7d</t>
  </si>
  <si>
    <t>0x0e28d1ed090b4ef719063fb469ffc88d47882705</t>
  </si>
  <si>
    <t>0xdb574671b84863f72daf74814cde4d73070fce86</t>
  </si>
  <si>
    <t>0x21b1fa3bf50d46553815b82dcde9967fa09e33a5</t>
  </si>
  <si>
    <t>0x088b7631dcca3704fae77db9d57e03530990dd73</t>
  </si>
  <si>
    <t>0x8d6ccc87ca9ef028291be8bcf3d3491ba721a9d2</t>
  </si>
  <si>
    <t>0xdbeba96a43463620bac10b0e20cfdc40b5f1e94f</t>
  </si>
  <si>
    <t>0x8d7113b873aa74fbd7a9f87cc2e74af8d4ddae98</t>
  </si>
  <si>
    <t>0xc73cf54478c5d6630bda7673dcbd541ed2dedeac</t>
  </si>
  <si>
    <t>0x0876d737d34ab407eb2829a387ce164694ba4ca9</t>
  </si>
  <si>
    <t>0x5992f563888161e4cc8c917df6c10b0a40cd164d</t>
  </si>
  <si>
    <t>0x5fc94ef1cc01751e5ed995957827cabe24e50898</t>
  </si>
  <si>
    <t>0x263e3226685157c163d716b8c0ee2af175c0341e</t>
  </si>
  <si>
    <t>0xc116e6fbec7e0118ce5d5f50b7c75b789229c29a</t>
  </si>
  <si>
    <t>0xb36bee47bb001ccb2841a95720ea16eed694d255</t>
  </si>
  <si>
    <t>0x8da492019c40963cffd8a6d398d598eb50e5a71a</t>
  </si>
  <si>
    <t>0xca3cde7fe8ac6aab128ea00f4ddd883613186052</t>
  </si>
  <si>
    <t>0xc119025eabe24f1211824b3d51fe021bb4a1d573</t>
  </si>
  <si>
    <t>0x44b9eb4bfc13a345144ab6dbb7fdc17b06abc5d8</t>
  </si>
  <si>
    <t>0xcf63ca3219a433a7d740d23bcd33e17794187494</t>
  </si>
  <si>
    <t>0xdd57d1a89c74c896dbd08b69289f8234eab0e3f1</t>
  </si>
  <si>
    <t>0x358b1d738b0af37795bb4cae47eeb284e008c678</t>
  </si>
  <si>
    <t>0x7ae7fdf62a32679cbb0da02aced3958bd8d94ea0</t>
  </si>
  <si>
    <t>0x8dc3ee92849bf3e54d4afbd17c893a35ec865939</t>
  </si>
  <si>
    <t>0x7b019a8346d687af4e209dc6fac276d5eabada04</t>
  </si>
  <si>
    <t>0x4efa95701f99bc9350b4c9bbfee0a3b529ed960d</t>
  </si>
  <si>
    <t>0x1b6590c42df0e7f2e67720dbe65dbaf2abc67c6e</t>
  </si>
  <si>
    <t>0x9823d93e77e58d639f3683a11674b1a35cb96f2c</t>
  </si>
  <si>
    <t>0x6350ddcf5a96136e68a06c395972f8acde4f0d07</t>
  </si>
  <si>
    <t>0x6a5975bf54924211138ca2454c9b79f6cbd2143d</t>
  </si>
  <si>
    <t>0x98c6ca70773df1eb80c6ff5a0a48032188238d6b</t>
  </si>
  <si>
    <t>0x8df4ade474fac9d1523439c9b0b458131f1c5cc1</t>
  </si>
  <si>
    <t>0x6e47146f88eca183fd8d248197b0ea47d9bf7341</t>
  </si>
  <si>
    <t>0x6e9f425a152321ede5c342777f28494f459bd4ce</t>
  </si>
  <si>
    <t>0x159bdbe0252eb5c591aa2db4a14fafc7cdc3842d</t>
  </si>
  <si>
    <t>0x9dbda174a3611b10ff175383cd68327841202ec9</t>
  </si>
  <si>
    <t>0xdf046d3f6455e774f71457a8b85139368e4dd297</t>
  </si>
  <si>
    <t>0x8e0b3bc23838986fb01d0c6d12047aae0fdc5cf1</t>
  </si>
  <si>
    <t>0x01d80e458ae6cd5d2bce90b06ff2d3fa993b65f5</t>
  </si>
  <si>
    <t>0x6a92ec100086bafdf1b31fffef5c5a292e69b754</t>
  </si>
  <si>
    <t>0xb45ab3d937243e71fea245b54f8fcbd828597c95</t>
  </si>
  <si>
    <t>0x4f2754ba02e561373bdae4c501ab96e3f5a96f36</t>
  </si>
  <si>
    <t>0x7c6b48498faa2c083c83487c815a37753ae04862</t>
  </si>
  <si>
    <t>0x8e3b19c813877cb2d51b2bb76fe0ae79d53e61ba</t>
  </si>
  <si>
    <t>0xa26b630097ce35397e79f899d942062b2a3701df</t>
  </si>
  <si>
    <t>0x2d0d654d64623e630d0952a343d054f04154a6b0</t>
  </si>
  <si>
    <t>0xdfb94aef028bc2a7b882747ea53da4db59aa8530</t>
  </si>
  <si>
    <t>0x4f5f671aa6e88c746039d7461cabd6b5a4efa828</t>
  </si>
  <si>
    <t>0xdfeb5526f4a97f2d0060f9c02ed14757d522c11e</t>
  </si>
  <si>
    <t>0x197ad71f5a912087f452986b8fbe447b9510216a</t>
  </si>
  <si>
    <t>0x7cc3f7a30394fe09729fa6798e6dde929d790741</t>
  </si>
  <si>
    <t>0xc17333521fb5500023058bd54214172e19dcc176</t>
  </si>
  <si>
    <t>0x2713b3c34143bb89344a484c299d9006e801f766</t>
  </si>
  <si>
    <t>0x3c01f147ded91eb6f0be7ce6b22342fe885f8377</t>
  </si>
  <si>
    <t>0x7d11dcb159d074584283009990959312ab574af5</t>
  </si>
  <si>
    <t>0x2d1b6d0ebd9135b4fb7c078b4d1ebd0a0a29efcd</t>
  </si>
  <si>
    <t>0xe09f6bd0e707a2dbe12d8372442fdad4066d7ce4</t>
  </si>
  <si>
    <t>0x05b89c5db5c476dca31b895c455c0d4956498a8e</t>
  </si>
  <si>
    <t>0x59cbb8f1be236c9ef04a70d9686be1f7adb4882d</t>
  </si>
  <si>
    <t>0x9dd1f804fc960b0628cd506ccb5a447f8736ca86</t>
  </si>
  <si>
    <t>0x16196fa127ec76e7ca971c8721e9b50096947463</t>
  </si>
  <si>
    <t>0x8ed0800bfa69cedb4a31b0464f2ac0d812b9faca</t>
  </si>
  <si>
    <t>0x162a85a9f21c7687c025dc33cb51f166f4e8de53</t>
  </si>
  <si>
    <t>0x726879b24be0bdcc2c3d19889865d1943b3edf8d</t>
  </si>
  <si>
    <t>0xa2a4482db117ab668b4937c30946da59e2dec9c1</t>
  </si>
  <si>
    <t>0x8ed5c1bffc6ca00bcf9a836d9bcaf84e89b4baeb</t>
  </si>
  <si>
    <t>0x09de4964f85a5fc52a93d9d9e9456ed4db8d83f5</t>
  </si>
  <si>
    <t>0x12b208c11f6dad651b5a4935db62d946aa775a19</t>
  </si>
  <si>
    <t>0x63fbef996ac4c98b9cfc9619fc4e43fa3b00eb26</t>
  </si>
  <si>
    <t>0x1d47d40654cac07283cc6b198ba33e48757e8489</t>
  </si>
  <si>
    <t>0x7dfeb3075333defdfd954dd3e0274c8b68bee4df</t>
  </si>
  <si>
    <t>0x4f87a78738f0d7063b060ac47104194943cdfca2</t>
  </si>
  <si>
    <t>0xa2b8667f85b41fc6396c2a52b69cfc400d5d638b</t>
  </si>
  <si>
    <t>0x8f028044bfccb085ea827934cf00ae34c1b8c474</t>
  </si>
  <si>
    <t>0xe2917d1fa8fa67370ea827143485d0ddaa5797b2</t>
  </si>
  <si>
    <t>0x2d38fc32d069de075392775723b0590ab6b0ba51</t>
  </si>
  <si>
    <t>0x0f778c52dd990e4f8866e2bf280bd2f6def386e4</t>
  </si>
  <si>
    <t>0x00153009c0a82996098f93743ca500e6111a435f</t>
  </si>
  <si>
    <t>0x7e1d11ac48b2c4dc929edf879538ad46c36c2069</t>
  </si>
  <si>
    <t>0x3591403dc63943d0f3f66f74c09276c4dbe99d3f</t>
  </si>
  <si>
    <t>0xb5dec9a1b28fde1fda997bed0ca1314b4a9d5412</t>
  </si>
  <si>
    <t>0x8f32e466ff3422b0e27da5ff78150453008c84de</t>
  </si>
  <si>
    <t>0xa2e89863fe76937da0ede14cb9da44ee60034403</t>
  </si>
  <si>
    <t>0x8f337f6779c360583c976ba40749276b4e891894</t>
  </si>
  <si>
    <t>0xe3ba8907853f0d9c253f9c0746092ac2154f7acc</t>
  </si>
  <si>
    <t>0x4fa5d72573af938fba3051fd7999f9bafc343a79</t>
  </si>
  <si>
    <t>0x0c6f3bf9474f00da36ebea1aaa1c1a4e9d06c960</t>
  </si>
  <si>
    <t>0x2d46aa5d97c44c2da61e4491b8da146e8148be1d</t>
  </si>
  <si>
    <t>0x7ef9128784cda05f1e22884b039c3aeb15c85485</t>
  </si>
  <si>
    <t>0x042df76441899405920a248399bcb9a4c704341c</t>
  </si>
  <si>
    <t>0xe42b7ec2782e6a59088317dbfd98fc41ec86979e</t>
  </si>
  <si>
    <t>0x585b4a39e69b783159af864bfe5fa0be8fc4806c</t>
  </si>
  <si>
    <t>0x5a0c62950aa746d1eb7f1055c3c8d0782f1e6185</t>
  </si>
  <si>
    <t>0x8f695685676525bf77846840fcebe1fe1497fb22</t>
  </si>
  <si>
    <t>0xe47cd839b0473ac18e6e552c2e5fd6ffb7a0e2c0</t>
  </si>
  <si>
    <t>0x8f6e55c57e185a444d04d84f91cac75215f321ba</t>
  </si>
  <si>
    <t>0xcb1adcd7acfa296ee4e4450d9bb416cc9344236f</t>
  </si>
  <si>
    <t>0x2d52e0813c6162b91b746ecef9df93afea30c2a7</t>
  </si>
  <si>
    <t>0xcb2277c20b27c6c8e4ab2eefe145a5f3e41f111d</t>
  </si>
  <si>
    <t>0x8f7e3de28f7943e66f649e3784bd7180bc1e1057</t>
  </si>
  <si>
    <t>0xe4d36be9846909c3e082c47168395b6f52c35427</t>
  </si>
  <si>
    <t>0x3ddd2a1110b991b8c9330bd1774beb72d430de2f</t>
  </si>
  <si>
    <t>0x1b28456f079d6aaba259c43bc093181d0a9c945e</t>
  </si>
  <si>
    <t>0x8f952c5320576f3f3257f1f1e595ad5801ca84fc</t>
  </si>
  <si>
    <t>0xb6c1895681caede80efb185a241f5ed6dcdce2a1</t>
  </si>
  <si>
    <t>0x4fd58a86a162c5782215157cc65e8f0ed2bd52dd</t>
  </si>
  <si>
    <t>0x472e07e2c554e5301c6526dc41cdd621f7075b2b</t>
  </si>
  <si>
    <t>0x199a29d70d8ef1cd316461baa6404ace418116d1</t>
  </si>
  <si>
    <t>0xe5b2a834e43c6012a7bef43142dfdf50a191eaf6</t>
  </si>
  <si>
    <t>0x532f9daae9677c3f61594ea4010a0a9be8270a47</t>
  </si>
  <si>
    <t>0x4fdbb1bb954c1f2fe51a632b1a208863ace5db7a</t>
  </si>
  <si>
    <t>0xe5efcea0fd401c05c806b1ff047007103fe5a1f1</t>
  </si>
  <si>
    <t>0x8fb7f28a96497e2647446fb1fe623c8fd35ce504</t>
  </si>
  <si>
    <t>0x6504adba053ee97e91afabbd8c9b796a9e1c3e7d</t>
  </si>
  <si>
    <t>0xcfca20de28c79f02c7197df6ba6d74e8ed497928</t>
  </si>
  <si>
    <t>0x7fff1159d1b19b38b2dcea61ef10b71c8337fbee</t>
  </si>
  <si>
    <t>0x4fe60c2c4d591d557ac1d0131d095fec029877dd</t>
  </si>
  <si>
    <t>0xe66b0bdcc599c916122a8803931f7109ce13f839</t>
  </si>
  <si>
    <t>0xad89266682d9f94d36867fb8ad2dd65bbd91c341</t>
  </si>
  <si>
    <t>0x651fa08dbb3fa9d0ac658721d75a823ace9180a7</t>
  </si>
  <si>
    <t>0x8fd07fcb0329bf4867db215cf0080ce9e7a9bc82</t>
  </si>
  <si>
    <t>0xcb5018a10f49e3b65eb979f70289210cae6e746b</t>
  </si>
  <si>
    <t>0x8fd1f1ed3bae899207b95bc3fa8ba212f0392494</t>
  </si>
  <si>
    <t>0xe6d3b5c2da81167866adbeb83de687e5437bf0ae</t>
  </si>
  <si>
    <t>0x3bdc4abd4fc18e176cb94f35b99f6c50975b6d00</t>
  </si>
  <si>
    <t>0xe70486279840c823805e48e8a1c7b1f7ef0fa98f</t>
  </si>
  <si>
    <t>0x3ddedb939269e28b5e8edef74e106ff00d4121df</t>
  </si>
  <si>
    <t>0xe71c5e5c181435f4b124611fb501a93206f0224d</t>
  </si>
  <si>
    <t>0x2d76362eeff683f73b40f3c9c1b2e8c682ce23ea</t>
  </si>
  <si>
    <t>0x0037ce3d4b7f8729c8607d8d0248252be68202c0</t>
  </si>
  <si>
    <t>0x4fff91a2cf586402700723b70a7dbcd93302312f</t>
  </si>
  <si>
    <t>0x2894afdc952690d123f3cccac35299c7f9323f05</t>
  </si>
  <si>
    <t>0x2d7b2abd0160dfcf3124fcbff6dee8b7bc4ba07c</t>
  </si>
  <si>
    <t>0xe7b2807be3c4ae3dafe7efd78d805161d9e3164c</t>
  </si>
  <si>
    <t>0xcfe40ed89abf040a8c5df64bb4808fa32faab791</t>
  </si>
  <si>
    <t>0x16b581bf1d34f798d86a2d38355286c914655ffd</t>
  </si>
  <si>
    <t>0x500916de18338f9407be6fa5b76949e2ad4cc981</t>
  </si>
  <si>
    <t>0x0cbe35570c18afeaf9a18a88c4fac1f6163fb6be</t>
  </si>
  <si>
    <t>0x3f6e56db2719c2d57fc3f7cc18b4f37dc8bae1bd</t>
  </si>
  <si>
    <t>0xb81c85aae84fdc34c8a58b37f1a996a408e8360d</t>
  </si>
  <si>
    <t>0x21db1bdf9ae46b7c1166be0b5ac168cb8339d967</t>
  </si>
  <si>
    <t>0x6599832be2b5203a24f2a953785836bd41e7239c</t>
  </si>
  <si>
    <t>0x501949b8a338739144b0c01ec85e61721ea91a97</t>
  </si>
  <si>
    <t>0xcb9b23ac937335afdf1c17529455e817b35b2b97</t>
  </si>
  <si>
    <t>0xd0090c88b2382a9339ca776571a46876dc6f5d7d</t>
  </si>
  <si>
    <t>0xb8523eb83291fbe32f5a2015b8d3aee075d42034</t>
  </si>
  <si>
    <t>0xc6cd3544356f76ca764235cbc1aeeb120712cdf3</t>
  </si>
  <si>
    <t>0x706a4cd86241073f84f79a2f5429e87fdec079a1</t>
  </si>
  <si>
    <t>0x901abcb150c15cb64500cc790a5f2a156e6d5d3b</t>
  </si>
  <si>
    <t>0x16eacb9d84566f167b5f629b5b85ed77949329f4</t>
  </si>
  <si>
    <t>0x6b1f9a4e0fb23f17d267e70088707994230d6f21</t>
  </si>
  <si>
    <t>0x81d0fae35a74c5105c4332f6ede87fd27344f5c1</t>
  </si>
  <si>
    <t>0xc229511d7129660153e6547cc8c755164ea34586</t>
  </si>
  <si>
    <t>0x65da834b3306367ccae8d4941e41a11334af321b</t>
  </si>
  <si>
    <t>0x10cc7fecd2c281a39e44447810796fd25f1f40be</t>
  </si>
  <si>
    <t>0xea4e4127ff491d9225618b1ba90a377286b4eaf5</t>
  </si>
  <si>
    <t>0x4b72b8720c1ac721836bd115f248ab45a736197e</t>
  </si>
  <si>
    <t>0x823d5280c2057914b2784004496b6531f15530e1</t>
  </si>
  <si>
    <t>0xd028c95f24a8f8c04c460f48635bacbe906fe78f</t>
  </si>
  <si>
    <t>0xcbc40086ca4ea797dc9c21701704bc543a80f3f7</t>
  </si>
  <si>
    <t>0x005f68bbfde0759e79f9dfe78b346de2158fbb4d</t>
  </si>
  <si>
    <t>0xb8f42741a1e73b5de8a8f0ea89d3684c900b4d07</t>
  </si>
  <si>
    <t>0x4f357fc0321d183d7804de6b5a7fe232b4563d59</t>
  </si>
  <si>
    <t>0xa43dba38234ab5294b905040f6de8825a8bc57f8</t>
  </si>
  <si>
    <t>0x140316aa86f40fe011bc073162ffc0bbbae47c58</t>
  </si>
  <si>
    <t>0x2935319816e77bbf4ed7dbb1b3aa9e9a64247102</t>
  </si>
  <si>
    <t>0x9086599b8b42f064acb63c9b06e3354da8e51906</t>
  </si>
  <si>
    <t>0xeb914217b2e5317d5fc6ecfb0ecfd3267eaac5c8</t>
  </si>
  <si>
    <t>0x504577e799b1fed3336583bd41eaa5afe2c85c93</t>
  </si>
  <si>
    <t>0xcbe8dc1b0f62cc3aed9de1b79c21771a6042582d</t>
  </si>
  <si>
    <t>0x504954242d2cec635f2df1d838a20d5d522dc871</t>
  </si>
  <si>
    <t>0x20693d316c4250f72e6e0e1569ffe2f5e794fb62</t>
  </si>
  <si>
    <t>0x2d95ba4bebf265b48494277739d3c8434e6505a8</t>
  </si>
  <si>
    <t>0x82f27be75e703984c48606a0ca3ac041d0d0dda4</t>
  </si>
  <si>
    <t>0x3c64c8b4f6319febca1c1132b49fed5b4b9a1b69</t>
  </si>
  <si>
    <t>0x49064ef9a41e1c821cb88c348a55f15efdf33e35</t>
  </si>
  <si>
    <t>0x505ebbaf18ef59136199f6019f4dabfff2d74cbc</t>
  </si>
  <si>
    <t>0x171285aa285e89f62d9dd4a1022058d7139400dc</t>
  </si>
  <si>
    <t>0x5062d1ccc6993e41e6da734f082486d93d897996</t>
  </si>
  <si>
    <t>0xcc020fc48cc2b44960001cc4e317629bfa129920</t>
  </si>
  <si>
    <t>0x90d66bbcd16f1f990a66f9bfc0429bd50ef000c0</t>
  </si>
  <si>
    <t>0xcc1c7fbfed907d3bf8282b3b61a8fe67f66acefe</t>
  </si>
  <si>
    <t>0x90e6c2a97df7db8d9ad5a9487e7852f99c931c47</t>
  </si>
  <si>
    <t>0x838ed00f12b22d549f9e7c55eb9f911610507f54</t>
  </si>
  <si>
    <t>0x90ee8f3ed7f3ec9652b3d8dee9f81ef152554dad</t>
  </si>
  <si>
    <t>0x498b2025d72c18e1eadd2955090ce5084035297f</t>
  </si>
  <si>
    <t>0x19b7b63d91ab10441597431a85f78ac9f6896dcb</t>
  </si>
  <si>
    <t>0xba2e06bcdf37f5c9b036bfc1035aa022eb0a3664</t>
  </si>
  <si>
    <t>0x12c922afb88743becd30719def92fa65227c576e</t>
  </si>
  <si>
    <t>0x29a5433c40c2c38a202a81473e627f3bae6ad986</t>
  </si>
  <si>
    <t>0x54fd990c6cfb2da7720db36ca4abf456e1fcf2aa</t>
  </si>
  <si>
    <t>0xd187eb532900376d2cfdc0a40f354f3e6cb7ce96</t>
  </si>
  <si>
    <t>0x244b12bf3ba50c2c41215746fbea4f95140a5f74</t>
  </si>
  <si>
    <t>0x83f7db6f056d29e25f6003f49d982c970ff88cd7</t>
  </si>
  <si>
    <t>0xc2ada58f78ccde1cda09436d6f566fe537154228</t>
  </si>
  <si>
    <t>0x73acdddce6446e5771ee41d24468c14972f96e81</t>
  </si>
  <si>
    <t>0x9a5324aa8355097c721b96c0c0476064b40852ea</t>
  </si>
  <si>
    <t>0xd211d05baa8ff2ef837bb27d421677bcc2593b41</t>
  </si>
  <si>
    <t>0x342565edf7af91a606a9c32265d9e927053d4e37</t>
  </si>
  <si>
    <t>0x987a49cdba76a037c75b2bcb3bb7403dd91ae653</t>
  </si>
  <si>
    <t>0x21ec17101f73c1fe335e2f61fede501e802bd190</t>
  </si>
  <si>
    <t>0xd4472489f8968ab32c47a22feb21ee574b762884</t>
  </si>
  <si>
    <t>0xc2d0a9c81324a3cddd368fbdf11a6530df37a9d6</t>
  </si>
  <si>
    <t>0x611dde03b833439556ed1a2fc7462ec532252f13</t>
  </si>
  <si>
    <t>0xc2d60cd5d904e5a21e93686df385e79476df40b8</t>
  </si>
  <si>
    <t>0xd515f7ff225e9a68a78b4a6cb927f37046d1297c</t>
  </si>
  <si>
    <t>0xc2f6470fec3d92c022e6ca253841c9da66729c7e</t>
  </si>
  <si>
    <t>0x366ea1ad36ca02c3664858a466c1c9cfe3af539d</t>
  </si>
  <si>
    <t>0x6eb4da1b8c404b3881e95ba54af45d88de6f1e94</t>
  </si>
  <si>
    <t>0x76431ed061656460ad4281e46ec16a3231c28df8</t>
  </si>
  <si>
    <t>0xa8c24b569a6149b8929dc9e8bbdb797e39aeab7c</t>
  </si>
  <si>
    <t>0x3e21d2a9301e31b9329bb8dcd65188f17f59067b</t>
  </si>
  <si>
    <t>0x5d2d3d7914b726e8f3cfd68b8b956a882e1f760f</t>
  </si>
  <si>
    <t>0x25691c93e036b06f92fd6eeb0d3a3f0fa49d8aac</t>
  </si>
  <si>
    <t>0x9173209690af8a7a013a1181d90e2385d0a10824</t>
  </si>
  <si>
    <t>0xab50411c289f45e3f74f810e002b03a4b425179f</t>
  </si>
  <si>
    <t>0xc3024026594da7fe1d0fe3e0471a1c2c31fdc314</t>
  </si>
  <si>
    <t>0x25863ad33e35c1e7586a3198a7c3a0cc0ce6f175</t>
  </si>
  <si>
    <t>0x19ca255e009236efe7a4565b4418e10a278f755f</t>
  </si>
  <si>
    <t>0xc97634be695ee9ec380aea1fe8df0384e2beb705</t>
  </si>
  <si>
    <t>0x31795e27d9610b68e9fb662d6615ba1b535c45e7</t>
  </si>
  <si>
    <t>0xd841e4ae3244689e01aa4d475b01c7675fc0814c</t>
  </si>
  <si>
    <t>0x6e7497b40cd39241651fd1032579df7da11b35d7</t>
  </si>
  <si>
    <t>0xc999440698d856bfebc415a8e7a5dc5e3bf44fe6</t>
  </si>
  <si>
    <t>0x50a4aee0b31b9e1e4cf4e1b36e2f3e7e390181c4</t>
  </si>
  <si>
    <t>0x02b311cb0384cc3c16f1607e6f73a3d5a1706cae</t>
  </si>
  <si>
    <t>0x919b70214f5a791a62278048529f61bb29c41279</t>
  </si>
  <si>
    <t>0x438c91e1ce6b89bc959c97001a9b6a780a2aa2d0</t>
  </si>
  <si>
    <t>0x586fbb5c8ce7e9e6fc28bde26c98ff957c16189c</t>
  </si>
  <si>
    <t>0x6240b878fa9d9770e113cd163e1fc1f5708d92d8</t>
  </si>
  <si>
    <t>0x1bd988f89a04e6857d46ef8f0b316a64253dc0f1</t>
  </si>
  <si>
    <t>0xa1adee8fbcb9bc1b9d1f10fc4c04ef835a7be7cc</t>
  </si>
  <si>
    <t>0x58736a17a56e5f846d4379264d32b62fbfb25d63</t>
  </si>
  <si>
    <t>0x792220fd66719b642ab4e2418b65a41870bf7181</t>
  </si>
  <si>
    <t>0x104344983f9d494f3570aa311589b5c0e4abc83d</t>
  </si>
  <si>
    <t>0xdad7d49aab0ff6db60686ef5f20043a9c4cdd4b7</t>
  </si>
  <si>
    <t>0x6bb17b4bfa27154dec20550f211b35a51baea4c5</t>
  </si>
  <si>
    <t>0xc9fc19afd1aa637962f76f4afb2a571e6029ca52</t>
  </si>
  <si>
    <t>0x409b40e8304ef23ac01d68825e77ee652f5387b5</t>
  </si>
  <si>
    <t>0x4422d7833096c6eafc19691cfc56ee2db708fb63</t>
  </si>
  <si>
    <t>0x91d352287c50c06dfc2fae6d0aa4f4a6b924e355</t>
  </si>
  <si>
    <t>0xdc4edd30affe8f907ddbfcff080c594947ce3be9</t>
  </si>
  <si>
    <t>0x3c8a89b8264cc7c5bcfcfdddc6e2066c7a1bcc2f</t>
  </si>
  <si>
    <t>0xca2eef4cd0e4521452c812d6aa25c337e714352f</t>
  </si>
  <si>
    <t>0x19e2b1437bc79c10dfb39bf428906dfc5e565ce6</t>
  </si>
  <si>
    <t>0x5761301e44dd1ba3d3c7d93ddcdf8c4035f46286</t>
  </si>
  <si>
    <t>0x91e64a681dcad6b1fa91d7df0609f87ae843e3e2</t>
  </si>
  <si>
    <t>0xdd7622541e7c01456433c2fcfa9ba21d294537bc</t>
  </si>
  <si>
    <t>0x2e0ddcf1dfc11ec11c96c8c99c35c1642bec70ee</t>
  </si>
  <si>
    <t>0x1591c01a5a3e809adcbcdf540fd5ddc576332bc6</t>
  </si>
  <si>
    <t>0x0a76398ca971dfaf39526984fb90af8eaa18d46d</t>
  </si>
  <si>
    <t>0x59b1315c75383f782121720893e796059e84b38b</t>
  </si>
  <si>
    <t>0x921b412b4395a590d2fc339ce3737fb686a6fe0f</t>
  </si>
  <si>
    <t>0x9b901c0e96cd0899f281208b080c92fbd75f1337</t>
  </si>
  <si>
    <t>0xc35df66456644728ade8a8ade75369a977331542</t>
  </si>
  <si>
    <t>0xdf2e5bce406a2fc22a363f8d42cbf0b36a286bc8</t>
  </si>
  <si>
    <t>0x1e7b86b0cd4001cd26ab40857861970a9c6b4494</t>
  </si>
  <si>
    <t>0xdf54fa4dc5ccb7796300cf294abad60941a289a7</t>
  </si>
  <si>
    <t>0xa904e34a3c64c667e2b14275bb3e9b58deab7ebd</t>
  </si>
  <si>
    <t>0xb48c464f1ff0d897eb86944237024d5079e3a773</t>
  </si>
  <si>
    <t>0x72f0d635dec981ae2cd8b1852dd816f83a8a11b0</t>
  </si>
  <si>
    <t>0x0fbe148e24c4e31b73251db7362231134db13d8c</t>
  </si>
  <si>
    <t>0x92401fce326cb323dd5c7fba9fe638384b29e816</t>
  </si>
  <si>
    <t>0x15ea013a97e56e6e3e449f162ca1641f61a6321d</t>
  </si>
  <si>
    <t>0x19f46fea39728579a50c1d70eac639f5d2557836</t>
  </si>
  <si>
    <t>0x1decd0ee645d1717f95a0d5e39e20f11165f4087</t>
  </si>
  <si>
    <t>0x925fbe93cfa9c82460c1403bd8bb20b0462ef726</t>
  </si>
  <si>
    <t>0xe13dc89de70535e839e42e67aa51218c4ebc463f</t>
  </si>
  <si>
    <t>0x2e289dbb03b5e5b77486219f5e15e1f6f067c419</t>
  </si>
  <si>
    <t>0xabb685d2e4b4766142c1af36c15f9258f9b84786</t>
  </si>
  <si>
    <t>0x511183b806ee7cce93d91137fd31fc395f8da06f</t>
  </si>
  <si>
    <t>0xe239a05e176d262c32bccf8a8f67382d6dd92827</t>
  </si>
  <si>
    <t>0x31828b3af7fdb50886407dac356c054e9e770f4b</t>
  </si>
  <si>
    <t>0xe2710102872895df6663e4971fc873dfe6630e83</t>
  </si>
  <si>
    <t>0xc382e478f266aa08491b967abae125f57fcd6386</t>
  </si>
  <si>
    <t>0x165ca6d9d6517b6b0f1f59ee4c0dd8ba6e5acb84</t>
  </si>
  <si>
    <t>0xd08090e3946de11444bb45905ce1e4b0a5dc964b</t>
  </si>
  <si>
    <t>0xa2ccc2fbf64a41b3692b2ed88b61c0b260a98079</t>
  </si>
  <si>
    <t>0x60256530d074465406df460b6f38424ab5df6bed</t>
  </si>
  <si>
    <t>0x6476715be683d5732a07205b60583ad5b39e7953</t>
  </si>
  <si>
    <t>0x245fe1ee2cb227c13bab8d8da48267f43b17eeb6</t>
  </si>
  <si>
    <t>0x0559dde6c723676d68bda0bea4d0ad99737d3497</t>
  </si>
  <si>
    <t>0x81435f3e631b5c319d83d69799c0593ed9bd8817</t>
  </si>
  <si>
    <t>0x0005b1c8840c893c0836b338664631c594ae0372</t>
  </si>
  <si>
    <t>0xd0a9e09f2cd9677ac62fd8739dfaa5678eccd2b2</t>
  </si>
  <si>
    <t>0x2369b654697430c5609069d7095a2f2e462d80a2</t>
  </si>
  <si>
    <t>0x12d73e2dc4cc16a1de897839d90c53f308c0bff2</t>
  </si>
  <si>
    <t>0x0477d0a01ec017f647cf85ac9b2ec11136c8366f</t>
  </si>
  <si>
    <t>0xc39557c781c270b3d4b8681ab4fff319f423538a</t>
  </si>
  <si>
    <t>0x03d5cb808ded74ef9bf9266a08b6f5516cd6cc3e</t>
  </si>
  <si>
    <t>0xc3a0fc9f046761607da9ae3e230097c41bdbcc6f</t>
  </si>
  <si>
    <t>0xe5c2b83f1cfc04544fd186fb6563384f3535d9b4</t>
  </si>
  <si>
    <t>0xa91b7498416f72811e6f78ec006d91fcf3675abe</t>
  </si>
  <si>
    <t>0xb7454ae3d5f01ddd9acdda62051ed03d29641323</t>
  </si>
  <si>
    <t>0x6bf022c1c3fe2a1686185b37a8a7f85edaf34f6b</t>
  </si>
  <si>
    <t>0x476c8d91ad94068a6c208223f585adf69828bbe9</t>
  </si>
  <si>
    <t>0x84bec7c8035c271efc7c04967e14958913a81be4</t>
  </si>
  <si>
    <t>0xe6c5fc34c3e82c0d89c7c6ac6ea3402972e43796</t>
  </si>
  <si>
    <t>0x92db256b9ca9d9cb9ec5a5ab60228ccc62cadaae</t>
  </si>
  <si>
    <t>0x301a28b933dab2568e6859ba7162329c9b7dd607</t>
  </si>
  <si>
    <t>0xc3d50def24acc405973f702139006b252d0e7098</t>
  </si>
  <si>
    <t>0xe757a21b64fbb7592c992397660a96060361bef2</t>
  </si>
  <si>
    <t>0xa93e8a3358a32f8d6b1cec7f0f0c67db6e37d777</t>
  </si>
  <si>
    <t>0x28abf97a59eaa1ebbf419986b19369b1a0d4c964</t>
  </si>
  <si>
    <t>0xae383249c231bc3322c574dccc2a982dfda6c2ab</t>
  </si>
  <si>
    <t>0x0cbe82f870e2949c415b4d82f9e821611a56203e</t>
  </si>
  <si>
    <t>0x1a2348368f4d249b7a9af5eb802a234414ebcb97</t>
  </si>
  <si>
    <t>0xb82f50991e5ff2c02bf420fdd3edb391924f1a96</t>
  </si>
  <si>
    <t>0xc3e4c16e9707f34a9cccd992ac5627e1eb3e87d4</t>
  </si>
  <si>
    <t>0xe95561bb59c157053278ec3e489fb4f0e8055f9e</t>
  </si>
  <si>
    <t>0x92fe3bb2769d9511223ce228cdc434c19043beb5</t>
  </si>
  <si>
    <t>0xe9a9ee6477e1de85f987ead03033d0322c48cfb8</t>
  </si>
  <si>
    <t>0x55067aa28754c66aa9ac55db4286ab0f9088ca98</t>
  </si>
  <si>
    <t>0x11d078cc1a81393d2269f433d1b09696443f733c</t>
  </si>
  <si>
    <t>0xa0214a54cac5f65bbbd37467f2c57155140dcaa5</t>
  </si>
  <si>
    <t>0x48a99d82153ad010b7ddf6fa2f3452cc74d9e49c</t>
  </si>
  <si>
    <t>0x05c2deab3e3486b18ee8a1e5787073154340e22b</t>
  </si>
  <si>
    <t>0x9a24bbad921c3821681993147e2257079b68bb03</t>
  </si>
  <si>
    <t>0x246814385d676bf4064cdd6e2a750e29372b2573</t>
  </si>
  <si>
    <t>0x829edcfe8a5037fd9f91fddcb6ea256af3bda735</t>
  </si>
  <si>
    <t>0x517c1ff368092821c2b22779c69662c97f16f16d</t>
  </si>
  <si>
    <t>0xebdd633dfc27e12bd143b9d7e168b6cf40c7e34f</t>
  </si>
  <si>
    <t>0x934705fbbc9dd0b0405dbea42024af713434d95e</t>
  </si>
  <si>
    <t>0xb96f6e303acabccd34b82776b669b98176831a38</t>
  </si>
  <si>
    <t>0x518186221af72a4953f3e37065bb0c64789db7bc</t>
  </si>
  <si>
    <t>0x832843c2e6b3f9c9ab98348c2f21f636bd82f948</t>
  </si>
  <si>
    <t>0xaa67c7c268c2546b52eb9735a8624aabb94a0e6b</t>
  </si>
  <si>
    <t>0x495799ee96d42b877e567f78c4f03986d4738069</t>
  </si>
  <si>
    <t>0x9356eb6e3a0570d044f0d77f1d38a448b11dd5e7</t>
  </si>
  <si>
    <t>0xed69b7b0c730e0e436fdb2820e1a759c18652dca</t>
  </si>
  <si>
    <t>0x51905153d3e8a007aaa05665a6716d4e0caec655</t>
  </si>
  <si>
    <t>0xeddea10c859ce6f580c31de534919ec2467dbfcc</t>
  </si>
  <si>
    <t>0x3cc632037f510bcf5b07e6cb881ae58a744c514a</t>
  </si>
  <si>
    <t>0xcc7eb91915f8cc2b0490e22663db43aef33ab43f</t>
  </si>
  <si>
    <t>0xc43a91a53eed97318baeb4c7ab7f522ae84d49b7</t>
  </si>
  <si>
    <t>0x53564dc8bc9b767f572228dd90a9cbce6a274179</t>
  </si>
  <si>
    <t>0x939322377d97be99dc1cf13fccd114528be917f8</t>
  </si>
  <si>
    <t>0xafc0dded180df8e091a3d91070784e00c5cff20d</t>
  </si>
  <si>
    <t>0x51b42f5b01fd88dafc669c1f9b91d9210fa8ecd2</t>
  </si>
  <si>
    <t>0xb017d01f06f7fd8efaa12bf249092d5bfef067f5</t>
  </si>
  <si>
    <t>0x93a009477907ae6d1d68f1ebce941307e0271038</t>
  </si>
  <si>
    <t>0x14cefd1c74570d28a50353dcc6615adead291508</t>
  </si>
  <si>
    <t>0x93b45fa8cd7c87a75e19f1f90a357d44f7fc6ba4</t>
  </si>
  <si>
    <t>0xd72046fc8fe71acf6b979152f098f764009752c8</t>
  </si>
  <si>
    <t>0x0ea6e3740dfdabfec3552ed20d738a7d21571204</t>
  </si>
  <si>
    <t>0xa13f58344d4fc3a006fa2ff3b39d74dd74ac841c</t>
  </si>
  <si>
    <t>0x22f477789c6de614a755de219c70642f4fc0f501</t>
  </si>
  <si>
    <t>0xb16f66d45fb679d6fffc4b6f294b2d518351d688</t>
  </si>
  <si>
    <t>0x6c698efbdc334640610caabf391aa87280e316bb</t>
  </si>
  <si>
    <t>0x5596834a3678150d0514313ef184f4073eadea0f</t>
  </si>
  <si>
    <t>0x93e570888f11ebbf6df73e8de328aec076bea550</t>
  </si>
  <si>
    <t>0x43c0454f78a083b61292e0d6cc2e66ce56928692</t>
  </si>
  <si>
    <t>0xa7c0613b0f63c7ed9171d4033ae32ae552edec1c</t>
  </si>
  <si>
    <t>0xdab27635d9fa758cd869aed0c92848d21f96c989</t>
  </si>
  <si>
    <t>0x9408b1df78f65b34ea15faf15854868330fcda55</t>
  </si>
  <si>
    <t>0x9f1ea72829c22451f273c6bde3d15ec3bb6d1e9f</t>
  </si>
  <si>
    <t>0x0b34081154a795f291722f1c5ba22d3eb53fcea7</t>
  </si>
  <si>
    <t>0xca18d894e2fc7e1bc3b9caafa5c6784996ac57e4</t>
  </si>
  <si>
    <t>0x2eac7ea51edc6600553b7badcf6c00c488a9d74d</t>
  </si>
  <si>
    <t>0xca5eeb29eaf23376c5d61ca351c73c1158bed752</t>
  </si>
  <si>
    <t>0x2eb01ff321d2136e3d8c99f65203120c565742d5</t>
  </si>
  <si>
    <t>0x3792479919fc35d47da19dd0db914a2e4d8b4b55</t>
  </si>
  <si>
    <t>0x6c76e05b947d912f291d98a1f09db9fefffe5b01</t>
  </si>
  <si>
    <t>0xdee9c92672d14fa3f596d2bde1a413456d686383</t>
  </si>
  <si>
    <t>0x9416f83bf921dba7a0c7768ab35884a37b46bffd</t>
  </si>
  <si>
    <t>0xdf8b54578e43f2e8062a3799004cba521b9ef9ed</t>
  </si>
  <si>
    <t>0x941d72e87b89dad2ab2bb7b839396aae51b89c06</t>
  </si>
  <si>
    <t>0x63a929d1f0ec32603cbedf82a203e234f7e6e524</t>
  </si>
  <si>
    <t>0xaeb211398bbaa458af9d0d72e59a29e831e1a845</t>
  </si>
  <si>
    <t>0xe11c0b16c81d5300ef45b98c16184315a93cf8ff</t>
  </si>
  <si>
    <t>0xd1031504a00b610ea6e0f5229cd4359fe4d8bd09</t>
  </si>
  <si>
    <t>0x53e7f139dfc9a6ff77fe6ddb64a9ecb119556d40</t>
  </si>
  <si>
    <t>0xc4ae454c8843ef13fe4dcd42996ccc4d6074a7b9</t>
  </si>
  <si>
    <t>0xe2ae63d25185e581f1b1a639958747e750380cc7</t>
  </si>
  <si>
    <t>0x0eaf583a8ac0f13805005e2f88d847f07f4d1950</t>
  </si>
  <si>
    <t>0x46ab89bc2b0d10752c1d40b745eebf5b36ad1d95</t>
  </si>
  <si>
    <t>0xb622d3105b247589a6fe4a36a62b05d1899133a0</t>
  </si>
  <si>
    <t>0x46de8a33e66b1ec803275dcb2bbefec2525aa18e</t>
  </si>
  <si>
    <t>0x3cef74b2045e5609155779b565eb26bd99179061</t>
  </si>
  <si>
    <t>0x03c76e4c698fcc25c6b946ba99569f03a057ef30</t>
  </si>
  <si>
    <t>0xc4bcf492fa61605b66b04dce534cca3045cd114f</t>
  </si>
  <si>
    <t>0x5ee506e49c70610c74deb27f34a061a4eefc405d</t>
  </si>
  <si>
    <t>0xc4c84e72120fbcf12cdfadeb2babdecc620129a0</t>
  </si>
  <si>
    <t>0x800f92c5402df49de99a3430f849080e3a16e54b</t>
  </si>
  <si>
    <t>0xae4d5376c2c04efc06ae558fbaa8d7fda59ff457</t>
  </si>
  <si>
    <t>0xcb6db131b976b32eed5388d4175779af36243272</t>
  </si>
  <si>
    <t>0x52415011c6564284aeacd971bdef17430e049f2a</t>
  </si>
  <si>
    <t>0x23806d0111cbe34a6863fdf502b1dcec055387fa</t>
  </si>
  <si>
    <t>0x572b89e7a8c42e823faa850b094c31a1538b8cae</t>
  </si>
  <si>
    <t>0x16cf052f331bf8ef3376a3a7474ce0668008394b</t>
  </si>
  <si>
    <t>0x5da917445ed957f243cf455a8e68699194f2ad45</t>
  </si>
  <si>
    <t>0xcba7dc25fae438f806d016503231c77f7b7d8faa</t>
  </si>
  <si>
    <t>0xc3dcc19944b62c4d35f28c9db81724d1d48b132d</t>
  </si>
  <si>
    <t>0x2385a4988182fae512c023e25db8505bf004669c</t>
  </si>
  <si>
    <t>0x5267bd04f9c0467b19df0cd4b14ce6b3022cea19</t>
  </si>
  <si>
    <t>0x2386b21f732eeffce2fdc811c7c7faaebf8d33ea</t>
  </si>
  <si>
    <t>0x94e638e8c5c1d0fdfda47837d7d23f2e62215a07</t>
  </si>
  <si>
    <t>0x9c6950b7a0be70e5a4f8b72a4498f96e231e81c0</t>
  </si>
  <si>
    <t>0x222ce3a963464a8c2008c221cea3254aa161f107</t>
  </si>
  <si>
    <t>0xecc59f9e693b2525b2af977ffbb97656360662bc</t>
  </si>
  <si>
    <t>0x94feabf7ee1cb080a2d046f5220f2dd4abf8d5d3</t>
  </si>
  <si>
    <t>0xba33d97d70950bccd794d805ab9fc6bcf7dd653c</t>
  </si>
  <si>
    <t>0x9500a8677697f78d1dba25129f45487c4c666049</t>
  </si>
  <si>
    <t>0x39c2f44f6139fc208b0adf2208d76b6c67d28ecc</t>
  </si>
  <si>
    <t>0x737f56aa75e8c1f6a5f30886d293ed0d14906a55</t>
  </si>
  <si>
    <t>0xd4f42ca8a46a2d19128b887e81bd2a7c579727ad</t>
  </si>
  <si>
    <t>0x52865e4716cfbadee304fa94b6a74df835483a5c</t>
  </si>
  <si>
    <t>0x61b02cbf63d8b9470f4ead313dd1da2ef283e01e</t>
  </si>
  <si>
    <t>0x952c445207f5df9d185a8b4f01914c63e8b147b6</t>
  </si>
  <si>
    <t>0x349c317f7efe590cccc2564a7b92a1695e46ce47</t>
  </si>
  <si>
    <t>0x6cd1a040cd23b2c44411fc885540d03bc1e96b57</t>
  </si>
  <si>
    <t>0x152b06d859a7571d87e0ff6510f48c5573046bbf</t>
  </si>
  <si>
    <t>0x97592db593e5949723ca03ea3b8776733d0e85ea</t>
  </si>
  <si>
    <t>0x300969baf001c3ef370de7bdae8361167b4928c3</t>
  </si>
  <si>
    <t>0x2f07cc1d3906b40363f1ea375e71a6e104a721da</t>
  </si>
  <si>
    <t>0x157a8de97c3eda11780ed83b25e1c39eeab44fd9</t>
  </si>
  <si>
    <t>0x31901c7fc9b80d33739abcb540835bdc293307ce</t>
  </si>
  <si>
    <t>0xb421ea19cb67e414af8aca2f4194ed123c76351b</t>
  </si>
  <si>
    <t>0x52998b9805575ac49e0bcf3b72b029330130cfbf</t>
  </si>
  <si>
    <t>0x7c9d7dec6f77d46507a87bdd46b27b35a7dfb46f</t>
  </si>
  <si>
    <t>0xc52c6eb03741e571b7844e774a0faae3d678d806</t>
  </si>
  <si>
    <t>0x7006f6d5273c9cb10844c02a4ef9604578c82fef</t>
  </si>
  <si>
    <t>0x9566665c2ab888e5d03347f814a2973f46a08ce9</t>
  </si>
  <si>
    <t>0x2ff01311bbb2918c5ff1c626074753005aaa3dda</t>
  </si>
  <si>
    <t>0xd5bc3055ea1b314e5587beb22677072cd94a9c79</t>
  </si>
  <si>
    <t>0xe4879a804e5ccac0e60ee347e71f862e65f11a82</t>
  </si>
  <si>
    <t>0x3d1dc6408296c109664e1aa67bee5614897f7ec2</t>
  </si>
  <si>
    <t>0x1b7243fdb8e3e9169f6e817f260bd8b476188abe</t>
  </si>
  <si>
    <t>0x1a71bb1ecde2ccc9aaa7118d992e4ac4bbd34708</t>
  </si>
  <si>
    <t>0xe7239920ec85edc3c5185e76e9aff8f00dedcbad</t>
  </si>
  <si>
    <t>0x6d046c6a7970ef0e780312bf8eb04fb4fb033be3</t>
  </si>
  <si>
    <t>0xe929398a081d163c3e8e3b3df2c43b3fe6302075</t>
  </si>
  <si>
    <t>0xd9463aa7aad161129cd541b0d51db11dbbe10323</t>
  </si>
  <si>
    <t>0x02d28239c28ba49b72e55ec2460828ff3bf3d7a1</t>
  </si>
  <si>
    <t>0x35d3e52dff0b83b3dd5458525d527306b161c499</t>
  </si>
  <si>
    <t>0x667b042603ce1f38eecf5c7ae55d19232850c861</t>
  </si>
  <si>
    <t>0x06453a2ffbe884b3067d6bf58b3d96fd86f3e986</t>
  </si>
  <si>
    <t>0x249e19a0497428c07367c86b73a18f8f1d48977f</t>
  </si>
  <si>
    <t>0x52c444ea7b1671c1e238c7618d5e05e29f61abf0</t>
  </si>
  <si>
    <t>0x01a7e1ca06211e8ce9c2e0c9d6a0768d9e944bbe</t>
  </si>
  <si>
    <t>0x3d37ccbc6ae6bccc397b8a9a5d50dd8e7c6cdaff</t>
  </si>
  <si>
    <t>0x9ec36a5e910ff0cf5ebd6887c376bdb66ff57659</t>
  </si>
  <si>
    <t>0xae642325b1fdcf568058675a8dc83533b4e8f3f0</t>
  </si>
  <si>
    <t>0x05020820b2e6918155bb8def42b1d70025a171f0</t>
  </si>
  <si>
    <t>0x52e2c86583125070666926f82e452e92b2236c6f</t>
  </si>
  <si>
    <t>0xdf3a2daa261f24887de323ddf1bc45aeef6cd77f</t>
  </si>
  <si>
    <t>0xdf5d96a0959a1e4fc0307ba8a444d0d1ed49ef6f</t>
  </si>
  <si>
    <t>0xb56b6dab43972f2bbb63899bc047c4ba4a61983d</t>
  </si>
  <si>
    <t>0x73974f865152c2aff34f188b7bc6c32a15ca3f13</t>
  </si>
  <si>
    <t>0xb6a8af130a6e5a5c451a77429d4f3e5de003cc1b</t>
  </si>
  <si>
    <t>0x22743340fd14cc260efd8369d32e1fed09bf5227</t>
  </si>
  <si>
    <t>0x96f60d1b2408df68ff3b1db1c119db956b346321</t>
  </si>
  <si>
    <t>0x00df346cbe1a159f62a8aa2c78e69666e9e54a90</t>
  </si>
  <si>
    <t>0xebada764032a42ffc8e852a4d0f0aa73c7229598</t>
  </si>
  <si>
    <t>0x3d51f9c8ef45e2a5eb176c4e49254e4d0637f2ce</t>
  </si>
  <si>
    <t>0xd3e733e881146845669b77ea8489312b76a5ae39</t>
  </si>
  <si>
    <t>0x96099f939c250ef4863d5d77d0d23082ed61565b</t>
  </si>
  <si>
    <t>0xc9ca3379da0b899b8a4582141d523c1f08ee51c1</t>
  </si>
  <si>
    <t>0xc5b92afc0821ab2ff80ab286cef4e8e23c003ec9</t>
  </si>
  <si>
    <t>0xa287e4c9f51fe40a2d280c5286fd32a216ec86f3</t>
  </si>
  <si>
    <t>0x34706382b59ca9da37ffd099690545e164f619b2</t>
  </si>
  <si>
    <t>0x9c26e33261ad585818e6979f3c1de4c445bc614d</t>
  </si>
  <si>
    <t>0x2f4a17f7f451c04c827f04775f92f69a881bc625</t>
  </si>
  <si>
    <t>0xba09c99b5ce16e9bb60ece0c09c75f8a27d0a2e1</t>
  </si>
  <si>
    <t>0x57484ced89f7deab182000ff9bda320e12467226</t>
  </si>
  <si>
    <t>0x9b7eb737792cfa3e868f3f06afee3053f5bc96ea</t>
  </si>
  <si>
    <t>0x2277d828e89662d3089d71023dc3c2908ff9e7ad</t>
  </si>
  <si>
    <t>0x1e38f8678636ad7e5341622b690f57d863bcdbb7</t>
  </si>
  <si>
    <t>0x96519a72b41020ee26f9d367e23b2c1428709744</t>
  </si>
  <si>
    <t>0xabd21a9c26af62fd18ca90e615955b90a4732dcd</t>
  </si>
  <si>
    <t>0xa12a507eed620becd9786784aa255653656a31fa</t>
  </si>
  <si>
    <t>0xcb3c49580e12be87a88e4723d3e8d6f708ae3e72</t>
  </si>
  <si>
    <t>0x7ef9b0ddff527c8a53335fd4d4647898f4822164</t>
  </si>
  <si>
    <t>0x4a26d62654f0abc8b631384e8708af2177d8daa2</t>
  </si>
  <si>
    <t>0xd37543c1db3c87b2a22cb3898703c824997047ca</t>
  </si>
  <si>
    <t>0xf88de87eaa207cf496760aef7cd61cf1d2d12052</t>
  </si>
  <si>
    <t>0x4efab57a6282e8c0f668867a5fb2346f6e11d632</t>
  </si>
  <si>
    <t>0x8c63469cccea1682a99ed219e30ca5db08119d0d</t>
  </si>
  <si>
    <t>0xbf98fa8a9d3ee2ca8d137bd664f6ea6b4fed7e8f</t>
  </si>
  <si>
    <t>0xf6ce280edd081283ec378cb55556fabd68c5fdb3</t>
  </si>
  <si>
    <t>0x479940e78e7dc2a6fa8eeb5ba89a584cad09ab02</t>
  </si>
  <si>
    <t>0xd04d21a119ad331a570d693891fc0fa51aade3e9</t>
  </si>
  <si>
    <t>0x9dccffdddf6df01724a359932a8ca5b6878eee0e</t>
  </si>
  <si>
    <t>0xd525b0920d92d11f6279261ed7c32a184f3115f5</t>
  </si>
  <si>
    <t>0x23c3fba3dfc28e68ff753369e872597298948b9a</t>
  </si>
  <si>
    <t>0x76e959e4037a8b97964363ac9c57eaf4da4ae308</t>
  </si>
  <si>
    <t>0x1f05eed72309deb4371bd03e5c10b9509cbca962</t>
  </si>
  <si>
    <t>0x77c8e965441f7f1d452df373f4ea178b5ca19572</t>
  </si>
  <si>
    <t>0xe913b909c825c7849c3dfa40d2ba1f21ce562c63</t>
  </si>
  <si>
    <t>0xaae0d5545bfa4dda844bf7132e146d360792f5a4</t>
  </si>
  <si>
    <t>0xf5cddb61125e74b5d77e837beadfcc294505cf9a</t>
  </si>
  <si>
    <t>0x180c5dd04afbf70a7bfe06f04956fe64e9c56382</t>
  </si>
  <si>
    <t>0x3cb0f32a93d96687dcdb490de972244cb935f222</t>
  </si>
  <si>
    <t>0xcb15d576475cecb371aa4dc36f15808ae1961f4b</t>
  </si>
  <si>
    <t>0x40d4e4ccbb954aa60cbc2fce73017ef8a7f57057</t>
  </si>
  <si>
    <t>0x094fcd48d3e6e535617e3d8f60929880f00e6695</t>
  </si>
  <si>
    <t>0xca3d14ff8565fcc571579bee922a32a6f7526799</t>
  </si>
  <si>
    <t>0x2162c74fa398e6586e95ea3fdacc59d7cc3c718e</t>
  </si>
  <si>
    <t>0x77c0452181f0ec9dc8a01205941de1379994d199</t>
  </si>
  <si>
    <t>0x1c368a924504adde17218bf0f97612754476998f</t>
  </si>
  <si>
    <t>0x2a971bf60daec33f1b1d554e19e36153519b1388</t>
  </si>
  <si>
    <t>0x70274e7bef842cc9c97c39d3cbd624eb35163adc</t>
  </si>
  <si>
    <t>0x870b166d3bd3b22bed92d0ab368b0b69f908d1a2</t>
  </si>
  <si>
    <t>0x8bd169b421fc29533568ea5b447d32b434579c91</t>
  </si>
  <si>
    <t>0x682c6e8b61c8162894b4c0600a3a7d50141e76f9</t>
  </si>
  <si>
    <t>0x3a5f159b4acf3d0ee13cdf0d0b63f8d91d5cccab</t>
  </si>
  <si>
    <t>0x2e47f287f498233713850d3126823cc67dcee255</t>
  </si>
  <si>
    <t>0x4c133546441756cebb6f3d766b2a9be16a2f34f1</t>
  </si>
  <si>
    <t>0xf27f5bff95531ee2951dc5d303a10cf30e17834c</t>
  </si>
  <si>
    <t>0xb79a75e428f90319c9593225042b84dd427d2753</t>
  </si>
  <si>
    <t>0x860c222602f01896ade0e75fb1ccd7df5ea31e3a</t>
  </si>
  <si>
    <t>0x1e11be122d06ed8cc2caba092426d12e1a193b82</t>
  </si>
  <si>
    <t>0xf01990e4cece277a9cf747bfcf4d6b20b24d2289</t>
  </si>
  <si>
    <t>0x8ba7114d31b43ef5782e93943cb0c0d64014abba</t>
  </si>
  <si>
    <t>0xf40ff997e55f5631232543971a6ebf24d0ae8e4d</t>
  </si>
  <si>
    <t>0x9e4e6c859db4bcef7fde10edc7df1f40f068fddf</t>
  </si>
  <si>
    <t>0x76a91e70aae2bd1f12d8da48b9329bdedd22c096</t>
  </si>
  <si>
    <t>0xb391d9876766ad019b059f369337cbf6ad1766dd</t>
  </si>
  <si>
    <t>0xd1ba30d7faed7c8108f733ce9534eff76333530c</t>
  </si>
  <si>
    <t>0x07fbad56a9cdf9143259c23f9d6c40b88c524435</t>
  </si>
  <si>
    <t>0xe39547c09a76ba7824704417e9673f28266fb056</t>
  </si>
  <si>
    <t>0xefbbedaa4c29e8c04b191bb1efd45bcabd02a6ef</t>
  </si>
  <si>
    <t>0xa248df20b9d77e04e2c482da060ce7d5c62dae93</t>
  </si>
  <si>
    <t>0xb92311e9d0e64383afe5de016ea2555115ee1374</t>
  </si>
  <si>
    <t>0x41f3fb5e441d94e58755be206390a14af3cc3da2</t>
  </si>
  <si>
    <t>0x30213bca208f1d284156d820575c14d412fed780</t>
  </si>
  <si>
    <t>0x38b654bee59949ac7f73bb75fd937edee8065878</t>
  </si>
  <si>
    <t>0x6f1e9a5cd7fc7b44337353b91ab5399333690126</t>
  </si>
  <si>
    <t>0x03b3536e825a484f796b094e63011027620bc2a7</t>
  </si>
  <si>
    <t>0xd7d98f1da99b475225bed44420ef28636d25f1a7</t>
  </si>
  <si>
    <t>0xe914ab3a9facf2025bb013b18ea1ca83ba6ea322</t>
  </si>
  <si>
    <t>0x00dcb27fc875cc57960ee7d3eb60ef6d5e28ef78</t>
  </si>
  <si>
    <t>0x2749d2d0b240d34f51b4316afd4fcd4ee4387f69</t>
  </si>
  <si>
    <t>0xe521b250bf453c2421cbf6218c03425a0563e209</t>
  </si>
  <si>
    <t>0xfb539d38bd8666f6322d9ad4ace00bb63b10512e</t>
  </si>
  <si>
    <t>0x838a6cc1a243fe17a84c05c866a607f64c57d55d</t>
  </si>
  <si>
    <t>0x9390f65ff6bad1625a02361af62704e7583038a6</t>
  </si>
  <si>
    <t>0x6df514f677fcd6965d25c16aacfce9b664780367</t>
  </si>
  <si>
    <t>0xd295a5ee3c29b9a0f56fd8fbfe983d9ee1baf022</t>
  </si>
  <si>
    <t>0xffe3670df50ae32e7816ad16b54c1a9b2ecd65f3</t>
  </si>
  <si>
    <t>0x9c7d8cd613aed6bb90d9dc44e27978597e6c5666</t>
  </si>
  <si>
    <t>0xe92af5da3f4e6a3d4c1d0ef841ba733fc2130fc6</t>
  </si>
  <si>
    <t>0x672125061c0ca607fe4e46eac76db55a3bec0926</t>
  </si>
  <si>
    <t>0x008bf7e3994fc39cc5bfa52dbf817726da482069</t>
  </si>
  <si>
    <t>0x3c326dabdb11525c49c69fd1138b91638928ed79</t>
  </si>
  <si>
    <t>0x31ff651e97f976eaa9ff4ddefff0517ba90f0e09</t>
  </si>
  <si>
    <t>0xdee7dda8092a80cff26ffa506eca7f0800634e8a</t>
  </si>
  <si>
    <t>0xabeebb597cd3fec57b6ebd6220beed584b423059</t>
  </si>
  <si>
    <t>0x782029e1e48036449115b24b3755f255ce0ef42b</t>
  </si>
  <si>
    <t>0x647bceb1e7f3064a1852285f132576c7f98bd3b9</t>
  </si>
  <si>
    <t>0x7ae721e67a5f6186e535203b43a41afbe96d006a</t>
  </si>
  <si>
    <t>0x0ba2329411622654b75468722785b5f761b905d4</t>
  </si>
  <si>
    <t>0x2a09f81818d4d8276d8d08592f4923717339b695</t>
  </si>
  <si>
    <t>0xd25c07734fec1c30a744e395774d969127714ce8</t>
  </si>
  <si>
    <t>0x2ac2c49d614367f6ded4761b71ae94ef3f29c33b</t>
  </si>
  <si>
    <t>0x6aa50b942f38fdb284514f9e0145474df9636d15</t>
  </si>
  <si>
    <t>0x3290f2cf2512037391748e70cb04d96af9940eb1</t>
  </si>
  <si>
    <t>0x073065093fb32e8d903242222e0209c77dc2769f</t>
  </si>
  <si>
    <t>0x03163af8e8de3314dfc84b8356f82df061db4271</t>
  </si>
  <si>
    <t>0x621c04e509c0d9b95ba653a5d1531b2e9fc50de6</t>
  </si>
  <si>
    <t>0xc44cd42477f75ca121c07d4717256aa001f28bf4</t>
  </si>
  <si>
    <t>0x64a4c08fb3e0818b8fc9c9ca0ff38684e9c6be87</t>
  </si>
  <si>
    <t>0x268019657d95fcf28c812e76aa3c8f3e80f9b196</t>
  </si>
  <si>
    <t>0xcbd0ce2c723850d6a8da052353361340d10a8eda</t>
  </si>
  <si>
    <t>0x659a72ecb727bda3ae2787cb177974a1e522a323</t>
  </si>
  <si>
    <t>0x807640a13483f8ac783c557fcdf27be11ea4ac7a</t>
  </si>
  <si>
    <t>0x91311e5ff9d14f90e100c66124ecd72f884e1b09</t>
  </si>
  <si>
    <t>0x5a6aeab10322f5183205ba126e4d20b34ea32d7f</t>
  </si>
  <si>
    <t>0xb309365e2e6dc319099ed5ce0e7182449dad07e7</t>
  </si>
  <si>
    <t>0xf9c148e8d67ba00ec539399128cb80b18df36f52</t>
  </si>
  <si>
    <t>0xdfa0f482d2fcfdbb6b90e7915bc728df27d6dc63</t>
  </si>
  <si>
    <t>0x39c4366be72558b58c1b0e60e30890ae0fe4670a</t>
  </si>
  <si>
    <t>0xcb0eb3f0d3d1a87f3e50b9cd9ec54a9cef45111d</t>
  </si>
  <si>
    <t>0xf0de6141a6d3df0ec884db1b09672b577913cdc4</t>
  </si>
  <si>
    <t>0x78b35e0b3521fc3a2831886ba323daa6a6423900</t>
  </si>
  <si>
    <t>0x2ff6c430e6a5fb62d5268e69c17558f912609e43</t>
  </si>
  <si>
    <t>0x719422930e98d30e6bca692726db311a0eaa57b0</t>
  </si>
  <si>
    <t>0x50e7f6108be50c010d0d09d462549d1d1cc56934</t>
  </si>
  <si>
    <t>0x3b1e154aab81341a4f42624c02fb7c827fdf1aa8</t>
  </si>
  <si>
    <t>0x46b2ffd7f9dd39acaeedd69bafb8fa1be48c75f5</t>
  </si>
  <si>
    <t>0x65daf1bd4d567d904c88b56fdd7bd9d98edfa267</t>
  </si>
  <si>
    <t>0x0582349505f69d0e1340f0a37a600980cc989bb3</t>
  </si>
  <si>
    <t>0xf4460e843589fe1544ab297bda8a0d13efb9672d</t>
  </si>
  <si>
    <t>0x5582548f66a3e3a50237919001e46ca5c9b15f43</t>
  </si>
  <si>
    <t>0xe18821788bb07afaae17fc56b9d65beb1dd05d07</t>
  </si>
  <si>
    <t>0x8d2ad4ce05338ad692b0bae19139f20e2d304c56</t>
  </si>
  <si>
    <t>0xa1218592d54c4ffff949f67beda77d623f75b3d1</t>
  </si>
  <si>
    <t>0x622be4b45495fcd93143efc412d699d6cdc23dc5</t>
  </si>
  <si>
    <t>0xf78258c12481bcdddbb72a8ca0c043097261c6c5</t>
  </si>
  <si>
    <t>0xf463a90cb3f13e1f0643423636beab84c123b06d</t>
  </si>
  <si>
    <t>0x0a83463cfa70899ad14084dd6b08df821423ad0e</t>
  </si>
  <si>
    <t>0x1e70c3a9790c9f3d8322e64c076bd4b68faa191d</t>
  </si>
  <si>
    <t>0x6e85a92e39ca6959f45bfd400cbefb7a41979d70</t>
  </si>
  <si>
    <t>0x2120ca5dec48bf7164271309e515a5bfd7e026eb</t>
  </si>
  <si>
    <t>0xaae8e00cd0957b113078caf15a5fa9edb1f842ad</t>
  </si>
  <si>
    <t>0x74a1ae9b12082dcdc187b729a8216e8ac34742c4</t>
  </si>
  <si>
    <t>0xc813b83f13c054e189899b4af99778b1a29675b9</t>
  </si>
  <si>
    <t>0xb524fcb834068ada54a0a1dfc52d93cd9527a87e</t>
  </si>
  <si>
    <t>0xa65bf9733b97f763537c87772444cf87b42a56f4</t>
  </si>
  <si>
    <t>0x551361c28ee5351b018b50a8cc90ef5bc952bd0f</t>
  </si>
  <si>
    <t>0x7f2d823a0066fb31ddf5405c8634522f3a516a77</t>
  </si>
  <si>
    <t>0x1a21d7d6f3801f2711d0304d99573a6e0196861b</t>
  </si>
  <si>
    <t>0x63204a91b305701aec2981a203d5dc4cbde692fa</t>
  </si>
  <si>
    <t>0x75dc14a97ef5981e71292f3ddecf61f5c4e087d8</t>
  </si>
  <si>
    <t>0xfe2f5dc75b95d6179c8d8c4e5c959746870ca934</t>
  </si>
  <si>
    <t>0xde57cd4dd54c43bdc2add9a0f79dd9bae24f0145</t>
  </si>
  <si>
    <t>0x46065a6c51f2575b38ee0a3484c83d956ac760d4</t>
  </si>
  <si>
    <t>0xb171d253b9a84b36610a85259e45ab84f47ae8dc</t>
  </si>
  <si>
    <t>0x676177018e3b9ae7811c8ea446b4b7d29c9f182d</t>
  </si>
  <si>
    <t>0x361ddd3d03d93daec04c579146a75458c3bf8e7c</t>
  </si>
  <si>
    <t>0x5735b76c821d3abd21497c24be5a2e5dfe130a62</t>
  </si>
  <si>
    <t>0x27f04376aa58841f8bcdb1f0e47e562193779dc6</t>
  </si>
  <si>
    <t>0x3ae92b4357709d533bdc3021c1521e5df1f6ab70</t>
  </si>
  <si>
    <t>0x41e2abd435a23720cd841c66b11fe6da474784c2</t>
  </si>
  <si>
    <t>0x975737fece8f24a1c9b8621a5b239e470da7698c</t>
  </si>
  <si>
    <t>0x3b3aca1862a6a110eb7bfca5b8abe66c5b672ed3</t>
  </si>
  <si>
    <t>0x441d031b56e44001b73e1fc0f2c883083a604997</t>
  </si>
  <si>
    <t>0xd15f8151bddd56e2563e0511e2ccb3a85dd6f01a</t>
  </si>
  <si>
    <t>0xb33ac08fa0d398543f824ca2ba6c02fa3dc27a55</t>
  </si>
  <si>
    <t>0x5b9f14d2efaa1471aa5e814a4043729f93682c8f</t>
  </si>
  <si>
    <t>0xa0e6010693f8f83c94eaeaa9527dbd6bf86a20a6</t>
  </si>
  <si>
    <t>0x9edbf9d349ea5a68f03768dd873c21f6d7b8117a</t>
  </si>
  <si>
    <t>0xebe744ae38c2a9c0ac2b3b4dddbdded1af6e9c66</t>
  </si>
  <si>
    <t>0x98965d98cdb3a5c47314c12f4e94cdcc482e5508</t>
  </si>
  <si>
    <t>0xcf6a4a3b54635de05adc896edda953eea6fe46a5</t>
  </si>
  <si>
    <t>0xc8dc356dd1f63e3f83ddb8219977b758d30f38af</t>
  </si>
  <si>
    <t>0x8519ed2d2d14e33a792454ce8b900a52a72aa858</t>
  </si>
  <si>
    <t>0x3b14b4f9dbc8e05d0f3f52b7bd5582dc5532b4cd</t>
  </si>
  <si>
    <t>0xaf259c70032061281a1ac29bd8b097753e642a1a</t>
  </si>
  <si>
    <t>0xd1354da7261b05a4703c9052a270234c1d70ce40</t>
  </si>
  <si>
    <t>0xf86b85e2622932b17b0de3876525beaf474862fa</t>
  </si>
  <si>
    <t>0x6b2bb1df6fcaef77c543ccccbe6ba3b3c7b3177e</t>
  </si>
  <si>
    <t>0x8450147ed5b27de088bca70fd9f0114b6f25a778</t>
  </si>
  <si>
    <t>0xd7ab275680067e0d5958aec3ad29edbdb56e3512</t>
  </si>
  <si>
    <t>0x60fc28f97d7f0c9cfa4e6e500d8a7d275a2c1eab</t>
  </si>
  <si>
    <t>0x22b742185d7886ee449aa87ffc172f50d0582b4a</t>
  </si>
  <si>
    <t>0xf6a0b5c9765c431faae24a4efcd98adc67bcf1b1</t>
  </si>
  <si>
    <t>0x6ff52c979ee8bc8a1ebd84230eeb8f1f81c1a895</t>
  </si>
  <si>
    <t>0x1857f7367a2d9e6ec7cbe55326af8eef1556d679</t>
  </si>
  <si>
    <t>0x6ec8094f6025d6919240092a871789b3555fc473</t>
  </si>
  <si>
    <t>0xdd05c93892bbca54b9a0c00b882523804786cb5e</t>
  </si>
  <si>
    <t>0xaf761ab181e8b5b3fb341d2a041507a8b11b7a8a</t>
  </si>
  <si>
    <t>0x854e5ab676dee7d80a075750e0a46da69ab2f449</t>
  </si>
  <si>
    <t>0xde32c40d99bb6c2266942931a104fa5ae864cde6</t>
  </si>
  <si>
    <t>0x41edcf76ce252146798025354f939b586e7e139d</t>
  </si>
  <si>
    <t>0x5554d65c71fb2f5573153fec5735a71ebc32f0b8</t>
  </si>
  <si>
    <t>0x414c32dc0bc5af3d5040756bfa0cdff9d19d8422</t>
  </si>
  <si>
    <t>0x3093e7e89974a75b5b3dba1b43f31c468587f9f5</t>
  </si>
  <si>
    <t>0x048c2ecd18c2b8ad4b5b6acab9fb647d69e48471</t>
  </si>
  <si>
    <t>0x19e61af20f99a151de8ddc2ef232e93833a2f059</t>
  </si>
  <si>
    <t>0x3f5a4a906bde2d5a7c2902eb2b8744e6444d0025</t>
  </si>
  <si>
    <t>0x0746dfd9b0b24d7f98187f882e48c56ef13853d5</t>
  </si>
  <si>
    <t>0x0c27d7f5955e386cd3e9dd02b958b072a3eb1831</t>
  </si>
  <si>
    <t>0x445225455825a1638cbdc25204bf212c4d921feb</t>
  </si>
  <si>
    <t>0x46cdf2e04e09cdb2881cd2c3b6709d43e74ecb77</t>
  </si>
  <si>
    <t>0xb6a391c99dc4bbe133c4e026e9f444b6a9fbeb6e</t>
  </si>
  <si>
    <t>0x95302d1ab063897278d57db559d94e2c9611665a</t>
  </si>
  <si>
    <t>0xe6055879aba25d702409c03cdb340f07275b4a05</t>
  </si>
  <si>
    <t>0x2e5f5c2e43f625d0f315bbdc94cf223182808e2a</t>
  </si>
  <si>
    <t>0x473465ebb7341a75dd79c71c2a9e98b2e7d943a2</t>
  </si>
  <si>
    <t>0x80a3e008d60eac2c344c26550bf818f896ed9d4b</t>
  </si>
  <si>
    <t>0x518c5da718cee0d231614c9943fce632b2760353</t>
  </si>
  <si>
    <t>0xec021059de92dda4ec4763974fdcdb091917534c</t>
  </si>
  <si>
    <t>0xf5759477cc2adeeff9afd6a6f963ae0a8aa1099e</t>
  </si>
  <si>
    <t>0x352ee545f7143bcf8ce45defe41e704661084e5f</t>
  </si>
  <si>
    <t>0x501f99f2f017dd8a3276ddf18087632080a5b4f1</t>
  </si>
  <si>
    <t>0xf3335150767cfce15453fcbb27a73c70394548f0</t>
  </si>
  <si>
    <t>0x4f8a4c3d228843688af5042b13c968ae263a0a0c</t>
  </si>
  <si>
    <t>0x6330f0cfed25242ebd26538b3ccfb3a730d38b1b</t>
  </si>
  <si>
    <t>0xf0d54cc3f0491eb57fd7697fea8767b1072630ed</t>
  </si>
  <si>
    <t>0x46066b7df4c2bc775d41a60b585170d3df887661</t>
  </si>
  <si>
    <t>0x195b3d7d6c38d379ed38b1db7ad3ff948d201b6f</t>
  </si>
  <si>
    <t>0xdac976629020966a03ed95f19d0db8f3a8a7215a</t>
  </si>
  <si>
    <t>0xf22ac0a9ddbb0a594bceefdae7c40ef1ca64b7fa</t>
  </si>
  <si>
    <t>0x081163d212b80bc478991acaa688247a6ca915ea</t>
  </si>
  <si>
    <t>0x0a74fa328a56d912a48ef16b41c7d2eb0276f6b7</t>
  </si>
  <si>
    <t>0xdb0d443e6d3583f8b0fb9c1e224aef8341e619cb</t>
  </si>
  <si>
    <t>0x1877a5e5ebc41d1282cfb46944c24018dc1692d8</t>
  </si>
  <si>
    <t>0xa9e01c5083b91794cef913dd768cab6a8ca03d02</t>
  </si>
  <si>
    <t>0xeb65d0db2145695116f87fcc0ecc6803a0147939</t>
  </si>
  <si>
    <t>0x33bbd189dba58053ede3c1f6841cd0e1e51a4b67</t>
  </si>
  <si>
    <t>0x41c7f6a4816c96a57749616a0a2345d11f0bba4e</t>
  </si>
  <si>
    <t>0x549ee05ad0d4b21dad9fd0f9957c3566f6eb08e4</t>
  </si>
  <si>
    <t>0xe77265cd5fc03767cb1f2cfb042b6ad1ba5dce8e</t>
  </si>
  <si>
    <t>0xaee47d2f9c041411702bbb275856e660523e8b9c</t>
  </si>
  <si>
    <t>0x37cd53a90cc86af28b6dcd0dfb3c9186306dc23e</t>
  </si>
  <si>
    <t>0xe9103664535f30cc80d4dad36238a9364dd899f8</t>
  </si>
  <si>
    <t>0xaab0c85ceac36f383c22f155462c600e87d198ec</t>
  </si>
  <si>
    <t>0x342f45ae210da12cbd9619479c6d47c521432ff4</t>
  </si>
  <si>
    <t>0x9b0e6cc1225db3e37c2628d5f844334888b2304f</t>
  </si>
  <si>
    <t>0xea5fbde11792c7748c3663d7aed7d013d84e6873</t>
  </si>
  <si>
    <t>0xc166900d34b05d14224a3b03451c9e178384fa91</t>
  </si>
  <si>
    <t>0xe5d54de2d245e1e56d3b20d30149c81ae98dd66e</t>
  </si>
  <si>
    <t>0x365968a0747edc66e4ae3b0a6c065de903ee4ae9</t>
  </si>
  <si>
    <t>0xbe9c59a7ea25badb63d85837839b0d424679fd39</t>
  </si>
  <si>
    <t>0x18adae6b069a8bfe96e9e2466f02d7d3b5a63cea</t>
  </si>
  <si>
    <t>0x428fbc00d1d36995f959f82690d9d16c66d643d2</t>
  </si>
  <si>
    <t>0x0ddb108ff639a8aa9bdcec9acb91bc9cf5a3539a</t>
  </si>
  <si>
    <t>0x3d3d1e52c25adf99884df2a87ef80a3a5b0aeeb6</t>
  </si>
  <si>
    <t>0x640b10afe838417387f617811911674c4ee0e4c9</t>
  </si>
  <si>
    <t>0xc9307c322861a52a93633d9237dc4885fdb04779</t>
  </si>
  <si>
    <t>0x6a999b6d3318f6f32c7f84555f2be8e98315cac7</t>
  </si>
  <si>
    <t>0x9acecb15799949b25c174164aac03cf759c0bbc1</t>
  </si>
  <si>
    <t>0x154f6d8d2cc2fce17171ccf3b3e97527bb7fe68d</t>
  </si>
  <si>
    <t>0x4761f9041a770afa0fb494e60b7c89f5ee7cca04</t>
  </si>
  <si>
    <t>0x45782999981e0850c8ddd23cd694dd9a1312a9f3</t>
  </si>
  <si>
    <t>0xb7e4e93fbabf3904d28564574b3692293e6ea476</t>
  </si>
  <si>
    <t>0xda5c2c14193b53e86c886c3bb3f1bcf4559b73a8</t>
  </si>
  <si>
    <t>0xa3c0d6820ea1de995cfb3ce51c95bea4f90efc03</t>
  </si>
  <si>
    <t>0xbef703e6acbf23c5a156fcd489441334cee2ba39</t>
  </si>
  <si>
    <t>0xe185bd1c2f99ddbaad6b5782655cf51b041517e0</t>
  </si>
  <si>
    <t>0xb2b3ddac81f33c077ea35d690d2d89bae0d26e06</t>
  </si>
  <si>
    <t>0xef7342feed31ab32a7047d5819a6a51c59ed777d</t>
  </si>
  <si>
    <t>0x10e017787200feedc8edca94428ebc1c7d4bf848</t>
  </si>
  <si>
    <t>0xe2b60cc130ec4416c95a0c38755fd0607140d1a8</t>
  </si>
  <si>
    <t>0x32d9132e1237a36eda2b3b9aa7d9f3e446740dff</t>
  </si>
  <si>
    <t>0xe94de07f0852a25b6d88e8ae096c886b86d60800</t>
  </si>
  <si>
    <t>0xe4fdf7a32ec297149a263a3fbbc6bba4c0194812</t>
  </si>
  <si>
    <t>0x74415dc5d32991571a8f6147791ddac252755c8b</t>
  </si>
  <si>
    <t>0x19a47aa3713acf9da45008f12b8b78a5d4da483a</t>
  </si>
  <si>
    <t>0x59cd643b64bd57f53ff6f2033268f53bb0298dcc</t>
  </si>
  <si>
    <t>0x809b794d378c62b3507962fcffeca8b8371d63d5</t>
  </si>
  <si>
    <t>0x6fef53869428c9a93318e5e8bffa9855dd13df06</t>
  </si>
  <si>
    <t>0xab0dec015e1b3d9af663b9ea5c7b93f2d506b3d8</t>
  </si>
  <si>
    <t>0x49e657de8335b59468e61dc7ffa0d3bbdb26e8b1</t>
  </si>
  <si>
    <t>0x0dbae9b203ae8ebc2aa0dbed91fc81c99bd03e05</t>
  </si>
  <si>
    <t>0x3cffe33baf942f40f1c9d3c509fdd6a946cb59a2</t>
  </si>
  <si>
    <t>0xf54fba56b803bea40815b262592ce726c3ad24f8</t>
  </si>
  <si>
    <t>0x0f85e42b1df321a4b3e835b50c00b06173968436</t>
  </si>
  <si>
    <t>0x3b29ba3c31121c0f2d104c55a1586567d4f14b67</t>
  </si>
  <si>
    <t>0x10d60d973044cd7a4d1da28003e4acffd264dcd8</t>
  </si>
  <si>
    <t>0xe0ad8bfa6886414b846bedf5e373e70962afec4d</t>
  </si>
  <si>
    <t>0xdff359ff3f4c6e017e835a856e8e02b566e5a85c</t>
  </si>
  <si>
    <t>0xe0fc450239ae103edb731acb909824fefb4be712</t>
  </si>
  <si>
    <t>0x0445d2703b6e740c25caabf1e820193244994778</t>
  </si>
  <si>
    <t>0x97a63e340574d1e1aaf4c3df51ebb8974f9ec3c3</t>
  </si>
  <si>
    <t>0xb47ad5174a1656289427f85cadab99cba1918b41</t>
  </si>
  <si>
    <t>0x9cadd42551e15ee5075eaad8343d2716d71bc090</t>
  </si>
  <si>
    <t>0xbafc9edbef47435bc18e634c02829118f317ea3a</t>
  </si>
  <si>
    <t>0x0ba2fa04d9aa1d4fe20fcd8dd1a1b01553bc0546</t>
  </si>
  <si>
    <t>0x899f39727c52c41a6fa949b0ea5eb4debc34ff9b</t>
  </si>
  <si>
    <t>0x7a156989ffe7bc068d7ed2baf0d10297c8cef6b8</t>
  </si>
  <si>
    <t>0x63438134e16a19111d3860045bc1f6c9b3e22974</t>
  </si>
  <si>
    <t>0x42f760ff126e3894fbbb4bb43aa32a21d3e61539</t>
  </si>
  <si>
    <t>0x45b1fdf9085b09be63213941e99c8070f1a8bf26</t>
  </si>
  <si>
    <t>0xc8c64f85e58def9a0a60b4409f44df5ce2b62466</t>
  </si>
  <si>
    <t>0xee28c588fe1efebb2ea24c4a6400d3a0b3fc2373</t>
  </si>
  <si>
    <t>0x86e95427c0d16cd533b1d56573c422f53d4dba12</t>
  </si>
  <si>
    <t>0x23eb94282486ac2bbcfb77d7229199f8a3fbb2ca</t>
  </si>
  <si>
    <t>0x186b783afc04e852323a1767e299473978b3b1dd</t>
  </si>
  <si>
    <t>0xe84476bd445f1d21119c30930a885134b9356731</t>
  </si>
  <si>
    <t>0xcf4de033a394f0e05f37e61caa9ea078451a1919</t>
  </si>
  <si>
    <t>0x877b73c18c7bf379c66832794183b51d248a1f18</t>
  </si>
  <si>
    <t>0xf4a927dc6f287af1580d2c5ad6fc82035da580fc</t>
  </si>
  <si>
    <t>0xa88764197ebaa571dc5fd23c2de2a6c6f5d0449e</t>
  </si>
  <si>
    <t>0x9c1e8a4e54bdb1fdd02c7e2901a4c3c0429a5c48</t>
  </si>
  <si>
    <t>0x3a500d34357c2b6f2891f60dc00eb20d4e0f03fe</t>
  </si>
  <si>
    <t>0xdb69dac0ee9ee49b645967837eca8e769e832df1</t>
  </si>
  <si>
    <t>0xc23f6252b4981ac1b7ba181939d23f836e4a6273</t>
  </si>
  <si>
    <t>0x465c40f6de07ad977587301633f0829a8fc0bb45</t>
  </si>
  <si>
    <t>0xf0bb672c57285ba767091628db640ff074893ccd</t>
  </si>
  <si>
    <t>0xd63a42202d19af756cbae3d86e9da44bc7210d26</t>
  </si>
  <si>
    <t>0xca7bbdd55ffd1526cfc9080ab16107414bb4b897</t>
  </si>
  <si>
    <t>0xfb31cd3c9474bacc45e40eb4433d658af283fc2c</t>
  </si>
  <si>
    <t>0x499cfe2736a4dfe43bab6c7ddd0d23189fd97c37</t>
  </si>
  <si>
    <t>0x2bb9c7d07fb7e35182d717b328c0d800d82a31b1</t>
  </si>
  <si>
    <t>0x84466fe4857177b2f11692ff198ad289408db13f</t>
  </si>
  <si>
    <t>0xfc2f59bf5fc74a5fed35e66969487e3ea077bc2f</t>
  </si>
  <si>
    <t>0x706292bc8dea7e957f35f7caffe8e5be8d553e62</t>
  </si>
  <si>
    <t>0x35f60396a81f4a20f1496fdd1dba31dab3444398</t>
  </si>
  <si>
    <t>0x5afa78bffb796cb1092dd20730cc36d5f5151851</t>
  </si>
  <si>
    <t>0x530f5f0f00bd468891c9c176906f21da3c3a7ccd</t>
  </si>
  <si>
    <t>0x5733367a07e1fd40c5aed5e24581b3332f4d3e80</t>
  </si>
  <si>
    <t>0xe0b3979038388826ef2ad198095a6725985c2ab7</t>
  </si>
  <si>
    <t>0x4cc9781452855f317b8733ab66c7cc81205612ff</t>
  </si>
  <si>
    <t>0xddc0a3df835f818a585d7ce988f1425954d29660</t>
  </si>
  <si>
    <t>0xcac34f18b18a93d5b12ce8c92329aa2e2194632e</t>
  </si>
  <si>
    <t>0x8897b411d58bead34c3c71514ff90ebd3a82a397</t>
  </si>
  <si>
    <t>0x4c4f4414b17a7efef616ace56f5c4b92952f6901</t>
  </si>
  <si>
    <t>0x42184891d50ac024178c31ed72cd994457d45855</t>
  </si>
  <si>
    <t>0x133607ab0f9498a3383a8c7317911566b2ac38ec</t>
  </si>
  <si>
    <t>0xc110785d58d3e5a64c4731900c7af27819c916d7</t>
  </si>
  <si>
    <t>0xe940582f662f86081a10a9d0cfdf8db7f0566299</t>
  </si>
  <si>
    <t>0x95f80073cfbeb1cad75514c166265528da0c1af5</t>
  </si>
  <si>
    <t>0xbc27290670782e63ec2896a8cce5a8b692f1b9ac</t>
  </si>
  <si>
    <t>0x1139c6ddefade203f16cfdf5129dd2c963ffb31d</t>
  </si>
  <si>
    <t>0x6c050d57fd188919016627c3e9822bfb028815ad</t>
  </si>
  <si>
    <t>0xf7cd1dd961b50fffc34e07ad34bf01b00feec559</t>
  </si>
  <si>
    <t>0xeba96806a40562c9dca1cd32f6b0e995d53a01ab</t>
  </si>
  <si>
    <t>0x9a74d444dc2eb0ce226c0f8318d548c8ba8c026f</t>
  </si>
  <si>
    <t>0x8058df56b9b74126c9d342c19dbe5014ddc5c451</t>
  </si>
  <si>
    <t>0xcd41a715a8b6d25620728c3733084d7788ea0c4f</t>
  </si>
  <si>
    <t>0xc4da809d8071704f01b403b781877e4a0feef01d</t>
  </si>
  <si>
    <t>0x999c3418d32da2920fb427dde38d96aac9aec0bf</t>
  </si>
  <si>
    <t>0x7a57ff1d0c7313f56b636f017a91455aa6648a2e</t>
  </si>
  <si>
    <t>0xd43910d6d2790f9294218c26bfffd9fec671e434</t>
  </si>
  <si>
    <t>0x75df4778c4438bb526961761b48a494cbc8b2214</t>
  </si>
  <si>
    <t>0x77cc87a48936d9355c2b75b2e8b0bbf5ae5543b1</t>
  </si>
  <si>
    <t>0xf16e1a543fa87fc2daee2c71ff76ed963e0fe795</t>
  </si>
  <si>
    <t>0x5b3fc96fa60267b13ad1e2a7eb1444d8f380bc55</t>
  </si>
  <si>
    <t>0x64b0b0898fb692c5013bfc7d5dddfac860c6df94</t>
  </si>
  <si>
    <t>0xcf2148ea8121a3353aa127f9ce923d4d02e896b3</t>
  </si>
  <si>
    <t>0xaf4c13f19f0b79c7034fbeb92e0d6a9931198e3b</t>
  </si>
  <si>
    <t>0x9a09d3002c645636e194d37e789a13cea778c17a</t>
  </si>
  <si>
    <t>0xc972219445ec299232a2db5c64bc63570112fc35</t>
  </si>
  <si>
    <t>0x2df81310a0810ac7c941bf5f8eb4343a504e3828</t>
  </si>
  <si>
    <t>0x9d61a23080d7f095fa4764b998d41df4e04b59cb</t>
  </si>
  <si>
    <t>0x4022bcb85dfb4162ffdabe98b943f9eebc012615</t>
  </si>
  <si>
    <t>0x3ec7c23da68285cfbba5e7b65597a529a3b8befc</t>
  </si>
  <si>
    <t>0x57c33c57314d6360a3ef5c48cc1cf001fc0b0f08</t>
  </si>
  <si>
    <t>0xcbf5c18862f6f8d3f726be0a89c83d1bf17b3b92</t>
  </si>
  <si>
    <t>0xc30db10165cc9a637f1619ce5a996e2e41b9689d</t>
  </si>
  <si>
    <t>0x9f7df15d236e24fd66e886d2e202b5ce9726b075</t>
  </si>
  <si>
    <t>0x6955e5e7725e8165d05c019121ead2659081fe32</t>
  </si>
  <si>
    <t>0x77785fa9f6cdc483993ba27cceccc3abe0b5675c</t>
  </si>
  <si>
    <t>0xc3f75e9f8f6fc30f280fcbdd6cb0e8c49bb4ec5c</t>
  </si>
  <si>
    <t>0x657f45d5603b1437be035d39a67fdbfda9b8d122</t>
  </si>
  <si>
    <t>0x98930de72c6d76a62ba31ec55fc153963b4aa3ad</t>
  </si>
  <si>
    <t>0x593e73c218bcc7f42e1fe6efce94952cd286442f</t>
  </si>
  <si>
    <t>0x5e2f6dc1268e000ad3b020f2b74b081437c56248</t>
  </si>
  <si>
    <t>0x28ee52a8f3d6e5d15f8b131996950d7f296c7952</t>
  </si>
  <si>
    <t>0x2fea93c6055508e80b8919694406d2ceaf81fc60</t>
  </si>
  <si>
    <t>0xb5bbb345ac1f18964c26e55572d25053898a8f6d</t>
  </si>
  <si>
    <t>0x841594d95951f925af2f13aba79de591a96d4f4c</t>
  </si>
  <si>
    <t>0x54b4e323d7cd69c23d14ba9b6f00ad9fd08943e1</t>
  </si>
  <si>
    <t>0x079f6e3ffe868c58af51eef80f5298819392a80c</t>
  </si>
  <si>
    <t>0x5955468acbc96df724f727403fb040829fb20890</t>
  </si>
  <si>
    <t>0x54378090bbf71a2c7ccc6f40569e6e67e877fc2a</t>
  </si>
  <si>
    <t>0x7d32b38f4b83b0f2c5971d89bd09078f0b1dc916</t>
  </si>
  <si>
    <t>0xf8593441507066e569efcbb61b52747871dc6a28</t>
  </si>
  <si>
    <t>0x86a0291d1a3b53fccbcc3d6b4377ed8356685fe4</t>
  </si>
  <si>
    <t>0x7985d5785df73d2207e2d448d512af818628f70f</t>
  </si>
  <si>
    <t>0xcc1253a66a2c1affffcf27a1874ce778fa4b3a76</t>
  </si>
  <si>
    <t>0x795d301e5f5f1ac243d392884d9eae671983ace3</t>
  </si>
  <si>
    <t>0x7988d25fd2955809165389bb05f4537261fb665c</t>
  </si>
  <si>
    <t>0xf4871ea83eb6fd759a3d608bff9fdfa49b8fe21c</t>
  </si>
  <si>
    <t>0xcf178d8c01fce9d416133c7aaef652b341d70196</t>
  </si>
  <si>
    <t>0x8083ee8a552abfc6239781e349c04cb5e9eafeac</t>
  </si>
  <si>
    <t>0x61de5b15e01634f84ea383a822146c335cdb7822</t>
  </si>
  <si>
    <t>0xdd47c9eb503d57a5e834c35e39473676c5309be8</t>
  </si>
  <si>
    <t>0x5fd0766d3bba64e7b60b1bb293f819ff6bc05ab7</t>
  </si>
  <si>
    <t>0xc802458494223aaf3a8334e3aa893dcad1a9c3aa</t>
  </si>
  <si>
    <t>0x3bf352a4cc6359d95be12bde439519c4d70242bf</t>
  </si>
  <si>
    <t>0x1f4e7db8514ec4e99467a8d2ee3a63094a904e7a</t>
  </si>
  <si>
    <t>0x6005d0f209888054efb20c17c0afa7a919155de6</t>
  </si>
  <si>
    <t>0x829da0dd897c8ef77433ae5e44ccd798424e0f75</t>
  </si>
  <si>
    <t>0xcbdea9c91d892665287b347bb06fe517b93b3ad4</t>
  </si>
  <si>
    <t>0x2d663a55816ec0af7c5d1dfff7d0c2efad57c68c</t>
  </si>
  <si>
    <t>0x985b17658a205645f22df312c7532f6dcf683d38</t>
  </si>
  <si>
    <t>0x4aa1fa21d8fee44bae606759e3870f93e8f24ff2</t>
  </si>
  <si>
    <t>0x1e51d1d07471a71a58dfd8505b10a00e404fd13c</t>
  </si>
  <si>
    <t>0x1072c26a1a21dfff187f0174f179c4684d559fff</t>
  </si>
  <si>
    <t>0xc007320e83907d1dd353fe32c3650c73794c74ad</t>
  </si>
  <si>
    <t>0x49d0505e3fb5ac2c66b84f4040d12ff53930e8fd</t>
  </si>
  <si>
    <t>0x82257dbe0ba77cadb1b4b29c6182c9aa4be796e8</t>
  </si>
  <si>
    <t>0xeb38ca16b43c79bcb35c89247afb9e966f5fb85c</t>
  </si>
  <si>
    <t>0xd7ef0466ed907f8f29e0b7f574c78a121d74bb5a</t>
  </si>
  <si>
    <t>0x3828104cb3d7a22c08f0439fac16b82931630425</t>
  </si>
  <si>
    <t>0x3779f9e3e9c9332d0f8d2751777f8ef684afc597</t>
  </si>
  <si>
    <t>0x5bf3cffc0f55bdfb0c925871db7dc7241a75b050</t>
  </si>
  <si>
    <t>0x33aeeeb9e4bbad60a807a009739194a955e0a4d5</t>
  </si>
  <si>
    <t>0x88e203ddbc9f4f987d3ab15ffb26bdaa5c03b4d3</t>
  </si>
  <si>
    <t>0xc438bb563e2a0c0b1e7144c04c798519b2947463</t>
  </si>
  <si>
    <t>0x5da86a278300ba7bc515728406b9046ea6537c75</t>
  </si>
  <si>
    <t>0xe2a2c81c659c9e862ae8388efc9715a8b0199eb6</t>
  </si>
  <si>
    <t>0xbb0fabf130da4f60ba497ca5626952e01f647e37</t>
  </si>
  <si>
    <t>0x30545525d02378ae3007a659982eddbb64df0245</t>
  </si>
  <si>
    <t>0x432d8ce0c78dfe1780dbd21f952a821ee1c2b1e6</t>
  </si>
  <si>
    <t>0x0038e464566c0e74a64fb2d957f2722252b76f9d</t>
  </si>
  <si>
    <t>0x080fc53164faf4358ad925955113f8d1720bc55d</t>
  </si>
  <si>
    <t>0x99ecc3caa6a0dfce17c2393477ceb951708aa454</t>
  </si>
  <si>
    <t>0xdbacb59acc4e38bd0a2e06ad6a144505b3ba7b3d</t>
  </si>
  <si>
    <t>0x523f15902f4ade2c50795c17e016d10acb52dcad</t>
  </si>
  <si>
    <t>0x96a4eb7be2611d77b2be7dd2a95bbd8aefb5a941</t>
  </si>
  <si>
    <t>0xd32f96cb8c53ce29c82e0cc6690f025b97255618</t>
  </si>
  <si>
    <t>0x1531f75176a28ce1848a2891d3b856379e052ed2</t>
  </si>
  <si>
    <t>0x5332e6cab38f971d9aea35d946d010d2a09906f8</t>
  </si>
  <si>
    <t>0xbd21d4b7fc11541aff50f88d9f29b91070127b3a</t>
  </si>
  <si>
    <t>0xc4027bb21d0484cc3376dcd9a3216656a321751e</t>
  </si>
  <si>
    <t>0x06b671106bf4de59243111c0fece9f43da91595f</t>
  </si>
  <si>
    <t>0x567f96b30939a6d92c51a38c151a1b30a2a71328</t>
  </si>
  <si>
    <t>0xb387360c87b26248392dc242ba1a532942f31c52</t>
  </si>
  <si>
    <t>0x33622e8bf2e6776db1263013bc581b1d7f09b78f</t>
  </si>
  <si>
    <t>0x7fda9d1a4a963672d9de83cefcf0a69ebc8e30c9</t>
  </si>
  <si>
    <t>0x423dec08c596efa14f99abb740e60ae0bca7ffab</t>
  </si>
  <si>
    <t>0x80d505f07dbf92ac32b2be8d99e6ee2ab94cc4b0</t>
  </si>
  <si>
    <t>0xc00c843e823a8266c184f95f8be4e297e1009151</t>
  </si>
  <si>
    <t>0xab07f2be6f2b6e832d6334ebefedadc517e7a303</t>
  </si>
  <si>
    <t>0x6c454573b951009b0728e61e1e514726117269ef</t>
  </si>
  <si>
    <t>0x32bf5b4babec793090cf0f1ab38b9cbe78e31e7d</t>
  </si>
  <si>
    <t>0x67df3808f5e175bcd563e23ecb8c55fa6290c73b</t>
  </si>
  <si>
    <t>0x770db761b47eb50cef6c24529ea1d03328cdb174</t>
  </si>
  <si>
    <t>0xf436feb132934685ddce7037baf5fd1b4601a9c6</t>
  </si>
  <si>
    <t>0xd3d22f6070384e346d9dab2f4900cf4894d7e25c</t>
  </si>
  <si>
    <t>0x2084bf91f276bca5b5ae7c39c994fd2bc17506c8</t>
  </si>
  <si>
    <t>0xbfd73f7d4c03fcf7dea2f446bde4f18add3121d9</t>
  </si>
  <si>
    <t>0xce0d8b3db242dbd70346ff7abced727402a2e2f0</t>
  </si>
  <si>
    <t>0x84670484d455b4e87307d36d62b540bab18fef8a</t>
  </si>
  <si>
    <t>0xed6c94e0f6446aed654d32cae7410397942ea2f7</t>
  </si>
  <si>
    <t>0x28f3b0e5f7b603b573250c5884537c5175b96da7</t>
  </si>
  <si>
    <t>0x2a595f16eee4cb0c17d9a2d939b3c10f6c677243</t>
  </si>
  <si>
    <t>0xcca6e8130e7232f125aab3e1291752004b1eea64</t>
  </si>
  <si>
    <t>0x776c89441655168a6f81401ab1549c46b5cb668c</t>
  </si>
  <si>
    <t>0xd18724d6a676e68a4f04984e81301a108500b063</t>
  </si>
  <si>
    <t>0xdbb5b5aa4abb835a2f536c9cc2395a8b0e2edd52</t>
  </si>
  <si>
    <t>0x6075062506b466e09ec2574a83bbd80dab9cb30f</t>
  </si>
  <si>
    <t>0x125fd09ee692c875aee4f055581ad33849be407c</t>
  </si>
  <si>
    <t>0x7f7baac9adea8ef938f761ba52911b68d5afc384</t>
  </si>
  <si>
    <t>0xfa68e843eb8c113f395726f1895eea31722b3a1e</t>
  </si>
  <si>
    <t>0x2853d92e14928308500e2f1db1a69b20b09187be</t>
  </si>
  <si>
    <t>0xfb1f34b1865bc4c73680dc519a8df98f648e78d0</t>
  </si>
  <si>
    <t>0xc85348bf8503940da6402ef4d10d0b3ae0bd0f23</t>
  </si>
  <si>
    <t>0xa19be1c281180bb3b0377fd2def1c82d889038fd</t>
  </si>
  <si>
    <t>0x80901e33c5f4f30411f2c4230317333eacb14abb</t>
  </si>
  <si>
    <t>0xbf8c35176ead29257834d5a1592ed50adb0b6e4f</t>
  </si>
  <si>
    <t>0xb7cc6b1acc32d8b295df68ed9d5e60b8f64cb67b</t>
  </si>
  <si>
    <t>0xa764872eaf5dc81e7ae8ec28ed6434f6e5a3193a</t>
  </si>
  <si>
    <t>0x0365c6637870560daa841b0b72d0b2c8c82e43f7</t>
  </si>
  <si>
    <t>0xff47b4c1e9bac860a2c4b7a9460a32bc80947fb0</t>
  </si>
  <si>
    <t>0xef7d4a1331096ce6b4e1a8a386983ec3840e1e57</t>
  </si>
  <si>
    <t>0xffefd53dc1995b93c5146b73289691afe03e4795</t>
  </si>
  <si>
    <t>0xb6019347637ee6b7b6d68e8eb673f569509db07d</t>
  </si>
  <si>
    <t>0x1d323911c2f2df92fe4461bf55ce25124ed661c1</t>
  </si>
  <si>
    <t>0x1689b7bb784f4f78a01e41ccd0e308c7040ead09</t>
  </si>
  <si>
    <t>0xa806a6de1ea37399f9ccc58f2d218813f2fc51ff</t>
  </si>
  <si>
    <t>0x479464defa606dc304c7262f8288e1982fbc01d5</t>
  </si>
  <si>
    <t>0xe7afc713e60cda1a98e837e8367fb133ea6e581e</t>
  </si>
  <si>
    <t>0x7c57f4af27b79359aac4da70d76873edf4f6dbc2</t>
  </si>
  <si>
    <t>0x8147d4fe6aa18dc0ed52258f63aa391cd2061644</t>
  </si>
  <si>
    <t>0xa281d0ee8fd95d788b004c8b6145261c5e54ba0a</t>
  </si>
  <si>
    <t>0x5be4507f48dea3c4114be59c2decdda5eb8f634e</t>
  </si>
  <si>
    <t>0xd2bccef836aa35f6c6574e8802c32299865d1b82</t>
  </si>
  <si>
    <t>0xa8e54556ce7110b6dd8080b5371cb8f7a52da446</t>
  </si>
  <si>
    <t>0x7409399c65cebee805051dc92f491d13872456f7</t>
  </si>
  <si>
    <t>0xac03ed7f0912c39093b6bbcdf0d67ef8b0ab6015</t>
  </si>
  <si>
    <t>0x8f8c80700b7044aa0b8a15be337dc3a9aeca11d1</t>
  </si>
  <si>
    <t>0x9e4569c5d8690ee52cf68e1a56bdcc317326ec50</t>
  </si>
  <si>
    <t>0x6005d13ff473f7ec0d64b31f74d37e4f3921c6b6</t>
  </si>
  <si>
    <t>0x34e9008cdf180d8d8cf0b9116606c4909d4e9b1b</t>
  </si>
  <si>
    <t>0xc963539595cc853d8b3ad965a1aecf943871bddd</t>
  </si>
  <si>
    <t>0xbe0e072c1a6ddfde13330d0f221b9dee5eccdc92</t>
  </si>
  <si>
    <t>0xdb43845da36477d7e2be161a93886e5475f7fab0</t>
  </si>
  <si>
    <t>0x18d23f9b17cc6bd6c5758d8e24b664cca50fcac8</t>
  </si>
  <si>
    <t>0x1949f355a4edfa7b21d5f9440a823555bbd1ef4c</t>
  </si>
  <si>
    <t>0xd679705d4e85eaee89600a2a1faa40361bd1256d</t>
  </si>
  <si>
    <t>0x9b435ce254720e0de4dcd4f0acc3283847fb7302</t>
  </si>
  <si>
    <t>0x80b697e40c5d09c555060d9348dbbf8e5c8a5027</t>
  </si>
  <si>
    <t>0xc3c494a34ebc2f2be4863f41498ef66147fc3db2</t>
  </si>
  <si>
    <t>0x6a9c1ca92ec6a6cca4351b0ff923dc2a3eeae516</t>
  </si>
  <si>
    <t>0xb1367155fb030a54b30255894e39b98e0ef7bcc4</t>
  </si>
  <si>
    <t>0x756c55cbfa47fd23c0260f958e65866e64c096cb</t>
  </si>
  <si>
    <t>0xec656bdc50692f0f2fd0f6510b8f3fa13bedb2a7</t>
  </si>
  <si>
    <t>0x6354499b518950477802d040b0915e32f95cdd58</t>
  </si>
  <si>
    <t>0xba2b01e898b7cf56c6457ed36de94bc030e031f9</t>
  </si>
  <si>
    <t>0x54ad8a2f19a0fafa216313e498178639492e8b71</t>
  </si>
  <si>
    <t>0xc0c42041bd21bdf7496816e5eda8b7733a22fbbb</t>
  </si>
  <si>
    <t>0x8d88813b69b2281751b4a988917bd53b33621a1b</t>
  </si>
  <si>
    <t>0x6e1c30cbda15d274edf71d0086a3a7f90855aca8</t>
  </si>
  <si>
    <t>0x1d7c7b062d86e89a53c140c949ad2b8005352758</t>
  </si>
  <si>
    <t>0xb38c4e537b5df930d65a74d043831d6b485bbde4</t>
  </si>
  <si>
    <t>0xf6ce7d6f11369ed3c4bca06f2b77dcfb57b7b8a7</t>
  </si>
  <si>
    <t>0x4f7f2958717ce9e4a2b2c271c39b462d07fe4f05</t>
  </si>
  <si>
    <t>0xe97ac8864c7fd09fbfa73936b8bd7b6fd7872d5b</t>
  </si>
  <si>
    <t>0x0655d1ecdb1c649e6c029f14d033c56b8eae86ea</t>
  </si>
  <si>
    <t>0xc24a93eb71c327985e347153967efb63f0c77574</t>
  </si>
  <si>
    <t>0x5af72726060ffc82b29003010cb1756cb7a51e72</t>
  </si>
  <si>
    <t>0x745160a2ad8755307913fe26dcf15da4e0ee5772</t>
  </si>
  <si>
    <t>0x2c329874be704d3eb8ff5047534eb2279064beb5</t>
  </si>
  <si>
    <t>0xcc5baf5ce521c7b92a29d9b9fc13c1f7fb330d13</t>
  </si>
  <si>
    <t>0x614741b6f01d303fe30a42a7057facce3d3d6ddd</t>
  </si>
  <si>
    <t>0x833b62b5f76242d40a9a89fbc244a711a430fd96</t>
  </si>
  <si>
    <t>0xddfb0dac348d3fe6fc69ee40a3847982d79aa334</t>
  </si>
  <si>
    <t>0x63f523a0c8c063f41b63750b9061a19150128268</t>
  </si>
  <si>
    <t>0x6285f65d6a253ab6a5883cec3b75be7fd1011d9a</t>
  </si>
  <si>
    <t>0x29dbbe766d76abdbd687fc7dece4cda7bf59ade2</t>
  </si>
  <si>
    <t>0x5715a37dd1ce2e923b3d45b3d611d846df906ff0</t>
  </si>
  <si>
    <t>0x1eaa9d92a07e2521761ff8eca8587fd439dccda8</t>
  </si>
  <si>
    <t>0xda71b2d919b3b953212eabf15db2f468c3cfd63c</t>
  </si>
  <si>
    <t>0x5971239822dd0681af3e10c1d3a92555d6797a30</t>
  </si>
  <si>
    <t>0x0d45c655c7e3b8f858b8d441916f29ce24c0cfa1</t>
  </si>
  <si>
    <t>0xa8f769b88d6d74fb2bd3912f6793f75625228baf</t>
  </si>
  <si>
    <t>0x726843b7f8032c8d589c98b648d83e2f2d65a231</t>
  </si>
  <si>
    <t>0x19c99ec2f383a9399f215ca578ed975f710752c0</t>
  </si>
  <si>
    <t>0xc6d16aca0dc240ccc122b6c3daa57368348ad3e2</t>
  </si>
  <si>
    <t>0x25040290d7ed172c74a0ccae37e09b413c26155b</t>
  </si>
  <si>
    <t>0x4c70750f83c1312e1b41f2a331e31e621a19d818</t>
  </si>
  <si>
    <t>0xed071127f5011117e6f608968c89780774bb48b8</t>
  </si>
  <si>
    <t>0x4ee604e749428351e1a6b2954a0c7a1536cc2dce</t>
  </si>
  <si>
    <t>0x49437d7f2c5dbd2d2323da626d3536ef81c485f5</t>
  </si>
  <si>
    <t>0xe07c7cddd9a77c7a085cd81f5f59316e1e73fd65</t>
  </si>
  <si>
    <t>0x243428af7301946ab9b7249b9e433699c6e824be</t>
  </si>
  <si>
    <t>0x96701807234f4eb312a92ae9633fa65911099758</t>
  </si>
  <si>
    <t>0x1bbba748a82f7a070354c5c038d724b316698134</t>
  </si>
  <si>
    <t>0x8743f29085152003b58003e40f7ddfdb2631af03</t>
  </si>
  <si>
    <t>0x66dbb33dd838d14a21964a8900843223248d1a67</t>
  </si>
  <si>
    <t>0x75f7c9b53b60a57dd0c38bafabd114999bd0e50a</t>
  </si>
  <si>
    <t>0x2dd1178c269af2e35c335c135d4664cebbe70fe8</t>
  </si>
  <si>
    <t>0x20fe01515504615bba89286dfc53f966b7eaef1c</t>
  </si>
  <si>
    <t>0xfb98a0d9adfcc84a39540359fdfd1b963109e4ba</t>
  </si>
  <si>
    <t>0x391fc9c9663a61eeb3dc267e4fe9d4188ee7c1b8</t>
  </si>
  <si>
    <t>0x6d38d73bc417b60d7181ebd641ba2c91856c9fb3</t>
  </si>
  <si>
    <t>0xa3c9bf82c623194beafd32ffce0c16403883db50</t>
  </si>
  <si>
    <t>0x5841ad5de9ae632e756fa4690663f99492c58f33</t>
  </si>
  <si>
    <t>0x27b013d9550e7d91f7879aeb2eea9ef50761ab44</t>
  </si>
  <si>
    <t>0xe9d40f6ab92d371cfed07afb36b87ccd6c22f74c</t>
  </si>
  <si>
    <t>0x67f380f363ad86b6c077093986de44a038395527</t>
  </si>
  <si>
    <t>0x29d0d403223a1feb8100f1a45f86838a188450a8</t>
  </si>
  <si>
    <t>0xf08b622103628bf01d197af6859504b9bd60c1b7</t>
  </si>
  <si>
    <t>0x4e5d5c444d041242f4e5deb1503bcf44fb188112</t>
  </si>
  <si>
    <t>0x7f99f3e7053c16fc0d4134c8604ff16500c57a07</t>
  </si>
  <si>
    <t>0x679eb5413df1e1144bbbb8dddb3fa14eb0e3e927</t>
  </si>
  <si>
    <t>0x69088ac4e2c05ff7ade9de36e411726a26ab9bfb</t>
  </si>
  <si>
    <t>0xb768c700b50da5a0e6ffbf62cab602b09650e4fa</t>
  </si>
  <si>
    <t>0xa59dab417e12ac2dab6eaed0a6cc2267d19b1001</t>
  </si>
  <si>
    <t>0x7709620a86a5c719138dabe56f3bd463e9636e5d</t>
  </si>
  <si>
    <t>0x462f7c2ea8e5dba534cde4a622d842138ce69dca</t>
  </si>
  <si>
    <t>0xa1028c26aafb48559ec3cdb8f6ca7cfd0920f76d</t>
  </si>
  <si>
    <t>0x5d285c22978f54d00a995e10494bdd270b74a638</t>
  </si>
  <si>
    <t>0xe82cf8a84021482eabdd5991b7541bd4ae8e3f67</t>
  </si>
  <si>
    <t>0x4ded22c88fdf860cf9db7f1b4de3e5964018f463</t>
  </si>
  <si>
    <t>0xacba93be1182d97fa6e1471281ed293d30f4872c</t>
  </si>
  <si>
    <t>0xceda8d2551920a55b44f3a525cb20b047457607e</t>
  </si>
  <si>
    <t>0x12293793c49e6d6c3d5b2029cf978471411a4d4b</t>
  </si>
  <si>
    <t>0x8e77fe325fa25e73e21d4b4b163c9a6b3a64665c</t>
  </si>
  <si>
    <t>0x0689c0b5aec884a3f4c54b9805e598f2d3c3da06</t>
  </si>
  <si>
    <t>0x22a2ffe891ac59e0151f23dfa00119845b229e7b</t>
  </si>
  <si>
    <t>0x67bf336a6d995c93f25f040b83e61feb6ecd51af</t>
  </si>
  <si>
    <t>0x340ff98f1e8e90c7fd1c20fefd12e25756634b4a</t>
  </si>
  <si>
    <t>0xc4db7844f9aae70eea00f0767bbff3f525b46305</t>
  </si>
  <si>
    <t>0x1702dd259da7b70ae8fc7c41221fade5431a7bb0</t>
  </si>
  <si>
    <t>0xacb38543a8eb63ab254346a05c2d9221a2acfec6</t>
  </si>
  <si>
    <t>0xaafa2be864aab72efa8d3526f2f8853a47f6861a</t>
  </si>
  <si>
    <t>0x40ae2b077f531403dbb039cfda1ad90b30780087</t>
  </si>
  <si>
    <t>0xa15403be0b3380b3a215049997ed4cd78f90f5b6</t>
  </si>
  <si>
    <t>0x14c1085c5a7bae603c3ab22fdc93c34d2f4d983c</t>
  </si>
  <si>
    <t>0x9b4b01272abaaa756890ae718bdaef56f28cdbbb</t>
  </si>
  <si>
    <t>0x75554f0d6f3c5ec51d0040db80ff7c93962d18cd</t>
  </si>
  <si>
    <t>0xda4db9da5d063a64b513f144736fd1082de98c5c</t>
  </si>
  <si>
    <t>0xff3c09900e269d3f2adbaeacee4e69afc3f962d5</t>
  </si>
  <si>
    <t>0x7d4926cb434a1273bd4ca3a786a4e77a6388d947</t>
  </si>
  <si>
    <t>0x20e5653638688ffc9f7a98fa55a704d24451e0b4</t>
  </si>
  <si>
    <t>0x6950c12368a3e134cf31bba42aff2f8cec1096ee</t>
  </si>
  <si>
    <t>0x5ff657a6fdb8ab95f7229ece72449713e32319b5</t>
  </si>
  <si>
    <t>0xd9b1999d5f810dccb5e3ef9fb518f6f7c5ba7053</t>
  </si>
  <si>
    <t>0x65cb81747f32d57ed83507f5445affc7b44d2447</t>
  </si>
  <si>
    <t>0x660557bb43f4be3a1b8b85e7df7b3c5bcd548057</t>
  </si>
  <si>
    <t>0x7bb1e940df567effb1864902810fbe59dcf60319</t>
  </si>
  <si>
    <t>0xdd0856575b615edec5eb1294e5af8ed34108d883</t>
  </si>
  <si>
    <t>0xc7b2044f6f0adf8279795047504c3a7d035782ed</t>
  </si>
  <si>
    <t>0x2ac66d77adbb131a5f46eea6a87884fddfcc2a06</t>
  </si>
  <si>
    <t>0x1149c44168755ba7520d5a503a97998c53c557a5</t>
  </si>
  <si>
    <t>0x6512daaa7a2993e996c6cc4d35c730e0cc54e63e</t>
  </si>
  <si>
    <t>0x744eb29cddcd82e90b068bbb02282e969513bca7</t>
  </si>
  <si>
    <t>0xd29d2431db0b648984029409ca6366978c051543</t>
  </si>
  <si>
    <t>0xa70f0521d16fdb767b2839c424d4c0823053d125</t>
  </si>
  <si>
    <t>0x8f76e965c3c5060c5eef226a81c729e16e7b0c9e</t>
  </si>
  <si>
    <t>0x56ef1e9dc98a93f33633b10183ba75ce422ea57e</t>
  </si>
  <si>
    <t>0x68d41235c98330fbb6c5b05bfc3f70056d861d39</t>
  </si>
  <si>
    <t>0x23d2ec7e8e1378765ec9fae4a0d0761861d8bc34</t>
  </si>
  <si>
    <t>0x5421b3aeb1d949049d66da51839cd7de23da0ebe</t>
  </si>
  <si>
    <t>0xd17c5764e319a8274673685de740d9f0350bbcc1</t>
  </si>
  <si>
    <t>0x98a1e92f8f8afd96810ce36e0faca65165eb7449</t>
  </si>
  <si>
    <t>0x710c7f3d1f563e64c1989bf233c8058d0c45c327</t>
  </si>
  <si>
    <t>0x6ad75546f37286148d8d1021197a85b556867b5c</t>
  </si>
  <si>
    <t>0xd4ed71489fd5a4f22030b57dfd9512c2ecc225d5</t>
  </si>
  <si>
    <t>0x64068383fefa18b72fece7bdca65184650f1b651</t>
  </si>
  <si>
    <t>0xecc95fb06ac5ad2601dbdec3cf570882665f1e5f</t>
  </si>
  <si>
    <t>0x0abf39fcacce579fe3bceae30dcd24dae9dcf9cf</t>
  </si>
  <si>
    <t>0x051da87c3679be285dc22e2fba5e833052375ced</t>
  </si>
  <si>
    <t>0x5f9e266fcdefe6877507db3c50aac335133a643c</t>
  </si>
  <si>
    <t>0xc13cd686de95f0fbf3191979f0fc7564d7a6fcb8</t>
  </si>
  <si>
    <t>0xc81fa113c206cbe72cbf126394f1ab7f81de5c70</t>
  </si>
  <si>
    <t>0x07b79dfe5b8a0dddb246e33b39668c71e76fdd4d</t>
  </si>
  <si>
    <t>0xe686614a2fad0ceecde976e815a83bb6b9f2cb26</t>
  </si>
  <si>
    <t>0xafdd5616baa8d4a28312cdd21a7885e53bfffb59</t>
  </si>
  <si>
    <t>0x0fb4543534433d880086d733f6ae0ed5e4736d71</t>
  </si>
  <si>
    <t>0xa53d355cd7c1c1c71e356ed25486959820ac0350</t>
  </si>
  <si>
    <t>0x00b46ba518153a131883ce4401b1d54cf109613e</t>
  </si>
  <si>
    <t>0x29ffb3e1d2cbb674c0af6539c14652beca5bf011</t>
  </si>
  <si>
    <t>0x563e5d4a54a528b16ae412db6626068c1c0dec84</t>
  </si>
  <si>
    <t>0x9cce729db4cccf1bfb76cf060742264a5352818c</t>
  </si>
  <si>
    <t>0x4a2286667fe686d2e058773409f57b1f152fbf7a</t>
  </si>
  <si>
    <t>0xf187180b44cdfa9b2b294f628ce488d8c328f122</t>
  </si>
  <si>
    <t>0x8e63e85adebcdb448bb93a2f3bd00215c1cbaec4</t>
  </si>
  <si>
    <t>0x3a4a2397728fccfa76d13926d160c7a3315c040d</t>
  </si>
  <si>
    <t>0xafe29585cbd85bd3a8b847d7de46d3530558e989</t>
  </si>
  <si>
    <t>0x58064e61ac6eaf592f6f91ceb8ca42b18c1b7006</t>
  </si>
  <si>
    <t>0x0a906acbcbdd16e0adae231c55416bc307386f46</t>
  </si>
  <si>
    <t>0x3280e319396e37ce420b9d231432e3f6ed84333c</t>
  </si>
  <si>
    <t>0x24bdd69988395f8b15e217bce9ac3e8bfed20783</t>
  </si>
  <si>
    <t>0x67cd0d4db7f4b0c0ba8800abda0e6d1925c30f1e</t>
  </si>
  <si>
    <t>0xdc1e9e3279fface6efccf35382fb531b0eba3711</t>
  </si>
  <si>
    <t>0x7d692cf4ea35ea3812e5495a2a4d89fe3390c4b9</t>
  </si>
  <si>
    <t>0x1e1d6d8e5497fff70fd36dd5ca887adc112968aa</t>
  </si>
  <si>
    <t>0x71079ab4a2783cf427d10151d38502aae54513ac</t>
  </si>
  <si>
    <t>0x7692ef3dcc4d2ecd497c1a262c50ed22b925a513</t>
  </si>
  <si>
    <t>0x5edb594066e0b840e843bebbb6e4dad1ef4cc0f7</t>
  </si>
  <si>
    <t>0xc182b33f50cc5d53e5ca66a7cf35d48938dd9e4e</t>
  </si>
  <si>
    <t>0xa5933aac76d1deeda675a8f05b2783a94496aa07</t>
  </si>
  <si>
    <t>0x8ef5d12f71563a7024daf04346500efb9609adce</t>
  </si>
  <si>
    <t>0x30c08e5c232f466eb1add75560045720c2874f5e</t>
  </si>
  <si>
    <t>0x22dfa16f917b06ac644d1c0be37c101f29f8199a</t>
  </si>
  <si>
    <t>0x00ff1d79e83997b205e7f0284f6f0502d75d979a</t>
  </si>
  <si>
    <t>0x26d1b4ee90bc3819ec0e55b4bc787989bd2d0e67</t>
  </si>
  <si>
    <t>0x77465f6278baeda578910ba67a911b49d8c7d701</t>
  </si>
  <si>
    <t>0x26dc9c4f76522d306e7f1445f729276fdf81b82e</t>
  </si>
  <si>
    <t>0xbd1c75e798d14fe80f101a33355aba9d70c24463</t>
  </si>
  <si>
    <t>0x275632e308855d832b0a9988ed49de023be55246</t>
  </si>
  <si>
    <t>0xae8f6aa966686c659aef57a21ab9ad506fa65391</t>
  </si>
  <si>
    <t>0x29c48ed893cdcd40abac02aaeba4d30cd07a1292</t>
  </si>
  <si>
    <t>0x7e24d9e22ce1da3ce19f219ccee523376873f367</t>
  </si>
  <si>
    <t>0x2bc3e85813e4a26c91653baff2f7db339265a70e</t>
  </si>
  <si>
    <t>0x653d2cd3aaa53866fbdd40f0b0eaedc69d7cc9e3</t>
  </si>
  <si>
    <t>0xa852246e4ac2da710afa72aa1a60f03620d1978a</t>
  </si>
  <si>
    <t>0x150e28824ab3f0fcd79dbbae53c1a7dbaea73aae</t>
  </si>
  <si>
    <t>0x304a554a310c7e546dfe434669c62820b7d83490</t>
  </si>
  <si>
    <t>0xf5f011161635d674c8232f1fa62022e70be33c00</t>
  </si>
  <si>
    <t>0xa323da496508dceb83369761a9d144655f850762</t>
  </si>
  <si>
    <t>0x005f68bafde0759e79f9dfe78b346de2158fbb4d</t>
  </si>
  <si>
    <t>0x446276c147fbcebe66dfaf018e5c263c817f27bb</t>
  </si>
  <si>
    <t>0x1cfb7a73d1ad783780092467bb62724c03f22dd2</t>
  </si>
  <si>
    <t>0xcbc871d008bbb3b261722c3615458c41f3fcb541</t>
  </si>
  <si>
    <t>0xd858688885e0c006a806bfa86944e06a07ca6771</t>
  </si>
  <si>
    <t>0x7f661a458dc6bb29da88fff9cfef048bc9d9e5d6</t>
  </si>
  <si>
    <t>0xcd65eff95ee94cc2cd922ad716b5651148a2ca02</t>
  </si>
  <si>
    <t>0x3763f89f612661ca7265cfba330ce7d5cd6f96bf</t>
  </si>
  <si>
    <t>0xf6dead0cc56249b0a8d51d5daea2f7b6b994bc41</t>
  </si>
  <si>
    <t>0x5a297d2cab8b98ffc4bc64c5745ee1c2cb634f61</t>
  </si>
  <si>
    <t>0x47db220e673d9eeeeb872525bdd9613aa12a2cf1</t>
  </si>
  <si>
    <t>0x3bba851537e2b387b58835c8a68be96f6401ce95</t>
  </si>
  <si>
    <t>0x655dae5304e07c266cbb872e115f6e765dc1042a</t>
  </si>
  <si>
    <t>0xd918755b5cebdbca8840d3530306a71d7922ed56</t>
  </si>
  <si>
    <t>0x6e4c401d2b0b30fa008e87c40ce2f47fec026c70</t>
  </si>
  <si>
    <t>0xc1f66b8a19ed95e3134f17c447162d7b10457a39</t>
  </si>
  <si>
    <t>0xd93aa250758f26905e2fb6af3a2b4cb70e5319af</t>
  </si>
  <si>
    <t>0x3e7f758620c9a4d09035e089d81df476dd8e3a90</t>
  </si>
  <si>
    <t>0x9961e3d6713a7de9489b043a4653cb8673033301</t>
  </si>
  <si>
    <t>0xdcd4c2db8df30c655185c5dfc89f4d18434d500f</t>
  </si>
  <si>
    <t>0xf921c14b52b3ec64de43247a950abd75146c8796</t>
  </si>
  <si>
    <t>0x42473a339b5b270f09a63a0f7cc3b26345dc0b32</t>
  </si>
  <si>
    <t>0x026405ab09713462829d1ee7274789640c755ed3</t>
  </si>
  <si>
    <t>0x6b11c1e1c0473607c2e3aa9f25277cd5e921b7cb</t>
  </si>
  <si>
    <t>0x1f1d1abeb13c77b76970b673df7d1d668098e345</t>
  </si>
  <si>
    <t>0xefdcb678df918ed182bdb9d1031f3f1a50ba45ba</t>
  </si>
  <si>
    <t>0x3314361e8013d295e73fcdb93f4539c87928224d</t>
  </si>
  <si>
    <t>0xcf104a928df8ac73b3a967ce70c1cde158aadc12</t>
  </si>
  <si>
    <t>0x2153f2da9773f67641b6def183d287dc1a100171</t>
  </si>
  <si>
    <t>0x4934d6bf070c60a68954f8b1caac48012655add9</t>
  </si>
  <si>
    <t>0xe1735570eea4e9d2dc57399984fdac6f976f6fa3</t>
  </si>
  <si>
    <t>0x4a3411d6e29afb29aff93e638e469a8705ca043b</t>
  </si>
  <si>
    <t>0x35cfe997e25be5ec5d108986565788855154d61d</t>
  </si>
  <si>
    <t>0x4c49e82fcae27b766c6f2c354f0b3ed4f6a12ff4</t>
  </si>
  <si>
    <t>0x065b1ef5fa95985e996b236917f632cb21472ad9</t>
  </si>
  <si>
    <t>0x4d59d6f888ce7b042add703c6a6c33a512284a1e</t>
  </si>
  <si>
    <t>0xbf9f271f7a7e12e36dd2fe9facebf385fe6142bd</t>
  </si>
  <si>
    <t>0xe543aef658a8b6c6145c3fd9c70fbbdf5e60c955</t>
  </si>
  <si>
    <t>0xa72106c1bcd210c45eb386dd831858e91b57b042</t>
  </si>
  <si>
    <t>0x5248df7b12760ad1d15c29eef9730e2c3ba7f388</t>
  </si>
  <si>
    <t>0x71c04ec183ca902cccf5adf6466e4c4da30ab77d</t>
  </si>
  <si>
    <t>0x5ab1cb8d33a6164866aac0c38e6f592ea1ba59b9</t>
  </si>
  <si>
    <t>0x4de0f0188b85880dc5c2bf70b4ad988f9e6cdfb7</t>
  </si>
  <si>
    <t>0x2d961d8ee3542e9709bc127c968d50c4f91b3bc3</t>
  </si>
  <si>
    <t>0x56a5280702706133cf6f9f674d16e727ae1e844b</t>
  </si>
  <si>
    <t>0x612bcfbdc4783fff1739ba2010487678164a52f7</t>
  </si>
  <si>
    <t>0x5e65458be964ae449f71773704979766f8898761</t>
  </si>
  <si>
    <t>0x6f7b25ccbe64a2fb87f9afa97b3a65e4b9fbb9bf</t>
  </si>
  <si>
    <t>0x18c22cbe9dd8a336a86bb8cd56e6f25d9ca5552c</t>
  </si>
  <si>
    <t>0x3c697aaca52f43396c60ea4938fa24bdebf36be2</t>
  </si>
  <si>
    <t>0x078b71b59070b45d724a1f1d9d985308ffbf0b80</t>
  </si>
  <si>
    <t>0xede92db8cc912f2dff922c79004e0487f026c745</t>
  </si>
  <si>
    <t>0x6664b030e505c11e9b4338ca330f7a742db45d64</t>
  </si>
  <si>
    <t>0xa7418b35e61f837ee0a363f3a8f08bc1707139e1</t>
  </si>
  <si>
    <t>0x83b4504cf20dbc84b4d28dceca6dacb4ff28fb73</t>
  </si>
  <si>
    <t>0x8bd865be7082d9764ff34366882542fa5bfe9725</t>
  </si>
  <si>
    <t>0x9914b52900499236d616ccd07ead639ae548f6b9</t>
  </si>
  <si>
    <t>0xdac0c9395c912d59ff118527980f276ea0e06f72</t>
  </si>
  <si>
    <t>0xc2fe505b20eecbefac0333c142cefc6f6cd79f7f</t>
  </si>
  <si>
    <t>0xe4625501f52b7af52b19ed612e9d54fdd006b492</t>
  </si>
  <si>
    <t>0x3c87b3585b97d1594e8782ce73c4d1889492d016</t>
  </si>
  <si>
    <t>0xd1ed21a91b67f8ed558453b10c73d8220a988dc7</t>
  </si>
  <si>
    <t>0x632b4aa0325229f0119f2c1eda5bae222ce7d2c8</t>
  </si>
  <si>
    <t>0xfeffe66efec4335c9405dfcaf3066c012e8e50df</t>
  </si>
  <si>
    <t>0x342c7bdcd5ee4bc3006773d73adddab1f2b41719</t>
  </si>
  <si>
    <t>0x97dbf216d0a9bd64295c0f29fb560f4a2b9fd9bd</t>
  </si>
  <si>
    <t>0x0f17527df2fd209d5799c9c60b7b5fe63431dbde</t>
  </si>
  <si>
    <t>0xeb38361f33201e1123033d8509d15b76b6c4f3e9</t>
  </si>
  <si>
    <t>0xcf4b7bc2d245e9c616c373193934b5dd77b17f64</t>
  </si>
  <si>
    <t>0x98b37a4eab1cc182bec85827e9dc48d1f2dc1967</t>
  </si>
  <si>
    <t>0x7419d875c06afcd2a585dc56eb9c28f851d90258</t>
  </si>
  <si>
    <t>0xb2e2946cffc945620760cb210b321e209d8b2eec</t>
  </si>
  <si>
    <t>0x749efbddbb0b51fa39a968c1d8cc8d033052c812</t>
  </si>
  <si>
    <t>0x4ee4723e0c54e0aa4fee0d3d24c0fca1f7ac4178</t>
  </si>
  <si>
    <t>0x006320e3363048262ee2468bad83e1e7b0473a75</t>
  </si>
  <si>
    <t>0xe62f98650712eb158753d82972b8e99ca3f61877</t>
  </si>
  <si>
    <t>0x6fcfdaef88fdc1bd4ab3a8100b3bff63466ebf2f</t>
  </si>
  <si>
    <t>0x2cea576331abf5c851c3cc6c6b9cef3905d1ac50</t>
  </si>
  <si>
    <t>0x9fdbb2c86f47a9a4ef3825a2e6f37c7b4678921d</t>
  </si>
  <si>
    <t>0x7e02d9c837b482800bb44729507491f75bc0d487</t>
  </si>
  <si>
    <t>0x7b15fc4e59a704b31ef4ea08cd8c9288ef0b47fb</t>
  </si>
  <si>
    <t>0xc8ddf9a1310a1a852a2981bb3960efc39aab74ff</t>
  </si>
  <si>
    <t>0x7876a34892cb489adf1774079c242353d52ea4d7</t>
  </si>
  <si>
    <t>0x85c465ccc5e59c4221954b1c62eb15fe7cac11d9</t>
  </si>
  <si>
    <t>0xcf5dfae0d9f8fe9984a20a4bb1cc5be2bb0d1219</t>
  </si>
  <si>
    <t>0x6e47447c55c6e37f9bd5146901d9ea9cbd64efe7</t>
  </si>
  <si>
    <t>0x92676d55da4adf3699651349a4247789fae2672f</t>
  </si>
  <si>
    <t>0x539bbe1dfdf11eb079ae7350c72741dca6c2e458</t>
  </si>
  <si>
    <t>0x7e7b8ab027ab6a57343ae69c9127cda0b9a9c349</t>
  </si>
  <si>
    <t>0x31ef1065bbd2866353332cef359d6265402d1221</t>
  </si>
  <si>
    <t>0x1394d87df1fbd819dbd2f6fbc93b3513fe8e1ee8</t>
  </si>
  <si>
    <t>0x22ffce46f0e2fe6db023efc48193913abd479ad2</t>
  </si>
  <si>
    <t>0x824acaa2db4b35c090a09c1709e607cd2dc03ceb</t>
  </si>
  <si>
    <t>0xe738ae9cc1229307ae4be89a59c71802659ba8a4</t>
  </si>
  <si>
    <t>0x830faff4792fad0c996a6c8fdfa00c19c9ee36e6</t>
  </si>
  <si>
    <t>0xbd65620f1e6d94b0ccc9633e5bf83e10c4b7c0d5</t>
  </si>
  <si>
    <t>0xad6fdcd599d04bfcf495defb61ee7a13cc65529e</t>
  </si>
  <si>
    <t>0xf5f0ce18104ac6674e614f58ca5ae9d1a901ca93</t>
  </si>
  <si>
    <t>0x6df24f6685a62f791ba337bf3ff67e91f3d4bc3a</t>
  </si>
  <si>
    <t>0xefb42404de363a1f509564c489cbbc0d19cfc680</t>
  </si>
  <si>
    <t>0x07f35b7fe735c49fd5051d5a0c2e74c9177fea6d</t>
  </si>
  <si>
    <t>0xf717bdb1c8c24993e2451b23a2825ca88a939721</t>
  </si>
  <si>
    <t>0xaee8bace00674ad275c63c06ce31294ad2ce16aa</t>
  </si>
  <si>
    <t>0xfbcf105de6ab2b97358ab2114644ba327e4886f2</t>
  </si>
  <si>
    <t>0x59ad5855ecbe10ba0f07ce003ca426f78708429b</t>
  </si>
  <si>
    <t>0x2135712f0280eb215866a6f13508a0dc6b1513dc</t>
  </si>
  <si>
    <t>0x3526bd466aed86db03e92a1368ec982b08901f05</t>
  </si>
  <si>
    <t>0xb201db50c65fa693bf5f996bfd0e4b1fc4e16608</t>
  </si>
  <si>
    <t>0x32742c7604a29a139a6624d6e612bd9ef518efe4</t>
  </si>
  <si>
    <t>0x8af136807dbbb4a344fe1c5c43f2ec873aaffb44</t>
  </si>
  <si>
    <t>0x57ed538e74b2754ad76db9bd92f5b8271fa39deb</t>
  </si>
  <si>
    <t>0xaea29ea05afce0fe2a8b4a3b85b55994e301b88b</t>
  </si>
  <si>
    <t>0x9a43404e5dc2d34bb1d36ebe9aba09edd3c2bca4</t>
  </si>
  <si>
    <t>0x5ef020c044539fa9d167fe32618c809cf3036308</t>
  </si>
  <si>
    <t>0xd5bcd5be9015de1efcfe84bf6d00bc44c0ea2ee4</t>
  </si>
  <si>
    <t>0x604269522b7cfabd9aab70ad10110902aa486c9c</t>
  </si>
  <si>
    <t>0x9773acb5c18c948394cd0e76f476b1442f5ca33c</t>
  </si>
  <si>
    <t>0x35db2c18dd76c1943d0f3e635c1ae75fed6a3f29</t>
  </si>
  <si>
    <t>0x9798c52967dce63c0d3fe515d4ae0190ee6d9dd9</t>
  </si>
  <si>
    <t>0xefd54860586e66a745e325c3b2d88bb8968a0e97</t>
  </si>
  <si>
    <t>0x9a2fea8d77a95f0225050c6a015666d4177f4bb4</t>
  </si>
  <si>
    <t>0x3fdf6a83665a5eeb65387e90b5e61b9175673a0b</t>
  </si>
  <si>
    <t>0xdeaaf439434eca150baf3dc4318889183ec8a979</t>
  </si>
  <si>
    <t>0xea697240501b6ea7ee22fd93839539ed03778157</t>
  </si>
  <si>
    <t>0x6c5838b38ce3aab3c3ba2e2d88977ac063de3f2d</t>
  </si>
  <si>
    <t>0xff48f10d5928c5da0e0495b06ea88dea2fa3a0c2</t>
  </si>
  <si>
    <t>0x5d8f18f074c9f555a445af31c4b3be22d75f5ac6</t>
  </si>
  <si>
    <t>0xb66f92124b5e63035859e390628869dbdea9485e</t>
  </si>
  <si>
    <t>0xaa9648dbaef2e07fdd91dd62466dd0bdaec97e3f</t>
  </si>
  <si>
    <t>0x3006abb08d7bd36eaaf69eace97f1104d8e2a734</t>
  </si>
  <si>
    <t>0xab10c0c4208bede1f588ad8f487b3ef82992c965</t>
  </si>
  <si>
    <t>0xf0fb4ed8640c522df2ea52c3530d3c4c8cc69e4d</t>
  </si>
  <si>
    <t>0xabf34cc7813b7ae26c9f41c266dcd1f9bbc498eb</t>
  </si>
  <si>
    <t>0x3a4e20a769de38f76f5a6d7e70c3878f7173ffc2</t>
  </si>
  <si>
    <t>0xb1b34fd96760e4965c46222fd1d644f7fe895400</t>
  </si>
  <si>
    <t>0xb5a855edd6f011003571fd67ac4920b71d562e43</t>
  </si>
  <si>
    <t>0x1a541984b9ae40ec65f80f40eaa03cdaf400101e</t>
  </si>
  <si>
    <t>0x2a9b05d03c85a8d9a42c11b5a48e4f5e720c86ab</t>
  </si>
  <si>
    <t>0xbf4ed7b27f1d666546e30d74d50d173d20bca754</t>
  </si>
  <si>
    <t>0xaf23ed30c699300e85fa61a2eb2a17842f6715c7</t>
  </si>
  <si>
    <t>0xee96734ee498fed8cf743b77bd40ccd1fe17121a</t>
  </si>
  <si>
    <t>0x4195209bc3b98caee46314900c8db0c1ff261aa9</t>
  </si>
  <si>
    <t>0xee99588315c7b2a7b83edee58221e208e7b6519d</t>
  </si>
  <si>
    <t>0x00dfb29ab25da95b15ed9b66a53a1c57060e4d0f</t>
  </si>
  <si>
    <t>0xc7272a83cf82ee3b2129736cd41812948c5a76a0</t>
  </si>
  <si>
    <t>0xf94b3edba3be197c6a0fcc6c3bfbfb4603dea352</t>
  </si>
  <si>
    <t>0xc9a6a478f40cfa61de89395364c7d404ae2268e0</t>
  </si>
  <si>
    <t>0x816ec6d947f2a2dbf1b2a8d89f00df2f958f2d4c</t>
  </si>
  <si>
    <t>0x459477d1db9d9e6cf47d459e4b39a4dfc2e6cbca</t>
  </si>
  <si>
    <t>0x4dcc8c3bf6b88934c7532b89dfddb693316a8474</t>
  </si>
  <si>
    <t>0xca6765822095e82603d8e286670e69ffc32b232c</t>
  </si>
  <si>
    <t>0xd40dbac21287c87ee8bf98dec3b06322ed78e060</t>
  </si>
  <si>
    <t>0xbabe8948eb7e370b9836a8b179e851daa96331af</t>
  </si>
  <si>
    <t>0x325e8fb67018e4f314be20d858b2a7ef2a4cb589</t>
  </si>
  <si>
    <t>0x35f57d5b5835b00f603052aa74038e3c6056d8ad</t>
  </si>
  <si>
    <t>0xff665f7d3ea1efcfd21de31ce00bc52c5cbe5575</t>
  </si>
  <si>
    <t>0xcf3f52ea70d26a7cf77ee0da6f7cc7cc45b4adec</t>
  </si>
  <si>
    <t>0xfb53a8d9e7ea0f67b74945d25b8d36606c54818c</t>
  </si>
  <si>
    <t>0xcfcd7308239f7eed0e92c381b2eea33771cfae85</t>
  </si>
  <si>
    <t>0xe2787a70e717a54d084baaee39c121387b0980e3</t>
  </si>
  <si>
    <t>0x5daaa9c4005108c7c8647c6e598ce7e53e771a0f</t>
  </si>
  <si>
    <t>0x7125f7651397303b24bcd5dfbeffbf66a98dc197</t>
  </si>
  <si>
    <t>0xd2208fd14db6550b1c01ae1bc6f574b1cddf57d0</t>
  </si>
  <si>
    <t>0xc91ef8dadc3d137085916f00488bcf62640bc7f4</t>
  </si>
  <si>
    <t>0xd59f7ed21aeac3fb6437bf2449a8f8f74b87ebff</t>
  </si>
  <si>
    <t>0xd346a3baa99e655de2784100ec9eebfc2eeed937</t>
  </si>
  <si>
    <t>0xad9fffdeaded2278bd89b73979147463b15f6de8</t>
  </si>
  <si>
    <t>0xfcacdad0745a493ed55a43152e26551bef408374</t>
  </si>
  <si>
    <t>0x97361e4e1e1d7a52f2c393c310ca3d5cef82874a</t>
  </si>
  <si>
    <t>0xff163b991f0c159048081225e5275aeba44f4c0e</t>
  </si>
  <si>
    <t>0x2f46b512819b25f30795a8cdef7d336abff3a6fd</t>
  </si>
  <si>
    <t>0x651d2b8ffe46870507d105ea29551694046a15f8</t>
  </si>
  <si>
    <t>0xe60ddd416a14048111fb281b0d4f8a17f1eec18c</t>
  </si>
  <si>
    <t>0xd828935180cbe2786cdad0cd2ff4d915a9fb2fa4</t>
  </si>
  <si>
    <t>0x849f917f86b79e7ace939d1bd44fad50c47ed141</t>
  </si>
  <si>
    <t>0x1bb8f3a263d4e9edf27d840a7c17cdbf8b6ed072</t>
  </si>
  <si>
    <t>0xc5d799605a1d17a14dc17677899b6d500b906db8</t>
  </si>
  <si>
    <t>0xeb679e53ab77effefba94b320615251554caf250</t>
  </si>
  <si>
    <t>0xeafae53268f837c03db665ee3dfd5a37bffc698d</t>
  </si>
  <si>
    <t>0x7e5273ff7c779d78f8dbb437e6ed7a55187e290a</t>
  </si>
  <si>
    <t>0x6d5029c0bcceb99d34cd42fc23bb4f243cb3fd03</t>
  </si>
  <si>
    <t>0x11199a5717d28d378a5ec4e8ef70b84e8ae72f30</t>
  </si>
  <si>
    <t>0x5c20b4f950c9a12bd450b5afde01c11610b8b796</t>
  </si>
  <si>
    <t>0x059d32f8dc4f1d50e857a98f4a961ed37f61a624</t>
  </si>
  <si>
    <t>0xc80d20db63cba82e6aa34d1afceac91078e0f78e</t>
  </si>
  <si>
    <t>0x93f965d6eabb4baa6631bb50fdf331f9dc35d833</t>
  </si>
  <si>
    <t>0x60c801f01dba0c5599347c0cd4d080142f3cb803</t>
  </si>
  <si>
    <t>0xaeeee8f0d9c9eb4f1db2c4c87fbb3a9fb9e2be0e</t>
  </si>
  <si>
    <t>0x0f3b32fd8fcdd722fe2ee778ecb878f61462d025</t>
  </si>
  <si>
    <t>0x5ddafa028b801dc8e2bd40ec6a8c2aa05758ba58</t>
  </si>
  <si>
    <t>0x6e2f38779b7c0db85098ee155432383222c3c41c</t>
  </si>
  <si>
    <t>0x682e426ea761db77bacd5acdce33ca122175daea</t>
  </si>
  <si>
    <t>0xda7d79621e4d391356f798a832ce2f49e080f16e</t>
  </si>
  <si>
    <t>0xb1f1d18d4d8f559d0a660c506b1c109dc9741d40</t>
  </si>
  <si>
    <t>0x21f307e981eb0976ca60788dd79ae301591cd516</t>
  </si>
  <si>
    <t>0x537090e42bb4843bb5ed6e20f1899875190bef51</t>
  </si>
  <si>
    <t>0xf8224730d3229017a1da442ef1c4bfcf6972a738</t>
  </si>
  <si>
    <t>0xdde8dca30a39ba424ace2935a74d77d84bd7b4d0</t>
  </si>
  <si>
    <t>0x7f490f6ebddc3ab8cd776851b5124e95e10f39e7</t>
  </si>
  <si>
    <t>0x3f80407e0a7bddfcc7374e6ed35cb9d9585eecc0</t>
  </si>
  <si>
    <t>0x0aca765c820ebc01ab4f276d6a31fcc61cb3aac5</t>
  </si>
  <si>
    <t>0x9042f0068c6979127fc301544bd5e89c37219d77</t>
  </si>
  <si>
    <t>0xd1142179ce83fd6a13251dafe21766dd935a6337</t>
  </si>
  <si>
    <t>0x4a96a52c93d4602acb097222a5731c7b756f453e</t>
  </si>
  <si>
    <t>0x1f30674ab57df30187e9c3bbb6a0bda688dba1ae</t>
  </si>
  <si>
    <t>0x5356cf048748cc11000668372100a8cd57509be1</t>
  </si>
  <si>
    <t>0xbf11315df7a0a8b7a4da0be1b28ca31a44358874</t>
  </si>
  <si>
    <t>0x7c0dd3e731817b786abeeed3223af18ae428bb71</t>
  </si>
  <si>
    <t>0xb7c5402b30d2855b4233d89c062166e2fbf739fd</t>
  </si>
  <si>
    <t>0x7d771a12e1c59da9432fb4e150f6d70611cd448e</t>
  </si>
  <si>
    <t>0x3e3b6b0c72e1df18dbfee0fbc341be65a09a4320</t>
  </si>
  <si>
    <t>0xd1c6ab16da753bbf75b1ab875163ff2b9662bc43</t>
  </si>
  <si>
    <t>0x23e8b2dc967ba0787150510d1418944958fbd553</t>
  </si>
  <si>
    <t>0x6bff94540fcbe6c359f42a0114d908ad7eef2052</t>
  </si>
  <si>
    <t>0x3dd057b42e84c768990c2051df0ce34156c6af9d</t>
  </si>
  <si>
    <t>0x73c066a1516f3f17abb0df40ac2acea9b481b312</t>
  </si>
  <si>
    <t>0x634d36545bdce84a332af6e2ddf50877a10b54db</t>
  </si>
  <si>
    <t>0x5662053ff58b00418d594b9ce8abbd6f14543a72</t>
  </si>
  <si>
    <t>0x4a6f553f0dbf08cf66cffe1f435531a1b3fbadbb</t>
  </si>
  <si>
    <t>0x47fa116bebf0d2aa343bd83652bb7f114ec62051</t>
  </si>
  <si>
    <t>0x8f0f5d9c60ac68ac9c7bd0a5989b6105dc885142</t>
  </si>
  <si>
    <t>0x6ea6a15cd4ea148d680e9393809e13c4f40c48a5</t>
  </si>
  <si>
    <t>0xeb3593fa04619616f190a5d941bce6d891775b74</t>
  </si>
  <si>
    <t>0x75a5a2ee73a6e3fd3249b00aee5890a98afd407e</t>
  </si>
  <si>
    <t>0xd6d08cd5a1aad572321a3a7a0261951f63819275</t>
  </si>
  <si>
    <t>0xd61917b3520fe80b2129882f3d285487df294d57</t>
  </si>
  <si>
    <t>0xa6e81a49d46e218cd842a671b29bc2913125e3e7</t>
  </si>
  <si>
    <t>0xbcf9892177487193c24719dbc40665cb77be797b</t>
  </si>
  <si>
    <t>0x7f8be20a5e7d19d59236bcec48837cb2f0b6d674</t>
  </si>
  <si>
    <t>0xb0def1f7d5510f841659e2cf13528b7b27d3253b</t>
  </si>
  <si>
    <t>0x594c59e4d2dc2b5d12080b904a8f65c71b7eee36</t>
  </si>
  <si>
    <t>0x1b994eb1685a91874206dc05f38d33cd9fdadffa</t>
  </si>
  <si>
    <t>0x2f3e65d3872be1990f7d0088143caee86bc4225b</t>
  </si>
  <si>
    <t>0x78bffa894e01042725affc147c3a3749ebf7f6cc</t>
  </si>
  <si>
    <t>0xbaea9e5604cf7e12c7079d0f3f1ffbcc9bfdc2c2</t>
  </si>
  <si>
    <t>0x5cb265a0d5e64348f646cc3549dc2a6d97d62304</t>
  </si>
  <si>
    <t>0x60c2725dc2cb57797b786562d5e769fa9d5a43f5</t>
  </si>
  <si>
    <t>0x0078e429cfbae8d5599ce416b0e4b419dafdd472</t>
  </si>
  <si>
    <t>0x1f694805663ef900328131500159b5cd378eb56e</t>
  </si>
  <si>
    <t>0x8a1ce6f8073dfdf2068db3da54c4f0cc56886941</t>
  </si>
  <si>
    <t>0x7080e8bf2a16352dbb100b0443765801803dca18</t>
  </si>
  <si>
    <t>0x54a1ade140ab837277529f3744ee692bfb6e7e32</t>
  </si>
  <si>
    <t>0x04390deb51f8f767d22193c56c20f2dfe9887e94</t>
  </si>
  <si>
    <t>0x47a49cc34a2d9b9ea38ac5e103491f1a098316fd</t>
  </si>
  <si>
    <t>0x3880d0545d2350b5706bc2ad4069f838193034ab</t>
  </si>
  <si>
    <t>0xb912fd2784f001ac64be4f1202d2eab4db985679</t>
  </si>
  <si>
    <t>0xa6e2168c383fd3edf6f48ff8d02e57b91d95bc13</t>
  </si>
  <si>
    <t>0xf9c9ab91894fab541e88aba9169981acf261eb37</t>
  </si>
  <si>
    <t>0xb97ba16dfafa8fc5824c029f0653cc03a1796e99</t>
  </si>
  <si>
    <t>0x942fc6f6b12a7a20f7862cec634b40da30bbe77a</t>
  </si>
  <si>
    <t>0xf67b10457897fc8a4bc21e6a41b086c3042418f2</t>
  </si>
  <si>
    <t>0x396084a3a29a8286ec10cdfb0c8c7154fbbca4d9</t>
  </si>
  <si>
    <t>0x2a7ea6f8f77202cd1a668b070c42507949e0b9ac</t>
  </si>
  <si>
    <t>0x9603b5abf29415c110033a8a95972ace41a17c71</t>
  </si>
  <si>
    <t>0xbab8c4dd62960d44428062e29bca7cb759970fff</t>
  </si>
  <si>
    <t>0x9069f6a47405df4a1e20924064cf8c80edc3d66f</t>
  </si>
  <si>
    <t>0x91d496bbdc49dc39faad3ab67994fd2bec32d0cf</t>
  </si>
  <si>
    <t>0xeb1ad7f6ca7a065f2bcb380c34ffe61e1b6b9af2</t>
  </si>
  <si>
    <t>0x7dacf0cb5d2d6a777d958f43a72a1e8d6d122f0a</t>
  </si>
  <si>
    <t>0x5fbea6b04d5824c73a89cb8348d66492e0e4b7bf</t>
  </si>
  <si>
    <t>0x45760dbc226cc0702ed9cba681797bb68ab2a5dc</t>
  </si>
  <si>
    <t>0x7aa3d0970d0c3a7511d020874aad41f46ca0db7d</t>
  </si>
  <si>
    <t>0xe91a828b864a9867a4832f4cf6fd3cdfd582cf99</t>
  </si>
  <si>
    <t>0xc12a03a139135af04dcc68af4c671219e4749127</t>
  </si>
  <si>
    <t>0x622ea8e9edb235d98e4d0e14b9d1a7364c832505</t>
  </si>
  <si>
    <t>0xf5b8cd89ae71e9cfc9882a6dbc429050c708382a</t>
  </si>
  <si>
    <t>0x0000000000015b23c7e20b0ea5ebd84c39dcbe60</t>
  </si>
  <si>
    <t>0x7a745c909ed5bcada5d97a57ae59cb1c917f9d7e</t>
  </si>
  <si>
    <t>0x958822aa7346e6c3275dbda00def6611fe12ebe3</t>
  </si>
  <si>
    <t>0x7657b36111845f83528364d48109be3ba2de0071</t>
  </si>
  <si>
    <t>0x12be30f8b15194a9d877b612a35a67bebccb26fa</t>
  </si>
  <si>
    <t>0x2b0c7babe76a63185adf18a08884a397b685bfe9</t>
  </si>
  <si>
    <t>0x6a322da20be68ddf5cb3b0cf3aa07f8062716c24</t>
  </si>
  <si>
    <t>0x3ad9fa4f03012d0c05bee3ef73c16f5137292d90</t>
  </si>
  <si>
    <t>0x388b5e71abd55fc4e5dc4c1db131587c33343c08</t>
  </si>
  <si>
    <t>0xeefa7cd711631df2e21a5e1754b519a1c40e7dfe</t>
  </si>
  <si>
    <t>0x33cf0b1968a664fa78fc5e05428ffef47b5ec12d</t>
  </si>
  <si>
    <t>0x699c9ee47195511f35f862ca4c22fd35ae8ffbf4</t>
  </si>
  <si>
    <t>0xa1bd69c1378ff7ed6117167a474f7281f9f08b82</t>
  </si>
  <si>
    <t>0x42ffdf008dd9848dcdecae43b6d95eb0e24e3703</t>
  </si>
  <si>
    <t>0x81fb0aa0ceeeba4ccafd0e67861de0b3174b0f5b</t>
  </si>
  <si>
    <t>0xe15ffde56fd73476b7e9462f1bfcefc7ad1c82dc</t>
  </si>
  <si>
    <t>0xbb9353e3f47af7891e4cb6c62d3b4d3082d1ce26</t>
  </si>
  <si>
    <t>0x70f5956357ad6c664a8574f6c285514ff2bcee5b</t>
  </si>
  <si>
    <t>0xf5690bc84b9fc0b030b63ef4c4b4ddbfdd35c85a</t>
  </si>
  <si>
    <t>0x1f1f10d879546aa4f84f0cd14139e8406451f6e9</t>
  </si>
  <si>
    <t>0x8e08400503fba078b00f2270f6ecd606021491c8</t>
  </si>
  <si>
    <t>0x48c2140d5d4e39f74e8746c405fdb73f63573c8d</t>
  </si>
  <si>
    <t>0x15ed131973e3153c6b03496fdd6bf8b2a8d74109</t>
  </si>
  <si>
    <t>0x7bbc066bd3b0c475a6469a44fe658fda6f2d03e7</t>
  </si>
  <si>
    <t>0x79467e2cd243bbe3733f734f4264e5bfcf067495</t>
  </si>
  <si>
    <t>0xf89f489a957923f81f7e5af99820622e4e324e31</t>
  </si>
  <si>
    <t>0x2d085a8e70cac7aa11c22c47cdfd450f44e3e2aa</t>
  </si>
  <si>
    <t>0xf5e045edbd0c2b166b3c4cd5cac128b1826a11ed</t>
  </si>
  <si>
    <t>0x3151c92f5e68bc2007d4371b4fdac5eb7b8d244b</t>
  </si>
  <si>
    <t>0xf2fba43d48d8918d0c19fd06238d09264f0a800e</t>
  </si>
  <si>
    <t>0x9c624f107da0b419f3350757c87f70d5f954daf4</t>
  </si>
  <si>
    <t>0xd477583f27970b9251defd3f48273df64ba08c10</t>
  </si>
  <si>
    <t>0x2b3fe26396a4c0acf4411040056b0218ef63f9a1</t>
  </si>
  <si>
    <t>0x78eff8c354d0e3f27dcdd97905374235d634bd37</t>
  </si>
  <si>
    <t>0x33e1a1ae6d566e20dc21f247126981d001b659ce</t>
  </si>
  <si>
    <t>0x6bada45e56f1e8705aab08bd2b2414ae5688e511</t>
  </si>
  <si>
    <t>0x1eaed89270097b29db7b75f8126de6f6c7ad38f4</t>
  </si>
  <si>
    <t>0xa7ddb0ef7d9bd14a1c354a1ebb35fdf2d483172e</t>
  </si>
  <si>
    <t>0x8c043608bb570c3847656b020ec8d318292c0cd1</t>
  </si>
  <si>
    <t>0xa4c63a33d5f1fd43e65d72c9a3f5da94a7a0f93c</t>
  </si>
  <si>
    <t>0xc8a79e9e4c8d8c91081acb1184236dd1326b392f</t>
  </si>
  <si>
    <t>0x7b4ff468d12abc0aa71b2187b95c8008b47fb8d5</t>
  </si>
  <si>
    <t>0x355719684c82e99f55650b757cf7ec7a4007df8e</t>
  </si>
  <si>
    <t>0x279e319457c9a8a46f6a62d84c66b846c653a59f</t>
  </si>
  <si>
    <t>0x0000000a2ab83bb2587bf7fd5af5b78901684fc3</t>
  </si>
  <si>
    <t>0xdf4624c0eb76a7a73174fb3883b92464152464a3</t>
  </si>
  <si>
    <t>0xfbedaf3751d477ec6bbdce23f15d57f75ae10d00</t>
  </si>
  <si>
    <t>0x45a22890f6c9f46d0b06778a331256ee85aa4a0d</t>
  </si>
  <si>
    <t>0x6c3dfc3195a95c70d9c22e6a108be3160b867db4</t>
  </si>
  <si>
    <t>0x9fb5245e2a5a2d5e9a1726013209b58bbdf35736</t>
  </si>
  <si>
    <t>0xf915e71ca6afd3ba1a4b0879e14d163284dd129a</t>
  </si>
  <si>
    <t>0x710efad3a3c3505e6bee07b00ede68d09feaa3c4</t>
  </si>
  <si>
    <t>0x01234567897766e2ef3eccd6581043107642082a</t>
  </si>
  <si>
    <t>0xc0e6406175639a34119658a3ace6d9fb6a13cfe9</t>
  </si>
  <si>
    <t>0xfba3308ea50fb88c82658c31a3c38a3a4596ea2d</t>
  </si>
  <si>
    <t>0xf10a1cb9bf38a45e3bbcaeda0f8e385a72a5dd83</t>
  </si>
  <si>
    <t>0x2b8b8ab9b87f1a11a6438dad8ecc08c2757d57f1</t>
  </si>
  <si>
    <t>0x8064375042dcaaa0ee6134bd6292190a85113c36</t>
  </si>
  <si>
    <t>0xb19c42757597e952ed7604d08cefcc4bcf02d76e</t>
  </si>
  <si>
    <t>0x1fc1fc0e588fc30c0f4561e380c7937870df7ad3</t>
  </si>
  <si>
    <t>0xb7773d3637de12109464dd16e8e3c62495e6b93f</t>
  </si>
  <si>
    <t>0x95b51c37644215ac2ac3371aa0eaff139270569d</t>
  </si>
  <si>
    <t>0xbb4c5e531c8419199f91632628d2b340dffde4d5</t>
  </si>
  <si>
    <t>0xdfc2b5a2039a43c005fea2a44fccba9ff1f76ea8</t>
  </si>
  <si>
    <t>0x5302a4e0fa2f59c4491b1d0cfdfb31b32dac55f0</t>
  </si>
  <si>
    <t>0xf22d5f31ed511be0c82e714681050a5064a37ccc</t>
  </si>
  <si>
    <t>0x157156046e12b7c28f3e8b1504cdc43624afe773</t>
  </si>
  <si>
    <t>0x59a7918b466b34b5895d8d7c8598737453529e62</t>
  </si>
  <si>
    <t>0xe3fdd086fc877b0902911906dcbf83683161b013</t>
  </si>
  <si>
    <t>0xa901358b8bd670b48bf39891e4af2dcf3e22bb72</t>
  </si>
  <si>
    <t>0x30d1f87561af86d5ab7b9ec04e65607fab61833d</t>
  </si>
  <si>
    <t>0x44a585ffe11ce448c999c7b0657795c18d41c118</t>
  </si>
  <si>
    <t>0xa05028a75d56661ae4f3a0b2e2f95c15306d7cfb</t>
  </si>
  <si>
    <t>0x6accf1436a163fff1de4a459655d64f5294ca3be</t>
  </si>
  <si>
    <t>0xc59fc89dffbcece38cc0f7e70f1721d58d3ebbf4</t>
  </si>
  <si>
    <t>0x9e974e03d07299beaa3a98ba7c46d5f7a80899df</t>
  </si>
  <si>
    <t>0x3ca438ac0644f1da158ef46be0835e4893d6373f</t>
  </si>
  <si>
    <t>0xe29231bdeedf88fd5be163f98e1d4bf9608d7898</t>
  </si>
  <si>
    <t>0x4ed0ac713268e2b0b5299c89fb1ce9b79db88f15</t>
  </si>
  <si>
    <t>0x08a2cc074c2d4f834eb82ff15da0b3f368b74df0</t>
  </si>
  <si>
    <t>0x0ba4baa6e755aaec445973f3263e95ef785f35d9</t>
  </si>
  <si>
    <t>0xe28769c2af4c8506548bda97c50df14d842cf6dd</t>
  </si>
  <si>
    <t>0x31bcb14c7fa4fc5ba5c879420f5cffe62c848560</t>
  </si>
  <si>
    <t>0xc0fa3e109793bf372d190da33de78c70c1805896</t>
  </si>
  <si>
    <t>0xb2042ff84817348017b748c16ab6aa2a0b68bb95</t>
  </si>
  <si>
    <t>0x2a9f98a822576cc0fa1ff4a827229a6ea9937093</t>
  </si>
  <si>
    <t>0x75d69b84262ce3a2e2cd1f987bd0042d445c1920</t>
  </si>
  <si>
    <t>0x7e2f6d7fcfa282cec21ad35d45209ebb3fbf7c39</t>
  </si>
  <si>
    <t>0x759042244f84f858c0e072a4f2512c65a2da6a9d</t>
  </si>
  <si>
    <t>0x568971108a6ddaa56250f75e18ecaf2e9ba066e8</t>
  </si>
  <si>
    <t>0x9c6f3cd9bc9d33bc343f37ea293896ddb21dbdd2</t>
  </si>
  <si>
    <t>0x0acca993c3eb9c99d1aa30d836a38ecec5c6c9b1</t>
  </si>
  <si>
    <t>0x53c0c206b3a63c03891e9e153630c4ecfac39ec2</t>
  </si>
  <si>
    <t>0x18a9f8748f0f52a677f56974dd7e0ff35cc00de1</t>
  </si>
  <si>
    <t>0x8fbed3a42689ee85262b542f8b984a531dcb1e47</t>
  </si>
  <si>
    <t>0x2f6f3c56362fccea15c051c464235d2687c7c632</t>
  </si>
  <si>
    <t>0x2f13657526b177cad547c3908c840eff647b45d9</t>
  </si>
  <si>
    <t>0xfa21becc3630ba089c8a9ef85667a1a624b9d6f3</t>
  </si>
  <si>
    <t>0xbe87df1a91352cfdfe14d143d4eac94483f806ea</t>
  </si>
  <si>
    <t>0x680fe827a9a6e7da38f1d1a5a5b7ca1728e3dbda</t>
  </si>
  <si>
    <t>0x262bbc669a40acff5d719bef80c65d158ba915f1</t>
  </si>
  <si>
    <t>0xa7143789619c14b11991386b95a802d598baa907</t>
  </si>
  <si>
    <t>0xa158c2930ac2e713d8053e3daa2bfeb43a998c57</t>
  </si>
  <si>
    <t>0x7fb0c070099827c9a52ed4fc10bd7913ee51b1aa</t>
  </si>
  <si>
    <t>0xd8895622c43e4b1b0e3a47022338cd89a97ce06b</t>
  </si>
  <si>
    <t>0xcf1476387d780169410d4e936d75a206fda2a68c</t>
  </si>
  <si>
    <t>0x30263ab7666e1ab815fb2d10a91a5656f64d9de4</t>
  </si>
  <si>
    <t>0x1c952d97713eb63824e6410069d65914ade905a3</t>
  </si>
  <si>
    <t>0xddc86eb40d953c05155c11fa7fede9741cee16d1</t>
  </si>
  <si>
    <t>0x4e2948fcfc39b657442a24cebc6f44e9d26cc1b1</t>
  </si>
  <si>
    <t>0x35b9812b9ecd5ad6cf0b703afc1937e6034bc97d</t>
  </si>
  <si>
    <t>0xb79c3c07dbeb6c1bcee01b67d539af261760b644</t>
  </si>
  <si>
    <t>0x42593fe412709074400cff791ec305bb11894b4d</t>
  </si>
  <si>
    <t>0x40457b9011ffdb40ed4f07b7be6b4c624c1f9e17</t>
  </si>
  <si>
    <t>0x54a46c669a47e0b752b8f951ebb81f28b09cea02</t>
  </si>
  <si>
    <t>0x167e2a783823ab362a592c9dce79c774c2bdad6f</t>
  </si>
  <si>
    <t>0xf641f0088827e2cd52b11d2864cf885fdeba31b1</t>
  </si>
  <si>
    <t>0x20d5887fd1c6b4464188aeaea9211f22392f42f8</t>
  </si>
  <si>
    <t>0x1d00fbbe45fb74b9e020fc5086f6ef0ccfaed7a3</t>
  </si>
  <si>
    <t>0x87e4c3d7dad3de4c4d6f8618816ab99573d63cce</t>
  </si>
  <si>
    <t>0x59b2347a21e94601e0fe74cac5105dee46c87318</t>
  </si>
  <si>
    <t>0x292aa4b0d4d565cd43e9cf658ddef2d551e0c2fd</t>
  </si>
  <si>
    <t>0xf25559bc86ebccaa7d0f9248c3b1d00eaa1010ff</t>
  </si>
  <si>
    <t>0xaf549609f1c04368b3d85d42d232840d7141ca5a</t>
  </si>
  <si>
    <t>0x54f24f1635e3ab445c23120624a31eb2fd2a3dda</t>
  </si>
  <si>
    <t>0xee71e1425a4c7d939e23c4ac05271d8977a797af</t>
  </si>
  <si>
    <t>0x6b820cc28b453634a9868cb2a0a18ee1ad8aa3ea</t>
  </si>
  <si>
    <t>0x399df88d2f10336a505b35c94725a7bc215aa558</t>
  </si>
  <si>
    <t>0x56e4cce9e177dc5a7559da38078e4e8c01205527</t>
  </si>
  <si>
    <t>0x53a4f33dde4701e4c8ab6eb8198ce84e6c11f755</t>
  </si>
  <si>
    <t>0xe9cdef7dbdc419d821e615b97dfce7f540b31a82</t>
  </si>
  <si>
    <t>0xd8d1ef5780c6be9f00df3167742184d47cf19dfd</t>
  </si>
  <si>
    <t>0x8e4fd770c49ce2e0f4a1de6fc4afccaf8a726314</t>
  </si>
  <si>
    <t>0x49c55d26f092365af162906ad426986a6472870f</t>
  </si>
  <si>
    <t>0xc1aefdc2c7483f556f4a052359582f3ada068e1e</t>
  </si>
  <si>
    <t>0x29357e7c4ef42ba29ac4d6ba31f14295f5d6553c</t>
  </si>
  <si>
    <t>0x348b99951adb1ecfa85cd108b43b2828787f81fb</t>
  </si>
  <si>
    <t>0x619d38e0882b67cb693ea1be2b0b61e39dcf2dda</t>
  </si>
  <si>
    <t>0x101518c6d96cf75893efa0edbc048f2f3cec0096</t>
  </si>
  <si>
    <t>0x8cde5811f16aa304a44f5572a2a3f2df667825f7</t>
  </si>
  <si>
    <t>0x183baa3fd3efc6cb023b23fdca19c2dfddc31102</t>
  </si>
  <si>
    <t>0xb3c5c7a8fec84ff20e929b904810ae09e61586f9</t>
  </si>
  <si>
    <t>0x6b13f653e2c6a7fbbec4cb7cd722b019684a0e02</t>
  </si>
  <si>
    <t>0xb75f3020715d201750fdae12127c32f9f0a5fb77</t>
  </si>
  <si>
    <t>0x3a9c63e5bbe297e0688be8210e096d47f0642a07</t>
  </si>
  <si>
    <t>0xfd601ed136b849cc70760e96ffb0d5acb86b00b5</t>
  </si>
  <si>
    <t>0x150c78bf63978fd18209538723f9843417defd69</t>
  </si>
  <si>
    <t>0xba6a445be182e4d189fc0bb9c6e46b5a65289b8f</t>
  </si>
  <si>
    <t>0xa3b0c256f5870aa2d43b41d843706f5426f3bc34</t>
  </si>
  <si>
    <t>0xd95df826fc3ea014f404a1368a254e23d29d99c8</t>
  </si>
  <si>
    <t>0xe02803bc917e343d5f3eafd9538e04cf1220b484</t>
  </si>
  <si>
    <t>0x81e4dfcf5c64f6b9283ae48a224ad7588e0e7160</t>
  </si>
  <si>
    <t>0xf1bfb6e87e2cb15043a1f39f202af08dec45ab59</t>
  </si>
  <si>
    <t>0x1bbec2d7950098ddfc035b96c35cd83cf350c31d</t>
  </si>
  <si>
    <t>0xc4e7fdb38422ef2fdfec0ee2e88c168827d75214</t>
  </si>
  <si>
    <t>0x75afb561650b0dd515a4dc8cbd2179ad19a1bd0b</t>
  </si>
  <si>
    <t>0x9bf3028446a7f363757534606ba7b976e60a9953</t>
  </si>
  <si>
    <t>0xc83c223501ae83c21f1828aed5330dc6daa8b7e8</t>
  </si>
  <si>
    <t>0x10595694659eee05f681baf6f47406f8fd10e0f9</t>
  </si>
  <si>
    <t>0xdfaf86fcdb671d5685a619f4a5aad72dbde55a53</t>
  </si>
  <si>
    <t>0xcb87df20dcb9456c4347ada8c5a26adeecbfaf3b</t>
  </si>
  <si>
    <t>0x4f1fca29d88257496e9f76e69430e2ea8bb6f6a2</t>
  </si>
  <si>
    <t>0x0f95532a1e5efeac92527e53e4a70cfcda1e00d0</t>
  </si>
  <si>
    <t>0x3807b136621de72032b9f519e746cf0fc88b8849</t>
  </si>
  <si>
    <t>0x3cafe049809b18042838676e1c4117ff1f35d12d</t>
  </si>
  <si>
    <t>0xc046b59484843b2af6ca105afd88a3ab60e9b7cd</t>
  </si>
  <si>
    <t>0x131b6bfeacc359a56a22deb1e53ba5db1ca22f51</t>
  </si>
  <si>
    <t>0x9c6b407cf3fbce9bfdaeb531e1d1de4af703efd8</t>
  </si>
  <si>
    <t>0xac38a066f74c294e1f0fcccd1d6f39e8c414796a</t>
  </si>
  <si>
    <t>0x86b891e1a998537d7abbf4ef98bf05854a2da00b</t>
  </si>
  <si>
    <t>0xebbf5d7d649aedde2c27a8b850a2a3862595eb53</t>
  </si>
  <si>
    <t>0x82116e3b58bf6da503abeefbb466c70597499759</t>
  </si>
  <si>
    <t>0x8c02a87d9192be95dab6d867866c7981c07bbd7d</t>
  </si>
  <si>
    <t>0x10cab951f127e9143651e3562af4e78d66cf706a</t>
  </si>
  <si>
    <t>0x391079d91d30c11fcc6d6c57a550731fcf4f50e4</t>
  </si>
  <si>
    <t>0xdb3314afb15ec48f3e650e8b9711e5a9e5a7e55d</t>
  </si>
  <si>
    <t>0xcb8a23e501089dcab34cc7d71f78798466440963</t>
  </si>
  <si>
    <t>0x1f310694bc738e719407c7dd12d865a29ad6a977</t>
  </si>
  <si>
    <t>0xd0e27ab1a2addf5d18c8a7e6a6a9f5fe0b2f795a</t>
  </si>
  <si>
    <t>0x4fae38ced4c4b1360d0535108bb1cbc376cb37a6</t>
  </si>
  <si>
    <t>0x9cade4ff04ba88ed8eff44d1c9c0448cf3fa15fa</t>
  </si>
  <si>
    <t>0xddcf7cfd0b6753c10d56e6cdd05c552aadd7ec66</t>
  </si>
  <si>
    <t>0x2d4e793b8f14004a7823618349a4cfcd42bcf25b</t>
  </si>
  <si>
    <t>0xb443effde7de704c0ca118f5b5c8baa1908203d1</t>
  </si>
  <si>
    <t>0x2c78fffb8f85ef1069a8144ef310116131b338b6</t>
  </si>
  <si>
    <t>0x3c956b8667898687c0388c8c53b6c65ff9f18bf7</t>
  </si>
  <si>
    <t>0x4b0b38fa9d3174adbf5f1c15caa124f71c8ead3b</t>
  </si>
  <si>
    <t>0x43a6fafeec24bcb837ace7bbd43028b5a8169767</t>
  </si>
  <si>
    <t>0x178184896743fa85665f0ca3c2e7146b5cdc3ddf</t>
  </si>
  <si>
    <t>0x9c97d2a7d7987b467e63f497ed43f627ac853579</t>
  </si>
  <si>
    <t>0x9dd5e58eea0650bd7357b4cf5520e29e1fc22d53</t>
  </si>
  <si>
    <t>0x897efbabb39beeddc3236cb50672411be4de75ca</t>
  </si>
  <si>
    <t>0xcc70b12f6135bd6db39a35267addc50250fc54f9</t>
  </si>
  <si>
    <t>0x41d02dd10305630e695a88582afc2e01286a1e25</t>
  </si>
  <si>
    <t>0xff9ef1f0eb7c7097b3574cdd26aacdde02946fc6</t>
  </si>
  <si>
    <t>0xc4d4bd3ac9d5cde54277093160c9c2aef40a626d</t>
  </si>
  <si>
    <t>0xc67e870817a5b6e5f7552278d9e80ff96c3d260e</t>
  </si>
  <si>
    <t>0xbd64978ebbdcd604e2d51864ef6b6853dafc299b</t>
  </si>
  <si>
    <t>0x4083d66576a31b1ca23c18fb997aa55773c1e002</t>
  </si>
  <si>
    <t>0x1f9b11c9b4976dff5c07cfea074e44c75d869523</t>
  </si>
  <si>
    <t>0x61c59fb7708c9e8bcbe80d0932a487859a0b69f4</t>
  </si>
  <si>
    <t>0x8437b3d519ee1a7af144a9cdaa43b5f140a70d77</t>
  </si>
  <si>
    <t>0x1c33116b7d8ee1810b08616a46256527579dfd54</t>
  </si>
  <si>
    <t>0x0faa82af9501c49668def348a632c9df54302fd6</t>
  </si>
  <si>
    <t>0x8990a70d1dfc3c1bdadc77a0103b05a2ca2c8701</t>
  </si>
  <si>
    <t>0xc7dc56471313994909888b4b4d8a97e7c9fe9f59</t>
  </si>
  <si>
    <t>0x59068ff5bfeb964327f3e67dca568cbb3ed4d704</t>
  </si>
  <si>
    <t>0xffd84a9bdda57fc3888ec4a70033bd72da3daa5d</t>
  </si>
  <si>
    <t>0x374ef4ee57efa17aa310ae09cb83e9e6361afb90</t>
  </si>
  <si>
    <t>0xc2de204846b50b76808d52d8ea1f229ca1ae5787</t>
  </si>
  <si>
    <t>0x70040ff93f377f64ea20f6039d93b26ea166cb14</t>
  </si>
  <si>
    <t>0x85c18a2164e6130757c8a6219ffce09f03b1c538</t>
  </si>
  <si>
    <t>0xcd6504391c4e755ccbaf235c02209f7ce2635e57</t>
  </si>
  <si>
    <t>0xad984cb9740dff17de37e6374937820d02ba68dc</t>
  </si>
  <si>
    <t>0x781c7a16b2ed63ac58327df1b17995831ed51257</t>
  </si>
  <si>
    <t>0x08237378d61fc12a6674bf2c2c6d942a34239f1d</t>
  </si>
  <si>
    <t>0xe76563eb8413ede9b4a1a3c1f3280a95c4b60a33</t>
  </si>
  <si>
    <t>0x90273c3ad35f7f76e80d9a8a459f27d06663838d</t>
  </si>
  <si>
    <t>0xc247d708c61c770bda34aec403ebea98cb037efb</t>
  </si>
  <si>
    <t>0x51873226be14dd5c77b7621e3892307dfd646eb8</t>
  </si>
  <si>
    <t>0x8ccabf25077f3aa41545344d53be1b2b9c339000</t>
  </si>
  <si>
    <t>0xc9103437e5893ecefe3a6a8d03e15b1e5ee4cbe0</t>
  </si>
  <si>
    <t>0xc5f87a6d6e0aab3be536fa952e9af43a4e0d4083</t>
  </si>
  <si>
    <t>0xa6a635b32d5d212f3e54e877befab4c64af449d8</t>
  </si>
  <si>
    <t>0x4abcbe73827d5845d49a1472f8367aa559c558f6</t>
  </si>
  <si>
    <t>0x5ce9fb376eb3e15ef46ae4191e1125f0e4cca74b</t>
  </si>
  <si>
    <t>0xb2904dc4e04c5a374c1a9f03621bf1789d60336b</t>
  </si>
  <si>
    <t>0x513e4cb3c435fa08d0c0744e075ea456c2015d31</t>
  </si>
  <si>
    <t>0x386f91e9bea1e44936142644789695018440d43e</t>
  </si>
  <si>
    <t>0xd19f05e50ba14e87497db30ba8914d393abf2016</t>
  </si>
  <si>
    <t>0x77a636bb25a7414bb07befbe4c2da559dbb9d197</t>
  </si>
  <si>
    <t>0xaaa6c83b115d99d9ed15dfeaaf9d2a03124b6c99</t>
  </si>
  <si>
    <t>0xe116818aeb5379cd70aa417259391d7412e574a6</t>
  </si>
  <si>
    <t>0x8c98897b5b193c0abdeb03e20ad1d9377f05cac0</t>
  </si>
  <si>
    <t>0xfd3ff6dd97b94e0464c9c8dbb5e1ff242e6384a2</t>
  </si>
  <si>
    <t>0xdecdac5eb480a18b3b03be670d10bfc0ac570375</t>
  </si>
  <si>
    <t>0xe63d43c50503608135d1ff181857a76a556109ff</t>
  </si>
  <si>
    <t>0xb57625c918468cb4a62ac15bd11dbe8212cca427</t>
  </si>
  <si>
    <t>0xaf23da9da241f1c54888d21b3c42f6873a4a85ab</t>
  </si>
  <si>
    <t>0x133b026dc3b59adde6e1f56d820d42791cc938f1</t>
  </si>
  <si>
    <t>0xf1994875369f528fdaef634b82af3d86a1245073</t>
  </si>
  <si>
    <t>0x0464662fb476fb2b7a589d5d512caa6d97e6dd44</t>
  </si>
  <si>
    <t>0xcb020b32fd772048e50cb0fc20a96fe43ea38a26</t>
  </si>
  <si>
    <t>0xc629fe95e4ad924efcfa38823e5f5ba26a9191dc</t>
  </si>
  <si>
    <t>0x199f8d578d9a876ab997756cbd138e0da1d357fa</t>
  </si>
  <si>
    <t>0xe2e214f34e5663106b4c73859fa1327422ee8195</t>
  </si>
  <si>
    <t>0xca3534f81501bd31babeebd67d552cecb525948b</t>
  </si>
  <si>
    <t>0x4b3c322c2ab69978bc46f11d6ed8e417ba7a08d0</t>
  </si>
  <si>
    <t>0x8f8a666eaaa6a32057191528666930aefc90082c</t>
  </si>
  <si>
    <t>0x21bbf825f603719d71b6fc27c40b52308ae83bff</t>
  </si>
  <si>
    <t>0x1c1cdc2d10cba9f0c3c4e5dd0877bb050fe7c63c</t>
  </si>
  <si>
    <t>0x5c187791292aead22ca21565144763308c17467d</t>
  </si>
  <si>
    <t>0x7435017a858b6b057e5a8cedfeb79ff3f7dc2c70</t>
  </si>
  <si>
    <t>0x1bfbba1fb37ce76c4551276406d70befb07bfd64</t>
  </si>
  <si>
    <t>0xc894d97b918ce8b06b042fa17dff640943c0f9d4</t>
  </si>
  <si>
    <t>0x52d31952c74083c99586078340f33883e7769b82</t>
  </si>
  <si>
    <t>0xbf7730100ed24a59e99f4344e0d7b5c7e5efbc53</t>
  </si>
  <si>
    <t>0x65f89ff452fd468ae6ca96947e407e4900e14c2c</t>
  </si>
  <si>
    <t>0xddaf388675e0d66305d01cab67f79a56c3749688</t>
  </si>
  <si>
    <t>0xed57e81599b0d919b445b97a46372b1f3f4a4abc</t>
  </si>
  <si>
    <t>0x467196a6ea6012162aeed858ed912c7c36306cc6</t>
  </si>
  <si>
    <t>0x6e3451bfa887f4b9a3b63cdc6ab19a73fa509620</t>
  </si>
  <si>
    <t>0x6da823e802fce573278d268a79634865192b066b</t>
  </si>
  <si>
    <t>0x45d2bb2ef07d88f6a28cef4e46ecd712759ebb43</t>
  </si>
  <si>
    <t>0xc371f8b1ae9503ab5513817e739729ce6796b3ec</t>
  </si>
  <si>
    <t>0x474ab00c3805123841ab3bbfa3d1a90360d9bd17</t>
  </si>
  <si>
    <t>0x2f304c71b24d0ff1877351ab67061bcb5c59fdfb</t>
  </si>
  <si>
    <t>0xe30670849d20da2f153afc934c1d15b0e67275bc</t>
  </si>
  <si>
    <t>0xfecb02405f5d8106f41b8bc7a47b4c09f981f79b</t>
  </si>
  <si>
    <t>0x80ede3db647add3f984bf74b89f0102adf360363</t>
  </si>
  <si>
    <t>0x051acf6a9064c9ef7ec6505ba47b09c3600a996d</t>
  </si>
  <si>
    <t>0xa81af97819aba41755c9919db7fe5af7341b635d</t>
  </si>
  <si>
    <t>0x24d77e10094078dda22aef7c7cbf84ccee579d3d</t>
  </si>
  <si>
    <t>0xfef2ec91beb23e995bd5286a53d36074aa66a65e</t>
  </si>
  <si>
    <t>0x68d62cf3d19dad360af8d08ca112af347a9f598e</t>
  </si>
  <si>
    <t>0xd6ada55eb9e4cbd82aa7a692b81fcd8bfe3b1b95</t>
  </si>
  <si>
    <t>0x5524701ff6b2a28d8fa4e42dee96da5830d950cb</t>
  </si>
  <si>
    <t>0x97f43ffd4176ba7c371a7f733c1573ce12a79548</t>
  </si>
  <si>
    <t>0xa1630777bbcbfceae054ac466638d4bbd1c33248</t>
  </si>
  <si>
    <t>0x154f0da6894d9d69eae22043e30b4c14e331a32d</t>
  </si>
  <si>
    <t>0x4044bdfc13feaa0d5ad963ffdbd9fc27bb31d2fc</t>
  </si>
  <si>
    <t>0x648a18ea9c0b0391a69c81315b8c1df7bc2375f4</t>
  </si>
  <si>
    <t>0xbc94d67edf61772b8f47a0cdee66f958e8c677f2</t>
  </si>
  <si>
    <t>0x7fe7862c5828882130eee747a2fcd741f6749e2e</t>
  </si>
  <si>
    <t>0x95b8a47e8bb2d458acdc1d878779e5cb57b8815a</t>
  </si>
  <si>
    <t>0x392f2aef36007f6d6c5f21153b32c28538c8698e</t>
  </si>
  <si>
    <t>0x0ef2ca00aa6f012d83c5af5b0712923f3f0a4efd</t>
  </si>
  <si>
    <t>0xf1a57dbd0589e279cb5a134154d29b25f2a0e249</t>
  </si>
  <si>
    <t>0x0fe627c2fa0de3cf2f3ccc31c6a045003347480f</t>
  </si>
  <si>
    <t>0x596adc9d7ccfc907e94f313cc696ac12325032dd</t>
  </si>
  <si>
    <t>0xf8443c3e258f9e4100b3046561289431e396d19e</t>
  </si>
  <si>
    <t>0x87083e4d774d49d8e13f3ccdc1362d7d738ecc1f</t>
  </si>
  <si>
    <t>0xfbc91ff7337046cfc068c79f3af19c42fd9eb168</t>
  </si>
  <si>
    <t>0x182509bf510c7dc1e298289d46f6b7145dfece25</t>
  </si>
  <si>
    <t>0x521ca93b59685d92b8265e8c7fac7337f71c1cb6</t>
  </si>
  <si>
    <t>0x78a1b65fe2f4efe721600a6cfd45e5cf479014a0</t>
  </si>
  <si>
    <t>0x3dba2ee4109348df00e2c9a3c1415456cafaa635</t>
  </si>
  <si>
    <t>0xa9213be42cc5d8d8aa9a2a7b5aa765ff0ec36cd7</t>
  </si>
  <si>
    <t>0x498b4a99cb3f924c11e861a13fa8d9819efc5e17</t>
  </si>
  <si>
    <t>0x779321817bb0974fa0f75f2e117f17218c317ca8</t>
  </si>
  <si>
    <t>0x9a80376babb03b5730cf9267666c9aaeaddfad38</t>
  </si>
  <si>
    <t>0x5ab9272ff25170ffa3ceec54acb63c3794bc27e1</t>
  </si>
  <si>
    <t>0x251402227bce7264aa6c3813ecd6f1e89946e232</t>
  </si>
  <si>
    <t>0x4da8503e15621edb9ce2a6c715b3daf40e16054e</t>
  </si>
  <si>
    <t>0x3d556d30e4a332663b6333f4ab916e5cfca2f3ee</t>
  </si>
  <si>
    <t>0x67ccba24a9fb5608255701d69873bc49b18c3014</t>
  </si>
  <si>
    <t>0xd402428f6af09d2364a271c993305ba538ea5e4a</t>
  </si>
  <si>
    <t>0xac16d7a9abcfe0921d1af4873de04df91331b85e</t>
  </si>
  <si>
    <t>0xd67a84b359ed80fc31af26434b850f7b24d94658</t>
  </si>
  <si>
    <t>0x605e2f3dc65de6ffd48ed7777dc8cfe65fba9c93</t>
  </si>
  <si>
    <t>0x826775143a780330d7bace7090bc1274487d1179</t>
  </si>
  <si>
    <t>0x68e7c77bf6cffd7d5f82bbc7c298a33f8feb3642</t>
  </si>
  <si>
    <t>0xcf63a0943ec2c4e1ff3bd76ec8fb36c9f4dacd34</t>
  </si>
  <si>
    <t>0x36d81f643f4d962c68bdd14f7488397029e17d69</t>
  </si>
  <si>
    <t>0x2eaad656f0c047e6c754166a2be431b3e50a4456</t>
  </si>
  <si>
    <t>0xaf953373e7897d2171a174b098035d328ba7c993</t>
  </si>
  <si>
    <t>0x17b11649cfd4d5b434f306192e09593a8a1815ca</t>
  </si>
  <si>
    <t>0x16dc5fb75aa40328834b5a65964bb8173b097505</t>
  </si>
  <si>
    <t>0xe0f4f5baad82184a8e0556149e6b73c3f39ce689</t>
  </si>
  <si>
    <t>0xdf03f3c1c689945ec856c0e2ad8d9aee6337c3a3</t>
  </si>
  <si>
    <t>0x5e438f7469633347a55aa7daecb28946ce02502d</t>
  </si>
  <si>
    <t>0xf73fb73479abb289dbeeeabfecf70c9677e1ed9c</t>
  </si>
  <si>
    <t>0xa1649e8d82a470268a42b7a72dc95b269ba2607c</t>
  </si>
  <si>
    <t>0xb5e1f396b30c9d74472b702f9d8ebfcbd04eb40d</t>
  </si>
  <si>
    <t>0x6d03b52c2c5c8bf9d57adcbd0bcb1703058342c8</t>
  </si>
  <si>
    <t>0x042427cc1b80fe5af4d0973554a940baa67b0801</t>
  </si>
  <si>
    <t>0xa5d9669c7221d677b13f47bfd7643393ecf72f4a</t>
  </si>
  <si>
    <t>0xb867c9db8490ca088368a3fa9f164b8333f11cef</t>
  </si>
  <si>
    <t>0xe254715d5922e80c9267fd04a3c9b1e13a90f7b3</t>
  </si>
  <si>
    <t>0x5ff8e7b1732256d2c9faa0ee8e4d1e4c5c503e2c</t>
  </si>
  <si>
    <t>0x4b3dfbdb454be5279a3b8addfd0ed1cd37a9420d</t>
  </si>
  <si>
    <t>0xec6eed938743927add75947a19ef87b5822ed576</t>
  </si>
  <si>
    <t>0xf4b7c59104ed6aeaa2d49c718d7129cd4799daf1</t>
  </si>
  <si>
    <t>0xbaaf99cc66b1241fc1f46c14915fdc69a26465b4</t>
  </si>
  <si>
    <t>0xfb76f28cec97b55bce933ab85499c6c40f62dd17</t>
  </si>
  <si>
    <t>0xeab8316997eab05a6811600d24c7eb7317d2b369</t>
  </si>
  <si>
    <t>0x88d710ef918ddc8db6796e6322482a245553b004</t>
  </si>
  <si>
    <t>0xe393fcf2d25bc8fba39e364da9db7aa9cc6f0867</t>
  </si>
  <si>
    <t>0x869aeaad85670701ddeadc8780a5cdac0f1429c8</t>
  </si>
  <si>
    <t>0x8881727fd6a605a8d832f670b80cea4303785251</t>
  </si>
  <si>
    <t>0x4c6b93a3bec16349540cbfcae96c9621d6645010</t>
  </si>
  <si>
    <t>0x7864c660b019a47e616eaed0ba4637a6c6eeb20d</t>
  </si>
  <si>
    <t>0x509dd6fc710c8a66bc3290d665b58be96e4ac1d4</t>
  </si>
  <si>
    <t>0x3802815237843fe6e6c5dc557a8dfe09df23083c</t>
  </si>
  <si>
    <t>0x0e6d43f4da1988644fe07ab60a17b9f53008c24e</t>
  </si>
  <si>
    <t>0x2d23807666e98d36d5e2a0ef22bbc8fd04e0e50a</t>
  </si>
  <si>
    <t>0x3ab63a2eeb014cad7bad7751b5b19dce3e8840f8</t>
  </si>
  <si>
    <t>0x90c18226e2fc6226edf8b8ffebc10b102112c5ac</t>
  </si>
  <si>
    <t>0xcc1469d2f8ff510fe995e8bc0efc8e4725e9ede7</t>
  </si>
  <si>
    <t>0x6c091fc4653cb02a7c4148ee0ea158f3fad9bacf</t>
  </si>
  <si>
    <t>0xd000df3b428a25572b3f26e20dcfc56fd171b472</t>
  </si>
  <si>
    <t>0xd77a90a48501302aa71b6278bcfdc22454946a0b</t>
  </si>
  <si>
    <t>0xa4fec4ac09849ef70d789fcf6e0cc7c63acc0e61</t>
  </si>
  <si>
    <t>0x59f00e182e8ab0488bde01f47ff8aabf41205313</t>
  </si>
  <si>
    <t>0xb9a004438eb2cf1cfc8440c87b1a6d94dbb9ca04</t>
  </si>
  <si>
    <t>0xbf52da221fc73446a572de3dc423faf1b38e034a</t>
  </si>
  <si>
    <t>0x082eb7ed2e5acb800a334b261caca57eb52219bb</t>
  </si>
  <si>
    <t>0x40621e3c1bd3469deb4d1b5b4390822ad517a5fe</t>
  </si>
  <si>
    <t>0x8fc26c61c7cd37e04843db937c7389710801e55a</t>
  </si>
  <si>
    <t>0x71c0ae65bf2b7e0bbe9df2ae6126fd67554f32dd</t>
  </si>
  <si>
    <t>0x5e7e7a7e65188cd8c6502a0f1d741fc69e81db0e</t>
  </si>
  <si>
    <t>0x5bc06ed6c18b8220e07f35c6d9b870e7ee958a00</t>
  </si>
  <si>
    <t>0x59116d644ed857b775d488e665998ffa2625740d</t>
  </si>
  <si>
    <t>0xada5f7578e1639f3e267c6b2562192483ac54eab</t>
  </si>
  <si>
    <t>0xa7deff12461661212734db35ade9ae7d987d648c</t>
  </si>
  <si>
    <t>0x5e8047fc033499bd5d8c463adb29f10f11165ed0</t>
  </si>
  <si>
    <t>0x2521a7bd65590c04d906c041e4ac59bfd3cddfda</t>
  </si>
  <si>
    <t>0xbc793614a0d16eb240f4c032c2931858456317eb</t>
  </si>
  <si>
    <t>0x3abd9b1c6f833eb61e2114eeb743dd8de61a8afa</t>
  </si>
  <si>
    <t>0x7fc5e6306090b1e32e5be23db5bbef6a1e7c8c5b</t>
  </si>
  <si>
    <t>0x9ff79c3eadd103d4ea8469f758e5a4c8d38e5ecd</t>
  </si>
  <si>
    <t>0xbaaeea38a4773ed28215a57818258a5bf8c0a86c</t>
  </si>
  <si>
    <t>0xf7f58141e86471d9d431af5fa9f74b7b9bc17abc</t>
  </si>
  <si>
    <t>0x3a6341d1872eba1a857f91648b674c6519c2afe2</t>
  </si>
  <si>
    <t>0xe5b67afad205b29be7d69bc10c0871585fe05de5</t>
  </si>
  <si>
    <t>0x6fc0ec08469d7d95e9a12fb1e485e9f4c8f6fc09</t>
  </si>
  <si>
    <t>0xd712c9fb7a56e4f008d1d88670a47048ab8b3431</t>
  </si>
  <si>
    <t>0xdf190dc7190dfba737d7777a163445b7fff16133</t>
  </si>
  <si>
    <t>0x6168b6fb0c379f12c9d913403be839d05845e981</t>
  </si>
  <si>
    <t>0x94fe724724b9bc2149a6fbba73307fcfe58aee1a</t>
  </si>
  <si>
    <t>0x5cfa8ffc71c44cb4c8eac8b84922e7968e64a1aa</t>
  </si>
  <si>
    <t>0x90c9a5e1f7249d7ae6f35d0ca5d646ba68502b1b</t>
  </si>
  <si>
    <t>0x45272b8f62e9f9fa8ce04420e1aea3eba9686eac</t>
  </si>
  <si>
    <t>0x854faad12813c1c01dc8557238b4451ef210ad8c</t>
  </si>
  <si>
    <t>0x63ab318003d1eec22038bab1fd12029172f7b64c</t>
  </si>
  <si>
    <t>0xdabf83fc00cc748822669a187f95a42ffd0618c2</t>
  </si>
  <si>
    <t>0x92f3fd2e2cc382c2031c9073d79036e6bfcd15ac</t>
  </si>
  <si>
    <t>0x70c9ed4ff39f6251d2b6084993ac66304ad5b8c4</t>
  </si>
  <si>
    <t>0x5be4fd120d8da2c1699f199d0a9441fd3c6428d7</t>
  </si>
  <si>
    <t>0x2019eab7ce02f9a7d4df3861737ef465c69e75a1</t>
  </si>
  <si>
    <t>0x2052cf04392117aaf260d7266c8347cf2d664f9c</t>
  </si>
  <si>
    <t>0x254c1ecc630c2877de8095f0a8dba1e8bf1f550c</t>
  </si>
  <si>
    <t>0x070f343b1f60e12c91414c13b5b3cae06222c414</t>
  </si>
  <si>
    <t>0x5c77680b8023b5cc61ea89148ea4aa7ac6a57831</t>
  </si>
  <si>
    <t>0x7e2ad772830a51691f722a707e767f7ed67324da</t>
  </si>
  <si>
    <t>0x37baf68891b9eff97b925b44e83d60b2a7d695d9</t>
  </si>
  <si>
    <t>0x92732f5f4137e6f63263a30e0537b707a13b9463</t>
  </si>
  <si>
    <t>0x38e1df230d1793a43fe294ca07c40a3b0bc42474</t>
  </si>
  <si>
    <t>0x5d9de90d9088b6c67e24b1b7e18418fadbad83a8</t>
  </si>
  <si>
    <t>0x147358df1d65e94b2c328b9fbbb59da691547dd9</t>
  </si>
  <si>
    <t>0x2d1ba7c02e45d19dff43726a813307be48bb3886</t>
  </si>
  <si>
    <t>0xe269e71f06476e56ca21de8a94d14af94dcdbfa9</t>
  </si>
  <si>
    <t>0x8c10d5f0c3b0dbd23c3081e57b367182165ba076</t>
  </si>
  <si>
    <t>0x9ec6d4d4f1caf9bb075958f40cd8c0ad24cb404b</t>
  </si>
  <si>
    <t>0x6ec5c914c85dfc3d2e9d5e8140fced7ec724a280</t>
  </si>
  <si>
    <t>0x1598fd9f7a48ede0b40fb3407360a1dec9f84b38</t>
  </si>
  <si>
    <t>0xbf58696195f4741789a9d40a6ca18ffee2449d2d</t>
  </si>
  <si>
    <t>0xb9836ec1f42bd48331bceaedb74a6bcdc22832bd</t>
  </si>
  <si>
    <t>0x6bdc9797eacfd5aa1f2b58e5444712b376e151f0</t>
  </si>
  <si>
    <t>0x0a0d4e18a735a4b056e556ba2be93ef054b85d06</t>
  </si>
  <si>
    <t>0xfe8c0aeb969fa79582eb8caf8790f35998fbb383</t>
  </si>
  <si>
    <t>0x6310ec3da62510861ffdcd2ccf457662a8b8c182</t>
  </si>
  <si>
    <t>0x80fc44c84b4b745df20eacb716bf4aca02ae0b4a</t>
  </si>
  <si>
    <t>0xf51a1c5165001c717d41374721b7b6e2412c7b53</t>
  </si>
  <si>
    <t>0x33aecbe70ec99fa704c4c7376e9d9f73a0454207</t>
  </si>
  <si>
    <t>0x0786ccdec598ac6de1faeab6d5f5a59d64fae2a1</t>
  </si>
  <si>
    <t>0xd7fe85c87b42d9c4024df020f7fbdbb57ec08e35</t>
  </si>
  <si>
    <t>0xa3ce82d22da02ba6092915e80dcaafce800a8768</t>
  </si>
  <si>
    <t>0x9e4ede6215dd65ab0b16069808f0e11dc180052d</t>
  </si>
  <si>
    <t>0xe60fc12d9ba19bdd237191e43820a484f98ad1c8</t>
  </si>
  <si>
    <t>0x5abb81ed8a5a95a317107a98ccedfb444b28ed10</t>
  </si>
  <si>
    <t>0xca6b349a674bd88a0703aaa050bc5b39a17c854e</t>
  </si>
  <si>
    <t>0x11689fe379954563cacefb007311127428a86bd6</t>
  </si>
  <si>
    <t>0x5a70fdb234cc3df8ac4b06fd8ea4be77445a2211</t>
  </si>
  <si>
    <t>0x69d2fc4ecbb10790ea50b4d58b9b59516e339c90</t>
  </si>
  <si>
    <t>0x89004081ed3e4e0ae6d72e61ed9433345b35b3bd</t>
  </si>
  <si>
    <t>0x337b7d63794cb2ef247602cdd8bdd83343b4a3ec</t>
  </si>
  <si>
    <t>0x02f4eea1a00ed1f65cbe31a2ecddb84515dc457d</t>
  </si>
  <si>
    <t>0xa0aedcc9566fb92a858a02ea3ec19a55b66f8478</t>
  </si>
  <si>
    <t>0x4f4039f97a448e288ac41bc6f750bfc0cede4a95</t>
  </si>
  <si>
    <t>0xef509b95b213f7f0a95d9b50d51bdb1b5213a8ae</t>
  </si>
  <si>
    <t>0x29496fbfbbe59a7f222aaf4ca36ec57891f30f98</t>
  </si>
  <si>
    <t>0x90518001393a2d173b192eb181c6c0ccfaf46eb8</t>
  </si>
  <si>
    <t>0x7f87193b34e0f0db40c1baad30cae77411efa155</t>
  </si>
  <si>
    <t>0x69b9c7ed0e63c802f6bb0825f3ac95f196ae245c</t>
  </si>
  <si>
    <t>0x157ecb5e73ac3bd65a212b49a5e1b9e8656cf1db</t>
  </si>
  <si>
    <t>0x0e511c7349dd8de536820459b3b791c23d77dbd0</t>
  </si>
  <si>
    <t>0x8430c49a06607d763fdd54bcf757533c1d91758a</t>
  </si>
  <si>
    <t>0x7b0e2d71fec31de07ba7bc9ee3621d219ce81b3d</t>
  </si>
  <si>
    <t>0xc21b88d120b125982694566b305281f1fee87cfc</t>
  </si>
  <si>
    <t>0xac5712c318b4302a996e9ae3621c78652a4feb03</t>
  </si>
  <si>
    <t>0x7ac9143c5658f4d53dbb46e0ecbed6ed1a7d0fb0</t>
  </si>
  <si>
    <t>0x0e3b3cd9def95e243bc1b58576974509490078a5</t>
  </si>
  <si>
    <t>0xe6dae073b62cbcb4c266135a73b2009b333f5e53</t>
  </si>
  <si>
    <t>0xd0bb73ae5be8da96863efbf4283b1215d9ad7242</t>
  </si>
  <si>
    <t>0x8f9ca223d125053f7316b5425c035eb2797ec1c8</t>
  </si>
  <si>
    <t>0xca0dd08785bd87d62e6e11ea72575ba103d079de</t>
  </si>
  <si>
    <t>0x0b95914c8e8044d755cffb19a512ab837beddcfd</t>
  </si>
  <si>
    <t>0xb555e3051af3d786b23eb666778d6aba2f4fbdd7</t>
  </si>
  <si>
    <t>0x40b43da2f19ffb1c3e20eea09c37e46e85ea1d78</t>
  </si>
  <si>
    <t>0xf801384b48c220d2a95c2e40a315e643249f99ca</t>
  </si>
  <si>
    <t>0xe6aad9e3e085a47a341b4df60b5db413bb8f9e9d</t>
  </si>
  <si>
    <t>0x401354a297952fa972ad383ca07a0a2811d74a71</t>
  </si>
  <si>
    <t>0xd0a761648b0bc9322abc7b90b3bf0d490f6b6b66</t>
  </si>
  <si>
    <t>0xee9ed92c48f96cf4229b6e711395a9c9b52815d0</t>
  </si>
  <si>
    <t>0x491690c2b428bbfd940c27f37088043032142b8d</t>
  </si>
  <si>
    <t>0x11375fac4fb5ba57864e0323a8435744cc1c3bcc</t>
  </si>
  <si>
    <t>0x562bd006a1f6088f09b9ceda923722d59552dbb5</t>
  </si>
  <si>
    <t>0x2986cec34cd4e5f6f01a2a446b07f2d8c3034731</t>
  </si>
  <si>
    <t>0x8ce52c562df9e669ee01367e604fb94d03c7ae72</t>
  </si>
  <si>
    <t>0xf944860cc89d5ac418986a0d837938058b4dda06</t>
  </si>
  <si>
    <t>0xd2ffa0c578fb62c651238b30731b50ba597f4afd</t>
  </si>
  <si>
    <t>0x73f0d69ae9349a2d10d369cf09ef7e2425ed9b66</t>
  </si>
  <si>
    <t>0x2f18dd36a581b27f8949d2b0dff1433282ddc3e2</t>
  </si>
  <si>
    <t>0x2e80c91feabab20cdb2289dd6044e82a274dc760</t>
  </si>
  <si>
    <t>0xfa31b7315d0a2b859f36b7659c545bff450735e7</t>
  </si>
  <si>
    <t>0x58d47b8cfe8f3353b3f78a4e26d8c635d5f95502</t>
  </si>
  <si>
    <t>0x1c7328566aeb807d4edcc351ba65206e36e4b632</t>
  </si>
  <si>
    <t>0x5d5b837546f4ae957bc2a354598fea3c9c4e7528</t>
  </si>
  <si>
    <t>0x6e4f1dd8edb448d8f0f2829eb817b81acee45152</t>
  </si>
  <si>
    <t>0xa66c401381a0df0a89e22325864eb40be738ce4d</t>
  </si>
  <si>
    <t>0xf907e5f8553caec9f0d864ab80fffcea143989b5</t>
  </si>
  <si>
    <t>0x554eb569d36b977a40eed4e1843d8b3a41dcf699</t>
  </si>
  <si>
    <t>0x98ec32d65e1824710095e7213b98336bbbee9625</t>
  </si>
  <si>
    <t>0x15a44559d762c469566a75c0a5850210538d3c5f</t>
  </si>
  <si>
    <t>0xc8618b03b5377a2696dbeb9a161b06a83c690fa8</t>
  </si>
  <si>
    <t>0x6ee6c379ce9c6d48b507fb6899445b1eb2924778</t>
  </si>
  <si>
    <t>0x64907ec0b26dc2d9c2c4ce76da91a43e9d817288</t>
  </si>
  <si>
    <t>0x015db9e99e952a7ecefad298fc4346d9907ecc55</t>
  </si>
  <si>
    <t>0x1594e7aee77febc16a555df171bc5b4e825c7a7e</t>
  </si>
  <si>
    <t>0xc57684c793792a02e35cd6cde0a601a427511780</t>
  </si>
  <si>
    <t>0x69c4159bd3acff21616e1af20275ccfe6458f330</t>
  </si>
  <si>
    <t>0x45c724aa01123e87b0ec5641011c6faf3abb5cde</t>
  </si>
  <si>
    <t>0x1badd1ec90a41e8d1047f69402ef832ac01df1cd</t>
  </si>
  <si>
    <t>0x9ca45bd1f6963d2ca789c2d02f3e65430c4ca824</t>
  </si>
  <si>
    <t>0xedecc5a527525c89463bef798da49b39cdbf994e</t>
  </si>
  <si>
    <t>0x4e3e70b0019fe1ab82ed4efd53d0c78eb7e072c1</t>
  </si>
  <si>
    <t>0x95fb5afb14c1ef9ab7d179c5c300503fd66a5ee2</t>
  </si>
  <si>
    <t>0xf2dae9e212a6b785f841a4be7338017107f776cb</t>
  </si>
  <si>
    <t>0x5514bf2eaf0becf7951fa9499e6d9aaf51f662a6</t>
  </si>
  <si>
    <t>0x51992dbf62253977699b1ce48a9a1b18a0ef412b</t>
  </si>
  <si>
    <t>0x2ed448ae7c1c701b1ecb8d8b87b8f353cb874363</t>
  </si>
  <si>
    <t>0xeacc8eeae0915f269d2b22a061f6d112d6df8de1</t>
  </si>
  <si>
    <t>0xb2e6bf23f1a2268827f79385758973a91e3f33e9</t>
  </si>
  <si>
    <t>0x147f9668688dbae315a2a9bf03f93727362ea205</t>
  </si>
  <si>
    <t>0x40b6bc37b51d1218c2551611b7eed6d168867823</t>
  </si>
  <si>
    <t>0x9e549f8088393cb21a0efaf2f99bf2692a416d92</t>
  </si>
  <si>
    <t>0x2f8164c474398530cff54ea2aeee887d75729088</t>
  </si>
  <si>
    <t>0x3714aa8856fff5af164f7aa4f1ca13c2ff4498e1</t>
  </si>
  <si>
    <t>0x12bf8cd376f931c49ed1bac2807bd0257f69f0f7</t>
  </si>
  <si>
    <t>0x8c479d82416433b377e52025d5e736b544101c21</t>
  </si>
  <si>
    <t>0x0565aa6ff95c205f81cea8228a566290486e6c3a</t>
  </si>
  <si>
    <t>0x1baa72127629262567c73d49c674c6c3ef747089</t>
  </si>
  <si>
    <t>0xbc5c48c59a221773733d06752714069a65d5a820</t>
  </si>
  <si>
    <t>0x711ff0c27b8cc71c6a59051153c93370cc7c37c3</t>
  </si>
  <si>
    <t>0xdb6b9aff8b14d742ee51acdb4247767ddf41855e</t>
  </si>
  <si>
    <t>0x29d37a5f131f3edc51f1f27a72ed8f35136c6757</t>
  </si>
  <si>
    <t>0x7255c1740bee8913bcb0ab65e6cc94dd91b9f2d6</t>
  </si>
  <si>
    <t>0xb52dea28c09fe012883fcef9fb96bcc0947fbdda</t>
  </si>
  <si>
    <t>0x7da9961b1dbc1beba52f8b957da35e8981f3a0c4</t>
  </si>
  <si>
    <t>0xeb2932aa5c42501d1e429bd43ae641100528aaf2</t>
  </si>
  <si>
    <t>0x4b6a607fff147ff1d89b56ce145aa41978cc1a42</t>
  </si>
  <si>
    <t>0xa6f7511ca57fa4d2ba65ce4c656838c9eb933568</t>
  </si>
  <si>
    <t>0xef3f3c6d717f57b74da68e964143b4519512199a</t>
  </si>
  <si>
    <t>0x4a3bd9cfb14c670c35b0c3928dc7f07aa7e405d7</t>
  </si>
  <si>
    <t>0x71cef5157b584fe7c90306aba7a3a5260688c78c</t>
  </si>
  <si>
    <t>0xb47685bf3623588677c26f6b984b897a1a282d3d</t>
  </si>
  <si>
    <t>0xe232c7471b0c30df49f7c8922a6cde0e656d4117</t>
  </si>
  <si>
    <t>0x9acce97e4719d4ba1aab5b3b0b73118cf1014386</t>
  </si>
  <si>
    <t>0xa5742e25797fd8730f6f233368a468d530613b35</t>
  </si>
  <si>
    <t>0x614eef1ac3dde027670b602a0035b00d265a9f24</t>
  </si>
  <si>
    <t>0x6ef9b6238d36498a0969b069d9f47c8d3dade76d</t>
  </si>
  <si>
    <t>0xdb5e03d753c71e861779e401fefa48abc81c0a45</t>
  </si>
  <si>
    <t>0x1897dc27b73437a06f8e6771b8f9b8c9ce142ac7</t>
  </si>
  <si>
    <t>0xd49f23043bf46dc431f3612b3fad37c08f1f5505</t>
  </si>
  <si>
    <t>0x13d2650709641ef76b38c785e32e216ea7b672b3</t>
  </si>
  <si>
    <t>0xbc3c6450b94276a7c9b1d947d97e4ec211563b0a</t>
  </si>
  <si>
    <t>0xef10c2676c98aa90991fd7c8e240f4a550d77c03</t>
  </si>
  <si>
    <t>0xbb34b00cac6ad7ae81a64a43fdd75e870f5155be</t>
  </si>
  <si>
    <t>0xd8163d144fab2d50bedb90a0fcb0064a1f2f3483</t>
  </si>
  <si>
    <t>0x68cfea8d1d56b07da7f51c0b7d05147ce9b1185b</t>
  </si>
  <si>
    <t>0x0a985d2bb27acdc63dbb68dd158c7a0ff49e7ab0</t>
  </si>
  <si>
    <t>0x69aac3c6dbbf5b2e261fe7dd5fdf38604e6b4123</t>
  </si>
  <si>
    <t>0xc5a301d42d6290c029e6dece91aded7b3f82907d</t>
  </si>
  <si>
    <t>0x3dac2198d83e88b7071c15e8fd4b7ba351f8a857</t>
  </si>
  <si>
    <t>0xc902a3eab5d7c72199c821d59ae1f03252a9237c</t>
  </si>
  <si>
    <t>0xc88bc1b81664e932e56e120e5c5cd7cfc2234d4d</t>
  </si>
  <si>
    <t>0xc4df4fa1c5409dfa63bb1810f041acc7ed657e29</t>
  </si>
  <si>
    <t>0xcae66e51566512963d6b5b55727cf5a34363edc9</t>
  </si>
  <si>
    <t>0x708ed215cf2c6b8e1332afdb095a737f2bc2f352</t>
  </si>
  <si>
    <t>0x8196ae2856fa5fd9273582aa0ba30cf3b1bf4b3a</t>
  </si>
  <si>
    <t>0x5316ee3fe6b2c2d0a69672099a560fd64582f164</t>
  </si>
  <si>
    <t>0x25c70924dbc4bb344e560aeca807f07d87ee8c7a</t>
  </si>
  <si>
    <t>0x84cf6afe64005acca070474e67af6cae3308b25e</t>
  </si>
  <si>
    <t>0xdb335a4e4a13632016015bfe98fc3fe9d9e6c4cd</t>
  </si>
  <si>
    <t>0x31c333a6c3177b4b8e63e8155ea6c69bc00a6906</t>
  </si>
  <si>
    <t>0xa3ec5e576381c2dea995d0bb7d282e1621bf8043</t>
  </si>
  <si>
    <t>0x05878c7d84dd9da4f5189c4b7f6392f2f2e39c7a</t>
  </si>
  <si>
    <t>0xeeaa205679edb2f0a8b15df31afcdd6859aa04b8</t>
  </si>
  <si>
    <t>0xc914fe094086017d0596869f8fb31621f93bde14</t>
  </si>
  <si>
    <t>0xf0e42abda410cefb5b4dc4de92a3de5b309e02f2</t>
  </si>
  <si>
    <t>0x71c394b0907f53657315f2b49345f60d3a82c726</t>
  </si>
  <si>
    <t>0x674bf7cafb63048ec23cd70b908f792286579469</t>
  </si>
  <si>
    <t>0x33b32d924f4350e2f33311da04c73dfd79fd6782</t>
  </si>
  <si>
    <t>0x129344ed0f059580bf667a27bd15a5dea0b751d6</t>
  </si>
  <si>
    <t>0xe97f58814d35aeafd636b18e6fe91d84aef7c09d</t>
  </si>
  <si>
    <t>0x7ba1a0fec622d9e47e899a7341b3d4d6221b5d75</t>
  </si>
  <si>
    <t>0x48c197edb754a4411da837165d1d90f89b45ea45</t>
  </si>
  <si>
    <t>0x3f7bbbe39dc8a4424e12cc4a8b6a6817e9f3b1c9</t>
  </si>
  <si>
    <t>0x0574079c24f08c6d6f22243cba72b155b2c9be8c</t>
  </si>
  <si>
    <t>0x2c4c5cf7aedbe989a07acd7d071053ecd331c74c</t>
  </si>
  <si>
    <t>0x4853143d0f5524df67a0a5bdd2fb63c76c7693f6</t>
  </si>
  <si>
    <t>0x67a0f19771c94388a98c9cc6d581520733196656</t>
  </si>
  <si>
    <t>0x896c8fbf81b325c421a07d759fbcc6a252a4c726</t>
  </si>
  <si>
    <t>0x6ed01fd569f6906e3b9a4fce9f6b0d07d6827ec7</t>
  </si>
  <si>
    <t>0xb7f235b8d316181925afa7b9fc32e28d86475e91</t>
  </si>
  <si>
    <t>0xd4bf5c35d4c7051cf32012b594414fa8c3d5da9f</t>
  </si>
  <si>
    <t>0x875aaca3eb5c80d8fe39152a1c620207c72a696b</t>
  </si>
  <si>
    <t>0xe3cbc85806a5407ed22e087e9a4ee1c8f934b82b</t>
  </si>
  <si>
    <t>0xcc1270b59201d8566e372f5852d6572f1fc9bc6e</t>
  </si>
  <si>
    <t>0x899d6a07c90ad5eb406ba2165ae0d55415a8e752</t>
  </si>
  <si>
    <t>0x89481c3437dbd4800cbbda514720f4795ef4a47d</t>
  </si>
  <si>
    <t>0xb6bfe6ae7d164cfcd4622de6e87fb55a54e7220e</t>
  </si>
  <si>
    <t>0xf1299f0be0f94c6648a9b1ad087eb21c59f21cd5</t>
  </si>
  <si>
    <t>0x3213cb63ad87d9fec67500f1be23440c1a215ded</t>
  </si>
  <si>
    <t>0xaa4a2831f2c0d5ba9d823eab3e324fe2457bad24</t>
  </si>
  <si>
    <t>0xc89785cb853368b381f181a7ed5be4ee5a1120ff</t>
  </si>
  <si>
    <t>0xda9d2feee869d7353a654eefe65d711b6b4ccd16</t>
  </si>
  <si>
    <t>0x59366fd8fc74687f53757b88c4b061a90aa5c3a5</t>
  </si>
  <si>
    <t>0xcbba2a803bbd944a2efdc72a53ab99780495cfc1</t>
  </si>
  <si>
    <t>0xf8caabf62be50a731e396e7bfb5c211ae09c5aa9</t>
  </si>
  <si>
    <t>0x27530395a110886f6a2bd46e6b925b33009022a4</t>
  </si>
  <si>
    <t>0x0cab3787d1555829eb7ba3000836d3bbeadf0304</t>
  </si>
  <si>
    <t>0xbceb753a7852f793e8622853b6316ce85229c711</t>
  </si>
  <si>
    <t>0x7759e84440288ec0a8c23f8fb3a9bff8f346072f</t>
  </si>
  <si>
    <t>0xe1f6436f4bf0d77c4572966a38e2ac8702efcadc</t>
  </si>
  <si>
    <t>0xebd9811abe2831d4c0b384adf2f16be188ac06e9</t>
  </si>
  <si>
    <t>0x1d97025825c1a55091055e482929255fdbb617c9</t>
  </si>
  <si>
    <t>0xb5bf437a9336eedf018deaeabc0b295980ef6206</t>
  </si>
  <si>
    <t>0x9b3669d81c5f8040ed21b9858a8410d0d89c3f25</t>
  </si>
  <si>
    <t>0xdbe89099842fa4e653265d511dcefab662641271</t>
  </si>
  <si>
    <t>0x23d8cf7612ff5cb80b3d6125a7ff2352d72cbf92</t>
  </si>
  <si>
    <t>0x67f532a5bcdb6ade737ed60375c9fd8468aea2f5</t>
  </si>
  <si>
    <t>0xf1c2479cdc582ee74b63f4025648d233ad3ee440</t>
  </si>
  <si>
    <t>0x26423aecb865c5aa167fe529d7545234057e5870</t>
  </si>
  <si>
    <t>0x7881ea4ecefad8445ac1d9dbba299aa45b294d52</t>
  </si>
  <si>
    <t>0xaf87060d349f43c1eb81e3049f95949af6cf78df</t>
  </si>
  <si>
    <t>0x0d46fb499ad62b64b86120a21edcbecb67b394e9</t>
  </si>
  <si>
    <t>0x371081210eaf66fd0e2a1bac4d3cd0f175c08716</t>
  </si>
  <si>
    <t>0x32046cf7fa545dffdffb8a41d4c2ce98f10e14ab</t>
  </si>
  <si>
    <t>0xe6539c4ec2b8fc7d57102dfe18535147410d8944</t>
  </si>
  <si>
    <t>0x2b9b26b1ac312827dd2e9951e0479ffcc80455eb</t>
  </si>
  <si>
    <t>0xc64c9451da375c211e4abeded329e78a00234173</t>
  </si>
  <si>
    <t>0xa56a381e13d96554992c088ba8391d467f2c1972</t>
  </si>
  <si>
    <t>0xf6903480db502087b6de0defaf674fe3ccf38bcd</t>
  </si>
  <si>
    <t>0xd96f83f87c700c30e2d56be25174f85d2018f11b</t>
  </si>
  <si>
    <t>0xfd0a41663e4019ac343c3aed88b433e368d96c33</t>
  </si>
  <si>
    <t>0x68c3e5438ca8640f48ad348bd368fcc2c085611a</t>
  </si>
  <si>
    <t>0x09571a897bff23b6d7b28ee4f00aa0c9583ae12f</t>
  </si>
  <si>
    <t>0xfc939b51c45f4b8437faa82d0a67775fd3f3cfe3</t>
  </si>
  <si>
    <t>0xdaa35b97edb9c909e9d69a0cf544378090a0ac2b</t>
  </si>
  <si>
    <t>0x82921146d8a772ab9a75cfae8d705502176fb524</t>
  </si>
  <si>
    <t>0xd1de59de1c07b13cd06af204d06f59465d2d9fc6</t>
  </si>
  <si>
    <t>0xaed79db4421aad4b4d78176562975a8365fe14b1</t>
  </si>
  <si>
    <t>0x6373121fbccc2002846ecf05219b471fc76190a5</t>
  </si>
  <si>
    <t>0x8838ca75c2cd946fe0edc81e39d6731221df169b</t>
  </si>
  <si>
    <t>0x401724d01dde7f3e11e4f3d5e0c332fc3a078cd0</t>
  </si>
  <si>
    <t>0x8ecf3f9ac41605293a5724fa547bcf62de2c4eb0</t>
  </si>
  <si>
    <t>0xaa9de0c6fee000c5aad06f4c9374432b187f5b41</t>
  </si>
  <si>
    <t>0x5b7bfaa402ad7defee16f1e20f5983be61299e89</t>
  </si>
  <si>
    <t>0x0c59ac60a8dacc42d113ae2828d4dd849ff50612</t>
  </si>
  <si>
    <t>0x98ba5387be9f93d777b52aef0d9c579851ee8142</t>
  </si>
  <si>
    <t>0x87fa66efec0e3a32aed495bcb4eebabbd90c26e2</t>
  </si>
  <si>
    <t>0x8aa12b74aefe73383538b97656f59cf52afb351d</t>
  </si>
  <si>
    <t>0xf0e6d30ab407989439605c8a48ea28daed450776</t>
  </si>
  <si>
    <t>0xf502ced08a18feeca3604d94066a4504e2490b20</t>
  </si>
  <si>
    <t>0x74fbd3773e4dbebe925051cec54ecb9935ff9c2f</t>
  </si>
  <si>
    <t>0xfd79db854e3f76676286ef6d3582cb6470ff550e</t>
  </si>
  <si>
    <t>0xac3e0c7bb277dcc95f76d0484ac27bc824444c85</t>
  </si>
  <si>
    <t>0x8f875efcfb0949022454b83c9a6d2790ab2b20b3</t>
  </si>
  <si>
    <t>0xe58cf79565f818359ddaead77a491b78c4c35bb3</t>
  </si>
  <si>
    <t>0xf4cb1503a96a00d45e482c6799c9ff314b5f8014</t>
  </si>
  <si>
    <t>0xcee78983f51f2ef03674b73e075e82ffb415aba5</t>
  </si>
  <si>
    <t>0x0f7b40aa8dc8760ac53018bd6c161830aff83313</t>
  </si>
  <si>
    <t>0x32b1d64745c37e80447098976c1c039ae0447443</t>
  </si>
  <si>
    <t>0x74344eea10c5f67761fe42108db6c56a2e713015</t>
  </si>
  <si>
    <t>0xdb0005b6b162d6d2be40a3404bd9f199ac526da0</t>
  </si>
  <si>
    <t>0x526ff1590e8f6c6503901f4f85938ee9b830d9f3</t>
  </si>
  <si>
    <t>0x61e4f78fdfffaf0f38a3b1a60b8e5bf15b3bb1e0</t>
  </si>
  <si>
    <t>0x79449a49f35ba844f1dbb4d537415753817a5b7a</t>
  </si>
  <si>
    <t>0x2357cd5c93773c0f080099d4fd7faec9f65db1ec</t>
  </si>
  <si>
    <t>0x6793c5155048752c05dda2e44fe77aa62bb05156</t>
  </si>
  <si>
    <t>0x21e1cede1c9b54b266a22ac2560b17f86c4375cb</t>
  </si>
  <si>
    <t>0xd4ce7d93dd774cb906f970515acda449ac205708</t>
  </si>
  <si>
    <t>0x9edeee2dea1a18ab0465fa7e4065ae98bf405dd0</t>
  </si>
  <si>
    <t>0x0d168c1fd7c791ef5670b0c05e53f2dc89f8c7ea</t>
  </si>
  <si>
    <t>0xc933542d4ef96fd1c6fc705561f125308cfb5be9</t>
  </si>
  <si>
    <t>0xabf687f3240c43a3da291cb296328598ed912cd9</t>
  </si>
  <si>
    <t>0x86c5e5a51103ab72ebed56f20b8397e265f6f918</t>
  </si>
  <si>
    <t>0xfe18b52c810f63258c7367ff59580cd9876d9bac</t>
  </si>
  <si>
    <t>0x5681795be9df15ff11460fcc70d98bcf5e101d5e</t>
  </si>
  <si>
    <t>0xb9ee925c094decae9b153b81483be47b752ad65c</t>
  </si>
  <si>
    <t>0x41c236438d44ee5b4f5644136461bb73e84cc3ee</t>
  </si>
  <si>
    <t>0x00ede653aa8ff7c5e3ea21265586e0379e3e51cf</t>
  </si>
  <si>
    <t>0x37d5f91c4a01a08917325ac28c7513ea51aa6141</t>
  </si>
  <si>
    <t>0x75d6251eedb6f8932a2bb08113868d3dcd2b4dff</t>
  </si>
  <si>
    <t>0xcf3c994a1e943d89ace331a51c237de25d43f202</t>
  </si>
  <si>
    <t>0xe1082f56f8328deefcfb3c6c0d3befc361df4154</t>
  </si>
  <si>
    <t>0xa7ea0252e011110779de29cbea072bba25d0595a</t>
  </si>
  <si>
    <t>0xd9dbfdfd1afa4a952ab53ef900e7224debce1a6f</t>
  </si>
  <si>
    <t>0xc8f4e9235c0a58c086d32973fd1265de466e1a69</t>
  </si>
  <si>
    <t>0x02e99418257eb877fe507642e8c1c8f89429d63f</t>
  </si>
  <si>
    <t>0xcb769e6ab0e9fa45580fc1dc19e05891bb63cf27</t>
  </si>
  <si>
    <t>0x88bfbb01510be0d84ebd536dd855ecf574656427</t>
  </si>
  <si>
    <t>0x061900a30fb8e72cbdf06cef702f6ef6b6a5d9f0</t>
  </si>
  <si>
    <t>0x0eb5d9f63d635dac508c043174b9c7b7c506654e</t>
  </si>
  <si>
    <t>0xde37a44a5e3ea11f9dd028891d6752b24e1b4ec6</t>
  </si>
  <si>
    <t>0xdc3f031aac1048bab530d0a21ad5a995ae7b3b43</t>
  </si>
  <si>
    <t>0x6770b0395652491c9156168cb861267e4b49d3db</t>
  </si>
  <si>
    <t>0x50112df4fd18b0a2816b3fd6a468aac6003ac390</t>
  </si>
  <si>
    <t>0xc511d8eb63e11723b928905659d9a49663234f75</t>
  </si>
  <si>
    <t>0xd926ad63249e00ccb3e48b271fdadfd15b1bf675</t>
  </si>
  <si>
    <t>0x2d39d142a4861abc1b81a6004362a4ecbe40dffc</t>
  </si>
  <si>
    <t>0xa0f01c36258a1d0c46d86714213110cf1965220a</t>
  </si>
  <si>
    <t>0x587d6669a2743a1d6094f150006f56f85b5aade3</t>
  </si>
  <si>
    <t>0xf5eafd9f28852741b1284d9b9eb633fc7082b5a9</t>
  </si>
  <si>
    <t>0x5060456c079bfd25cf543b5911ad483d46e8edad</t>
  </si>
  <si>
    <t>0x8251af59de7e52de586528ffaba0a450c43de0b4</t>
  </si>
  <si>
    <t>0xd7e10d75cf87abc5a2f34a83ccf27cd54108cbc3</t>
  </si>
  <si>
    <t>0xc15cb97f4a64ee92c09faa441da0a52650c2069e</t>
  </si>
  <si>
    <t>0x94158853efd731366d1a8dbbaeff62ba41ff1ca1</t>
  </si>
  <si>
    <t>0xcd17da0365c872e36ba6a6dba3d9a4aaf56c190b</t>
  </si>
  <si>
    <t>0x4ea31960c9c46a87dc12261d7f270fd0a73b65b5</t>
  </si>
  <si>
    <t>0xf0093066cc29d3a54d1fe7c98452dd304410061e</t>
  </si>
  <si>
    <t>0xc12ab2ac008bc66a6ca6d67f16e3787d8595f52d</t>
  </si>
  <si>
    <t>0x468f95cef37655425f5645ebffd4f8a413d9e963</t>
  </si>
  <si>
    <t>0xa9b5b59f4214000ee8f0d98c5e95273dace88757</t>
  </si>
  <si>
    <t>0x3b5c57cabe9abe13b23c369bddefdea0c2b6adf5</t>
  </si>
  <si>
    <t>0x9ef308700f2a91670e5339ceb29ecd6e624a5292</t>
  </si>
  <si>
    <t>0x1d05d222ba6fc46779b35395825c81bb72181c1a</t>
  </si>
  <si>
    <t>0xdd445ea12988da9eabab116baa23a5160d6e0e5a</t>
  </si>
  <si>
    <t>0x2589b11029bd58ca8d917e2ba9f062dec946b463</t>
  </si>
  <si>
    <t>0x960ec6db5d1a9cb1c86a093b79ed79948a964e9d</t>
  </si>
  <si>
    <t>0xf277d61869592ebcf1bd89fef18b6957f9135550</t>
  </si>
  <si>
    <t>0x73dd2c12b397e76248f606d52b9832e0fb8e0c01</t>
  </si>
  <si>
    <t>0x719181e9ac6037812494dcb35c74e8ea249c91a9</t>
  </si>
  <si>
    <t>0xb81ca65d62c938eef4e8133510b91d7cc917a8d9</t>
  </si>
  <si>
    <t>0x3af67ef8286c9b177bf458f35c9e0f4f45558125</t>
  </si>
  <si>
    <t>0x3818dfc49902d8d43a0614cb8baa6cc4dde092e5</t>
  </si>
  <si>
    <t>0xe6a958f231fb3a6f9dc8f813c70999d69ef42643</t>
  </si>
  <si>
    <t>0xf4cf0338a6302d989229aee23871bc46417355df</t>
  </si>
  <si>
    <t>0xfb842ca2c5ef133917a236a0d4ac40690110b038</t>
  </si>
  <si>
    <t>0x81c04f2f4f371f4f5f585d7f41f3cb0758db014f</t>
  </si>
  <si>
    <t>0xd24728de3b4722ad7d9f83910e09a59a7ac435e3</t>
  </si>
  <si>
    <t>0x36f8d88bf4f406ba5359e4c58e66d995469ded4c</t>
  </si>
  <si>
    <t>0xec85e7ed28e1ee1ddac67995cfff649a17483125</t>
  </si>
  <si>
    <t>0x1f45d00607a129487ef80fc42dccc89561d3e950</t>
  </si>
  <si>
    <t>0x7db8d4b58268b0978023ef82650c7aaa1d9fe0e0</t>
  </si>
  <si>
    <t>0x0a6170320120f9c4f9f9aebc5a1e1d5965c2fad0</t>
  </si>
  <si>
    <t>0x1cc85357cf1f0f0160ace38dfad4471972dca101</t>
  </si>
  <si>
    <t>0xdf658c291a0f06c62410f2299632c4171458e822</t>
  </si>
  <si>
    <t>0xaec5917c6e87f9fe37c72cdcc2244f611c4f16ba</t>
  </si>
  <si>
    <t>0x271a547f737a8cce612e76b89de41b450dc68416</t>
  </si>
  <si>
    <t>0x9fa141b949099d8237ce7c43f4c6c30978492265</t>
  </si>
  <si>
    <t>0xa525f85d953f9669ee5dec93ea70066dd49667be</t>
  </si>
  <si>
    <t>0x87370c29bf6904ae84459de1e0240561ddfc4fcc</t>
  </si>
  <si>
    <t>0x4154110c40d90ec821abd1e726a998a16d61505e</t>
  </si>
  <si>
    <t>0x832dcb7784c36769aa82c84caaf4577a342d1590</t>
  </si>
  <si>
    <t>0xfd53a049673df0b9c4a3105b790cb91e8be60628</t>
  </si>
  <si>
    <t>0xb050fa25326b90cda96742fd5e3563d95e1a2515</t>
  </si>
  <si>
    <t>0x0a15eecf89e82d642be5cdeea8bc41a9eb420075</t>
  </si>
  <si>
    <t>0x99f68e21386d49d00c8a56730acbc7462111c79f</t>
  </si>
  <si>
    <t>0x1434ab118c6e804ab40928879cfd1ee45c3f6a1e</t>
  </si>
  <si>
    <t>0x120a60e24acd4e4b34cfca7f55c3e92210a89a84</t>
  </si>
  <si>
    <t>0xaaaa8e7ba3ec366589ab7f257687b8e78584eedc</t>
  </si>
  <si>
    <t>0x2ed00c31789ef9c0775ddf5bb7b00f1217feed40</t>
  </si>
  <si>
    <t>0x1e00e694fa2737a8591a0fc8a6385833e6fefa5c</t>
  </si>
  <si>
    <t>0x35e29908fc9321115987935f390a3f363c2bfab1</t>
  </si>
  <si>
    <t>0xf1cab8c90a6d4ea0bc4091cea3364078edf538d8</t>
  </si>
  <si>
    <t>0xcf3595f649579327e9b7c5b851d183f0b5adeb95</t>
  </si>
  <si>
    <t>0x18f5a34701d3c4c49c1f948d35f25f72a493781e</t>
  </si>
  <si>
    <t>0xa4780b148e47ec117943e217de3f85599cb024c9</t>
  </si>
  <si>
    <t>0x4caa54f204b1daa1a28aebf76bb4f81955265abe</t>
  </si>
  <si>
    <t>0xd5d8ece664fdf3d629dc20c113c763457868338f</t>
  </si>
  <si>
    <t>0x25b2b3c8e7f3eccd5f182f886d9b77c8640be186</t>
  </si>
  <si>
    <t>0xa248bbebe97c20878cfcdff63d427de59ce3cea3</t>
  </si>
  <si>
    <t>0x4998a3872e0b597f986cc25e4b61ce41b452455d</t>
  </si>
  <si>
    <t>0x2cc3144f366cfa813cd5b5f773f8712cc20d88d7</t>
  </si>
  <si>
    <t>0x499617a8134ab7ca0cd4277de47a8a9b27ef62b4</t>
  </si>
  <si>
    <t>0x353889b231f803925cff8064674cd7fab5f924ad</t>
  </si>
  <si>
    <t>0xc72e08b404da2676db5e82910436f35f99a7d002</t>
  </si>
  <si>
    <t>0xb5b2d901f742e62320307fad3451ebf376c3cdf6</t>
  </si>
  <si>
    <t>0x4fcb8923ff7041f773594959b05f341c0337fd5d</t>
  </si>
  <si>
    <t>0x3f5eca4bd3528c6cdd4df401ca30e8f211b3b3d4</t>
  </si>
  <si>
    <t>0xc4199dcd5176b3fc85ce9a51d01656e0b8d93979</t>
  </si>
  <si>
    <t>0xb5e0f02629a172aa538d56672cdf44ebf3f5366a</t>
  </si>
  <si>
    <t>0x719ab92226723e1470a927e2956305218ca37a47</t>
  </si>
  <si>
    <t>0x90be2eacfef3b0adf9e390173283df9f98174286</t>
  </si>
  <si>
    <t>0x538ebe2ca4176ff795c2660fcd3cec315a4b47bc</t>
  </si>
  <si>
    <t>0x4f5df5b94357de948604c51b7893cddf6076baad</t>
  </si>
  <si>
    <t>0x5387253450085c2f24b95d979835444b2c385a01</t>
  </si>
  <si>
    <t>0x192517fc04eac93ce262ef10d0ccb405c1c8665c</t>
  </si>
  <si>
    <t>0xc16129bc962e616adff421b290d0f7bcf63745de</t>
  </si>
  <si>
    <t>0x213c735df45345c130a98c6e6fe6c0be8c7cae6e</t>
  </si>
  <si>
    <t>0xaed1779dffa6fcee0b6586099188040c7b7ec5f8</t>
  </si>
  <si>
    <t>0x931a100e7bdd382f71b2ceb0d616eee94e7aa0da</t>
  </si>
  <si>
    <t>0xb0359946caf071ae08bc280cc2d801fd7f971748</t>
  </si>
  <si>
    <t>0x70bc55bfe10484700f99713ea53cbac927c6b842</t>
  </si>
  <si>
    <t>0x882ba1c06e2c7af3d076f2c9c6a615b4357504e2</t>
  </si>
  <si>
    <t>0x68a9388305e33dafe76f0199d00a17121faeb1c2</t>
  </si>
  <si>
    <t>0x346f27a05237175a7e189d4afb337279be78e03b</t>
  </si>
  <si>
    <t>0x417ab2c56f9509c2cc07a1ada72fbb382f662280</t>
  </si>
  <si>
    <t>0x370f9b424a1a6792fd315838458a9eb4760997df</t>
  </si>
  <si>
    <t>0xdccd2976fa745c7351ba172c836531ebf2467ea3</t>
  </si>
  <si>
    <t>0x4d412bc6f185235c55d495254afef07a769204ab</t>
  </si>
  <si>
    <t>0x7c49008b61b0414c9afb8176a58b3ece82bd4c81</t>
  </si>
  <si>
    <t>0x8972d194479aec2b2cf424a82433ec9c432fa522</t>
  </si>
  <si>
    <t>0x8714fe828273006f0fad14150866a5c9c98a11bd</t>
  </si>
  <si>
    <t>0xd10c7abc7dd0e2cc30a6eda9a2fc868cb244c8b9</t>
  </si>
  <si>
    <t>0x5ea15fc8d4fb33758b91af1b19190bdf9e8c1f08</t>
  </si>
  <si>
    <t>0xe84adf74dfb110e4d2246d8b65464aba8bf51840</t>
  </si>
  <si>
    <t>0x5d4d3e9721e5c5a83c61f6cf765b1a2596c58000</t>
  </si>
  <si>
    <t>0x604d46a07fb3133f900d3850546ad304ad3dd9d2</t>
  </si>
  <si>
    <t>0x1ce9aaedd744914435fbfdb2a62793070ee4f432</t>
  </si>
  <si>
    <t>0xd0729a78558d06a1015ba47f916fb9a8dd1a1fbc</t>
  </si>
  <si>
    <t>0xd39f41e65c357afa9c389de0a52ea29480168b2f</t>
  </si>
  <si>
    <t>0x0e6e5884f810db7f0514418035b7958cd28604f0</t>
  </si>
  <si>
    <t>0xa1e86beaf41b40a9c3edfba1e1dd1525e42811db</t>
  </si>
  <si>
    <t>0x7c86cc2a52a7adda7e5a695f820703b2dbeaa78b</t>
  </si>
  <si>
    <t>0xcfa1c1dbde140a4cacf03ca425545905b741df19</t>
  </si>
  <si>
    <t>0x53d80b29dcd7cf1bdd764961bf60b56c1682bb8a</t>
  </si>
  <si>
    <t>0xd23822779da7ed5e21db375f4f5b26ddfeafd53d</t>
  </si>
  <si>
    <t>0xe9cbc7b2b2ddd1c65db10e46ece01c5b08a56d87</t>
  </si>
  <si>
    <t>0xa308ab1e78e05c098db34f5256480ba2384ff43f</t>
  </si>
  <si>
    <t>0x2006fbcc78f9eed73ea0efc412d01417ce7fe843</t>
  </si>
  <si>
    <t>0x23981e3e5cac909209c83b5dbd597cc3d1d97f15</t>
  </si>
  <si>
    <t>0x60d3a6a5b53c968d3ff3c73a4f78cc66210adf4c</t>
  </si>
  <si>
    <t>0x50607eb4ec6c00b259d197bfd6e4dfafbb453a88</t>
  </si>
  <si>
    <t>0x5efadeb7ea415a189f938f5b35b56602a671b79d</t>
  </si>
  <si>
    <t>0x655623bf1167875633662f47857028b9c8de4e97</t>
  </si>
  <si>
    <t>0x913a2c822c591bd556ba7a5c6549bef27d3ffecf</t>
  </si>
  <si>
    <t>0xe3f6d1320c2e1886017be5634074102b31356fcc</t>
  </si>
  <si>
    <t>0xd13679558ac50da0d76097d95c476bbacd1cec01</t>
  </si>
  <si>
    <t>0x79fde664286bb7ef7fa8d36fb2579e7273ee4e56</t>
  </si>
  <si>
    <t>0x1f8230d3c4d6334d4b5f5e655e30a38189c33d5e</t>
  </si>
  <si>
    <t>0x79e3c957cc8395c7ec2c9fd13a61ae2919e2fdbf</t>
  </si>
  <si>
    <t>0xfef0abb6f8ecbd36932bf8d156e70c85630d97c4</t>
  </si>
  <si>
    <t>0xa97ce9d7de284b9a0aa5589c14bd104d684c66e9</t>
  </si>
  <si>
    <t>0x5553bb2f8a6dd95ef4484938876a951a4d6aba76</t>
  </si>
  <si>
    <t>0x15878f676dd4b706616e8830f29c25c929e045ba</t>
  </si>
  <si>
    <t>0xc2e53a3b7835cfa2fe52556280c530e1da53bddf</t>
  </si>
  <si>
    <t>0x21777e66d56cff17b4058680f55ec56c6a1b5c16</t>
  </si>
  <si>
    <t>0x454906e58bfea4eddd7e4bb2711eab3f0ae80072</t>
  </si>
  <si>
    <t>0x52c2f647f5e94367788d5095f70ee4a5c475e71e</t>
  </si>
  <si>
    <t>0xe4e8772eda62bb8ab57b04c6f15db9500fa4521b</t>
  </si>
  <si>
    <t>0x7213c2c51fbf81126ebabb8378166c72edfa60c7</t>
  </si>
  <si>
    <t>0xd28f3f2eda67ef31665d8fe2d78fc310d582be62</t>
  </si>
  <si>
    <t>0x01effd40d43a16237267ccfd69390057f8a76a6f</t>
  </si>
  <si>
    <t>0x4edc286207ac7e3d96a8ae6e19a1d1743e80198e</t>
  </si>
  <si>
    <t>0xc72d7071464fd615b721348effe70c31a5f9ef2a</t>
  </si>
  <si>
    <t>0xd232f0ae963e5d9584eeeeb70528b63dd79eb19a</t>
  </si>
  <si>
    <t>0xb50a06ffe68c746fee498147481767f32ce16ea4</t>
  </si>
  <si>
    <t>0xc6cd58ea705449882ee4c6ab3c4a44dc39933beb</t>
  </si>
  <si>
    <t>0x95e091ec3cd7bf0a3e093aa492daa325a9b725e0</t>
  </si>
  <si>
    <t>0x5515eb948166cd50de4abe5e62b205a2d5e6caf5</t>
  </si>
  <si>
    <t>0xeb35af434c98df8dc520655b96237019f6350fd9</t>
  </si>
  <si>
    <t>0x682ff9cdec5baf5eda47590ffb8e2dd17279ff16</t>
  </si>
  <si>
    <t>0xc9bab27b4db5d3f8c855838d1bd103e5c1a1347f</t>
  </si>
  <si>
    <t>0xa4be75c3b0198a2b8e61ef31a484f164ea10cdbe</t>
  </si>
  <si>
    <t>0x632dcd252558e007d2bd7eb113e3cca09d6bce3a</t>
  </si>
  <si>
    <t>0x0ca9f8f9042c5a10a2a329b06d28b48c285579dd</t>
  </si>
  <si>
    <t>0x417aa9b78a198da44aaf49939e266a0a48a91110</t>
  </si>
  <si>
    <t>0xb18df38186e22f7ce6b9aed6791be7868039afc4</t>
  </si>
  <si>
    <t>0x393567738e8ac762b2ce687e15bf8429cfe04175</t>
  </si>
  <si>
    <t>0x4d0dc1da325af36faa4c12933db0d28543c10ca0</t>
  </si>
  <si>
    <t>0x328b463f74226beae336ea9dfcbb8beaafe508f6</t>
  </si>
  <si>
    <t>0x3ac3afeff63c2eeb18026faf0a60da18a13b6f62</t>
  </si>
  <si>
    <t>0x73eb873dbc1d9002bf2039ece98f042492d6257f</t>
  </si>
  <si>
    <t>0x162b1483a55fd40c0840059e09d18c4aa9820f81</t>
  </si>
  <si>
    <t>0xbe6dbde290b3dae97ac6298ec85099a4309145f8</t>
  </si>
  <si>
    <t>0x571a781fc9a8ae89fa0cc857b6ef5d4821b79ef4</t>
  </si>
  <si>
    <t>0x2b7a6e02bdbba64e5dd4404af55aa02c67b9c115</t>
  </si>
  <si>
    <t>0x85cb4b66c2d016eac610cda3bebf56d781e9086a</t>
  </si>
  <si>
    <t>0xca46d2c68bdb162b0e376f68d3184fb6b8c6a8f0</t>
  </si>
  <si>
    <t>0x5a320a3d2fa6ac6f06ab897d4ee897503c977505</t>
  </si>
  <si>
    <t>0xf844c2de38123d6f6bf8094ec1e13db0bdb6f6aa</t>
  </si>
  <si>
    <t>0xeba6bdc4354bd30dc87fc2654461a020404995c6</t>
  </si>
  <si>
    <t>0x33b1fd4dfe316741b6de9cfc62d1e16480d99d50</t>
  </si>
  <si>
    <t>0x59ae9a91050bb5beaec79710749880052f6e96ff</t>
  </si>
  <si>
    <t>0x7efec2b8be1266bbc5e439289e4e7bc060fc411c</t>
  </si>
  <si>
    <t>0x159640c0097d318ae6c12962fe8b7b25d26ffa09</t>
  </si>
  <si>
    <t>0xb8e8d0bedc35fdffea587857912fdd2650275760</t>
  </si>
  <si>
    <t>0xc6e3dfaeca9e2cb79d7f0dae7db9e60e70b11bbc</t>
  </si>
  <si>
    <t>0x3c130e8764c8f4527744852fb2af172b548c6d88</t>
  </si>
  <si>
    <t>0x4531e334ea2437d9fe9348d76e7d31d4fb987b24</t>
  </si>
  <si>
    <t>0xcc4c1ff7c01a2fcf9dac2e0e216a2266be5f1c1d</t>
  </si>
  <si>
    <t>0x860dd7af6c6d153cf4120fd020167a53d3f6217b</t>
  </si>
  <si>
    <t>0xcc4d31c5e0a0ea665c9887e103e457a5cbeedc28</t>
  </si>
  <si>
    <t>0xb55215b7c7cd4eddea028cf128a2ed331025dafd</t>
  </si>
  <si>
    <t>0xe13858e43ac5a710627f0a77f1e0c4d00ee79fed</t>
  </si>
  <si>
    <t>0x16ff885a699db31860b111fcfae7abf821ad8b80</t>
  </si>
  <si>
    <t>0x9df1f72f75b1d1ce4f21b5b366b7eedcefe89df1</t>
  </si>
  <si>
    <t>0x2e815ba6540775b27c9d80e97d23d8e7cf1946f6</t>
  </si>
  <si>
    <t>0xc727c9cd7226343fdac7cc11deaf72817c2c121d</t>
  </si>
  <si>
    <t>0x938f0e9450e833d8298325b416edf016f0cf5377</t>
  </si>
  <si>
    <t>0x7a9458a58d090959b306b1e66f8f516690b6b35d</t>
  </si>
  <si>
    <t>0x5d71f6f724487d9e33baaea2dedca8b84b1fe21d</t>
  </si>
  <si>
    <t>0xd6852e3e17d069b6c2ab6f7b5dd68089854ae831</t>
  </si>
  <si>
    <t>0x5fe1033fe99243bf682fe8a3d030e80d4bc5187c</t>
  </si>
  <si>
    <t>0x356badb66e2ed14fab1bf4bbc7e48c70b1ede5e9</t>
  </si>
  <si>
    <t>0x795678b4d1e71be84f067b5360b67ddc5d5a46cd</t>
  </si>
  <si>
    <t>0x838030ba7c3e831a6ae2a76c488ea0f00dea5642</t>
  </si>
  <si>
    <t>0x48dc9dbf1e8b1b15b5d47b4a018fd5fb4fc481c7</t>
  </si>
  <si>
    <t>0x5c68eb2a771d940d1c6d9aa76b8e8682694e833b</t>
  </si>
  <si>
    <t>0x4e4e6f48435d313873e790caed003c5b06b7772a</t>
  </si>
  <si>
    <t>0x3d618b1606d76cecba8ef8703f21af9645959437</t>
  </si>
  <si>
    <t>0xfe38b509e842c9fca9bbaf9a9ec192fe793c9f2c</t>
  </si>
  <si>
    <t>0x88ca2c73bfa7dce41a3cde26da7be7d90391639c</t>
  </si>
  <si>
    <t>0x23b809da357d54b7bf350deb0f1e70e2bce7de18</t>
  </si>
  <si>
    <t>0x9da5b01fd51e1cdc46a6947d9e0fea5f3a693f66</t>
  </si>
  <si>
    <t>0xd19a580cdf30dede9401f52aadd833f0d13cdec5</t>
  </si>
  <si>
    <t>0xd0a9da9c6c950a41223be00e4a98610c6efe7dba</t>
  </si>
  <si>
    <t>0xcb347a53d49813191132a46dd79c3fb73dfbff11</t>
  </si>
  <si>
    <t>0x06df59343f02eece8696f522196e33f9b9299759</t>
  </si>
  <si>
    <t>0x659968884bec0f47991268cc2846075d75d90662</t>
  </si>
  <si>
    <t>0xd5f21ce733d6c475edb8d8a0b08c5be9443eaa5e</t>
  </si>
  <si>
    <t>0x947e42f664e1ed79f61c4537f8371449e6160e0a</t>
  </si>
  <si>
    <t>0xef0d2bcd9a184bec92218950320e49362e5ee1f5</t>
  </si>
  <si>
    <t>0xb449a678b617b14bd90ce1797e9b8373ea5bed57</t>
  </si>
  <si>
    <t>0xdc77f2226c5e3990e3987e2d165eed0c90c7499a</t>
  </si>
  <si>
    <t>0xfb1a1442b35102a9462585aa8b04c7c513e83d78</t>
  </si>
  <si>
    <t>0xefa3f57326c7e4afc540a16a923515244cefd656</t>
  </si>
  <si>
    <t>0x9cddfc0f27a0ffca91a495408a7de0cb5f63d0e5</t>
  </si>
  <si>
    <t>0xe033384a47e3bc2d4fa9abb86ffd1b6080f11b43</t>
  </si>
  <si>
    <t>0x3d0592c64159044490d820e39818085c6de401d2</t>
  </si>
  <si>
    <t>0x54a559bc116656e76a5e139b1912d88dd3fc3163</t>
  </si>
  <si>
    <t>0x41df7c016ed7d9bf9fc68063c8f48a621612c50d</t>
  </si>
  <si>
    <t>0x59fbdce38767f871f13217b4923f7a24c4f093c3</t>
  </si>
  <si>
    <t>0xa63f3d8c0ac932b664b6770380a6e82e12239af5</t>
  </si>
  <si>
    <t>0xdb837ecea0e8de49338e417c1239db788bb7fbd7</t>
  </si>
  <si>
    <t>0x05df2678d2bcd3ed9e9c3ddbaa487f16b7d28743</t>
  </si>
  <si>
    <t>0xc135a06dd82df180df7dba529c69c3c3d3fc2726</t>
  </si>
  <si>
    <t>0xca08f638709f3a7e4d0c918888eaf26167256364</t>
  </si>
  <si>
    <t>0xb0654b19a350b4e970ce2962c0db0e25ead7cfe4</t>
  </si>
  <si>
    <t>0xd7c225ba43545bf826326ba1e9da259e09d893ee</t>
  </si>
  <si>
    <t>0x9ba2342ec0a2843f3f5dc10d23a7a8657f555d46</t>
  </si>
  <si>
    <t>0x092ab88adbbd4a5872801838b2d593b096098f32</t>
  </si>
  <si>
    <t>0x6313a31079cccc7e1eb0b6cab84bcdb838c67909</t>
  </si>
  <si>
    <t>0x1a904eb5d23209a2115ce34466d58c71d76b51e5</t>
  </si>
  <si>
    <t>0xedb3aa1906378b80b0172c122c582f5b02cb7e28</t>
  </si>
  <si>
    <t>0x0bd2a62edb173f86e8396cedb76766bf8aaef742</t>
  </si>
  <si>
    <t>0xf5f81d709c946bd0ecc9bca777c2a5f59edb0074</t>
  </si>
  <si>
    <t>0x5c5eefc4dd6ad33e86b69d78829ca03ee6dcc767</t>
  </si>
  <si>
    <t>0x3abf210a6284318207f26107aece23fd2b97b3ef</t>
  </si>
  <si>
    <t>0xc5de33c084d588067e18d204c67509953a7e39ad</t>
  </si>
  <si>
    <t>0xceb167cac26a10f7d341e5e6e25a6f22be1e1cd0</t>
  </si>
  <si>
    <t>0xf4b705779df60baa1661f4ffee8e05d2ae8c6fea</t>
  </si>
  <si>
    <t>0x0f243e96560b5c545d959f990d11be3b6ed867a5</t>
  </si>
  <si>
    <t>0x5b9869ec0c831bd8e48d144864fb261134def407</t>
  </si>
  <si>
    <t>0x0b1bc3bd108da86de6fab7a349c10bbf06d73533</t>
  </si>
  <si>
    <t>0x60ca110be1493ace50f00846ee2d5fffa8217135</t>
  </si>
  <si>
    <t>0x09775689ad3e0abe462ae45d5f2d317c7f2dfbc1</t>
  </si>
  <si>
    <t>0xe4ac914cba03f8ea088d8d044d77f4b7ba8f3800</t>
  </si>
  <si>
    <t>0x2eb5447c93efd62da4224d0ca81de890f31ee505</t>
  </si>
  <si>
    <t>0x249cbceceb280065cb73742406be429fa80186fe</t>
  </si>
  <si>
    <t>0x915c622cee8786222de9b4866a7c95c635e27ed4</t>
  </si>
  <si>
    <t>0x8a6eec67fb4505e02467a6e7c81a327361be1bd1</t>
  </si>
  <si>
    <t>0xfd3ce8ffa398aa049823a3c9d194dd7fbccb17fd</t>
  </si>
  <si>
    <t>0x5662106e4383166acc5b28cd5ec91db70d7fe33c</t>
  </si>
  <si>
    <t>0x38ba933557ca76a381ac31549aaf2036947e0c05</t>
  </si>
  <si>
    <t>0x7be08bbf39667150c4cde0af55be083f3e523f06</t>
  </si>
  <si>
    <t>0x6bca9294a5ea01d68c58b8de49bae36f1af7bc17</t>
  </si>
  <si>
    <t>0xebde7da6705c80c975453df9a80a47d2e09f56e4</t>
  </si>
  <si>
    <t>0xeea13e629d2b3c117059b84af081d5eddbf7916d</t>
  </si>
  <si>
    <t>0x45c84967397bf84ed82e0849ad2ebd53d38aa518</t>
  </si>
  <si>
    <t>0x60e9e6143bc20bac6c107b795094ba3159b85ecf</t>
  </si>
  <si>
    <t>0x10ddeed35a0eb3629bbd08890686be134d0f66ee</t>
  </si>
  <si>
    <t>0x803255b5aaf53f946fd9680c4de33bd0f9681d73</t>
  </si>
  <si>
    <t>0xd21a0148bc6b37d2d48e25472a48d23d3ab9c213</t>
  </si>
  <si>
    <t>0xaaef719f73990e69285569dca0b517eefd3c8b92</t>
  </si>
  <si>
    <t>0x13acd5360c928999bac606e2357dcfd3a667d119</t>
  </si>
  <si>
    <t>0x649778d0708467e3a698f753ca1110b5b7ee6556</t>
  </si>
  <si>
    <t>0x6e95a5cbaa14f4264592b429fddb83616d857fd3</t>
  </si>
  <si>
    <t>0xf4412bc8df7234377849c5c0b0b375e6c65d3028</t>
  </si>
  <si>
    <t>0x0f86422cf60fcd1ceb6c6976f347b3a7322719b0</t>
  </si>
  <si>
    <t>0x56d660b081aa535ec1edc0ed134d65b7ad12773b</t>
  </si>
  <si>
    <t>0x17dd71ee50f799b523eef2b4837d0b531d5eafec</t>
  </si>
  <si>
    <t>0x1e074171f87c7f19bc5959b6d86e6a5bc9ee18ef</t>
  </si>
  <si>
    <t>0xe2aad437521f3899cd5a6f38b54589efdc50e68b</t>
  </si>
  <si>
    <t>0x2380b9b4aa4682f00ab88071ea96cb0ac7f7949f</t>
  </si>
  <si>
    <t>0x3f456d4f540371d2d855067a52a37eaff36dee38</t>
  </si>
  <si>
    <t>0x517feea168edfd6c1ce4d097ac6f7477aa06d379</t>
  </si>
  <si>
    <t>0x767322eb9c0eb72c9f2ab6378f763c72e5bd55cd</t>
  </si>
  <si>
    <t>0x171e4f2d6bcccd3a9a29c93300457f8a3615a119</t>
  </si>
  <si>
    <t>0x7b6d89e1bdea94933db942efa6b83541f8a68ad4</t>
  </si>
  <si>
    <t>0x779f96acad643ecc5f9070392ff8048b7ef253af</t>
  </si>
  <si>
    <t>0x87b30ff66f364c047c91a1932a8a6cb8b0a055aa</t>
  </si>
  <si>
    <t>0x090f1b5a73291dc7ed5eabc10682cf1f5fd5ab18</t>
  </si>
  <si>
    <t>0x9eec5f357de01ca1739330009d949fafb004609e</t>
  </si>
  <si>
    <t>0x3693a13031fc7c7a38ae80fa22a646601d31d992</t>
  </si>
  <si>
    <t>0x312437eefa9ce785ba1b55fdd5bda40b1964ed96</t>
  </si>
  <si>
    <t>0xc31174b042bd943cfaeeb37aad621054fe8498eb</t>
  </si>
  <si>
    <t>0x0ca7c71d3ae7ffe60a058583609f4679479e99fc</t>
  </si>
  <si>
    <t>0x2406c41cccc9edc5fe7801cb51228565c79b541a</t>
  </si>
  <si>
    <t>0x01d199ea0d92f444ced6b38369cd7c8c8025db53</t>
  </si>
  <si>
    <t>0xcb9599bad1c28164bca709850c4d3bcbb61219e7</t>
  </si>
  <si>
    <t>0x43505c49e52b5886f697062bc93550de5a954dc4</t>
  </si>
  <si>
    <t>0x873069663464519d0fcb2fc7ace755079175e441</t>
  </si>
  <si>
    <t>0xa494bb90f7efeb679aa481753f1fd34e38b90d08</t>
  </si>
  <si>
    <t>0xe5e6b00390a700c5c2ec29ea71b6a62dd948c363</t>
  </si>
  <si>
    <t>0xb310b709a8143482817bc517f87ed813c904ad08</t>
  </si>
  <si>
    <t>0x7e17d9f37a21d472ef872b156e5b073cfef2078c</t>
  </si>
  <si>
    <t>0x39f24c095cf281b8e991d9331f0ab6e262f8c232</t>
  </si>
  <si>
    <t>0x33c159a885ea10098f073319affbe2ba9fb2f7a2</t>
  </si>
  <si>
    <t>0xf4cd0825d06773af65b5b45cbef406e0cb756e77</t>
  </si>
  <si>
    <t>0x83ed36ed92b9837cea6f977bf32698a2aebc7506</t>
  </si>
  <si>
    <t>0x9c430cf929b60c821414a2a7fa94cfbf09611e52</t>
  </si>
  <si>
    <t>0x88f3276c7d5e8a5ea09a481a6cbc15edda0c860c</t>
  </si>
  <si>
    <t>0x334fa80f09b046289b496f96f468dc043f2eef4e</t>
  </si>
  <si>
    <t>0x1b3d1b740449b435109fa586171e60720d912561</t>
  </si>
  <si>
    <t>0x3ec857b75811ec4f8329973e1ccf4049b5b3cd79</t>
  </si>
  <si>
    <t>0x7f2225d67287e8adfa9b5842651a78d80639f114</t>
  </si>
  <si>
    <t>0x5c6ff69070de9bc74d09f5a54b65891401abd145</t>
  </si>
  <si>
    <t>0x32220ceca4068b0642045d1cda373af9bc76a1d9</t>
  </si>
  <si>
    <t>0xb197958b3da9ca9b5995608bcf1c497ae0ea6734</t>
  </si>
  <si>
    <t>0x62ff0e3e9dd771ae5dc5108f944f924b9ca7a11d</t>
  </si>
  <si>
    <t>0x54fad588af8f4275a507efc5c59d63e92dca62e5</t>
  </si>
  <si>
    <t>0xeba8b69fa4bb81b2b449bdc319cb73db392c0da0</t>
  </si>
  <si>
    <t>0x63603d2651a947ed21ef6942224d38aab525a23c</t>
  </si>
  <si>
    <t>0xcea123c27884ac6dca93765c35f3376fed22d0a2</t>
  </si>
  <si>
    <t>0x4d1d6dfb40a614644cd11819c403a69dfe6e80b5</t>
  </si>
  <si>
    <t>0xf629229dfbc1687c64481f431104542c3a560069</t>
  </si>
  <si>
    <t>0x76d93eda349cd99746d427cd7b95771b51640064</t>
  </si>
  <si>
    <t>0xb51dfe5004242f2cac6e939d872a147ba7ae7a39</t>
  </si>
  <si>
    <t>0xb8fd90ce68b888ab140acf99f88c8d133cd56618</t>
  </si>
  <si>
    <t>0x90fcf9dc724bb88596ec597a51fdbae00dde8f13</t>
  </si>
  <si>
    <t>0xbe99fea1f2cc2320732b21644a22045c25a6432d</t>
  </si>
  <si>
    <t>0xf1db6aa854f4f1406d1e833a60c4c998894529c1</t>
  </si>
  <si>
    <t>0x842c1969b8a4f076a7d7509a997365a3cc342c0e</t>
  </si>
  <si>
    <t>0xfb2689a63d2e244b393d3504fbaec2dbb68afd96</t>
  </si>
  <si>
    <t>0x8874556cae47f7c2639491025757731d2873203b</t>
  </si>
  <si>
    <t>0xe530a671491c75a04082d7ae09f5edbf6f382f7e</t>
  </si>
  <si>
    <t>0x268bb885f7db299855fdaf2bd616b1975baa07f5</t>
  </si>
  <si>
    <t>0x0b109e7f63f8de80bca95931b94ba66bbdff5160</t>
  </si>
  <si>
    <t>0xf2601bf1828335aee9ee6495af29e22b38507611</t>
  </si>
  <si>
    <t>0x49c8652dc05ba0049b014649bcef08cd6b6618b7</t>
  </si>
  <si>
    <t>0x527c2c8fd5b2773b82b6dd0f971f7024b7d5cd85</t>
  </si>
  <si>
    <t>0x6385557337dda91c907d43e85ed5ed3863920f02</t>
  </si>
  <si>
    <t>0x99966c2fa0df3d75f99d9eeb94ab61f68bc624c9</t>
  </si>
  <si>
    <t>0xd15c0db8303e380b5c2b878ff722d396c280c14a</t>
  </si>
  <si>
    <t>0x0443a656f855857cf5664c7a1183997d55df53b4</t>
  </si>
  <si>
    <t>0x62821e674bf8a0195a02db40164578e29c26a6d1</t>
  </si>
  <si>
    <t>0x8ce71f96b43690d85f05c95e16421bbf158dd54b</t>
  </si>
  <si>
    <t>0xd8ab190e762de1cc0f63058611059b36ccd199e1</t>
  </si>
  <si>
    <t>0x2e76ce777d0bb2c24aab595a89c764005b43c154</t>
  </si>
  <si>
    <t>0x61d9c35080fa0094aa904f4f27f8fb314d8d3f46</t>
  </si>
  <si>
    <t>0x9a71d6425b61db2997690d7fd5c870333edfea5a</t>
  </si>
  <si>
    <t>0x97542e688e7ec707c387930118e1f5f7d8d0938a</t>
  </si>
  <si>
    <t>0x4d4bdab9c54b0e5bbc13a2696b6290adb9a976bb</t>
  </si>
  <si>
    <t>0xa8db548b0040279cc4854c5b84ea7744cf6791db</t>
  </si>
  <si>
    <t>0xdabf954332e960ec37783c7356bf7799b91c73b3</t>
  </si>
  <si>
    <t>0x6221994a9e90adab04850d688f7aa4a0ff86e6dc</t>
  </si>
  <si>
    <t>0xbdd727f761038f52d9efec8aaff5bb1587770cec</t>
  </si>
  <si>
    <t>0x76f053ab1f758110a60fe42749037e47f39080ba</t>
  </si>
  <si>
    <t>0xf75c33e71cc0b3a01800a764c79d834b4838dd67</t>
  </si>
  <si>
    <t>0xf058a827367732effc0d45eab7b41596dd8f520b</t>
  </si>
  <si>
    <t>0xf04caa2a5d44240ceaaf567cc2dc90ca0e4fa13e</t>
  </si>
  <si>
    <t>0x8d84ee16fd5280d051ed4793944920f135c9d2ec</t>
  </si>
  <si>
    <t>0x70ddccd23c9b528a145e7ec456248f70d218713d</t>
  </si>
  <si>
    <t>0x1d3d9eef369d49e6d5f99b55bc05cb3b2b81711d</t>
  </si>
  <si>
    <t>0x3c6120234cd6226bb6cb8fa0e93fe78107e3b941</t>
  </si>
  <si>
    <t>0x3c8abd20d05c215cf607d9daa28a97e348a39726</t>
  </si>
  <si>
    <t>0x7d199d0cfc3d6aeb2ed58fe1b89291ddd29a9ce9</t>
  </si>
  <si>
    <t>0xacd8b6ee1925413e6af2e98df683b2b9d6266ef0</t>
  </si>
  <si>
    <t>0xca280733fd6cb4195fb98ce76a9a11ba834cd5ed</t>
  </si>
  <si>
    <t>0x80eb38c9e41e04e8ca7abbd0b783e34f77861282</t>
  </si>
  <si>
    <t>0xd10ca42084581c3f66a8efdcd0aed648096d99ca</t>
  </si>
  <si>
    <t>0x2b06770a7c5a8af1ec2a03313f6c3932b75906f9</t>
  </si>
  <si>
    <t>0xf2023d253d810b6ad5577fd5ecd6dd8e136b1a25</t>
  </si>
  <si>
    <t>0x1cd91b5e69cca77c820958c28efe19b7c33543f9</t>
  </si>
  <si>
    <t>0x176019f4704119862094131eeff7d11a6e88cf12</t>
  </si>
  <si>
    <t>0xa9c48230ba7900af885cf0b6b242bab6995927a9</t>
  </si>
  <si>
    <t>0x6a0f2a25b326fd684497500c17147cc6a0e64ea9</t>
  </si>
  <si>
    <t>0x558925e6429ff417961359afa0228e9b14c6b8b4</t>
  </si>
  <si>
    <t>0x1939fb42cc7b94951e6cf7b573e3a3cf67d4dd77</t>
  </si>
  <si>
    <t>0xe07567861212bacc50f3bdf148f903f2a1c72958</t>
  </si>
  <si>
    <t>0xc3dc53f33d6bfa84027672cb6a5a8a6fb1472eff</t>
  </si>
  <si>
    <t>0x51fbceec816486adb9be5a8c4849ec8353f12949</t>
  </si>
  <si>
    <t>0xba3a56fb4d6535e324a36c56f73050e53064be78</t>
  </si>
  <si>
    <t>0xc7f3cc53042684e07da2d42e71212f5b5388c2c7</t>
  </si>
  <si>
    <t>0xd9a1a1db57d7eb8ff6bb7a03afb4750411716567</t>
  </si>
  <si>
    <t>0xf36d77f9281e0cdbf76c71c67f41f9573d9a2f8f</t>
  </si>
  <si>
    <t>0x7c7591c815cf90980c527f6a3152e86641cb74e0</t>
  </si>
  <si>
    <t>0xfac7da6304918061aef07c01f7e9c11fe99b9b5b</t>
  </si>
  <si>
    <t>0xfca92d015aa4cd1b6f24399865ca8354d01f229f</t>
  </si>
  <si>
    <t>0x50c12d07175ca068c444550fbcd48e44066a1891</t>
  </si>
  <si>
    <t>0x6fdcf05e4a578c9b854a75404645278c1eed478e</t>
  </si>
  <si>
    <t>0xa042210efa637a8b6697dd08816bd12e44d10a24</t>
  </si>
  <si>
    <t>0x7b052f89e84756e74fe0a277a11c9d1cadb64d45</t>
  </si>
  <si>
    <t>0x2d66e11a7dfdc80f90ebe87f9c32d2421794450c</t>
  </si>
  <si>
    <t>0xc3793c15f5b2424b25f212ff0e33fe636bf38871</t>
  </si>
  <si>
    <t>0x64b3a28305b20c6f1064654a5f1c4123bdddadfa</t>
  </si>
  <si>
    <t>0x43f9c4b8cba7a817d4f9e8ad030d4dec388e6aa6</t>
  </si>
  <si>
    <t>0xa5334ec7c4d3aabc7460b762f9b3c3253ab3a411</t>
  </si>
  <si>
    <t>0x93c6333b61a583b7eb52213f62d548fe7596fa3f</t>
  </si>
  <si>
    <t>0xc0108732bd1ba2de564c9dd5257003faaa83f660</t>
  </si>
  <si>
    <t>0x9a92a3a787dd2911bec93063d591a8fd45e6312f</t>
  </si>
  <si>
    <t>0x47b4d9f9f0bdd031ffa06beef21d63af5e367a78</t>
  </si>
  <si>
    <t>0x50736d959f9b51375f4a31152be4fa772cc161a9</t>
  </si>
  <si>
    <t>0xe718bdf08c9d9bd5b76686c0693c779f68b6a88e</t>
  </si>
  <si>
    <t>0x6088c1168a6c65854d3696902abb3d7452cc7d4f</t>
  </si>
  <si>
    <t>0x649f799e7a06f602030e1336dbeb33d2993e23c8</t>
  </si>
  <si>
    <t>0xd9ea49ea35cd710e0174a2e566fa09c2cd8de2ad</t>
  </si>
  <si>
    <t>0x300a4927eb077594f39e5991ed940df989694e44</t>
  </si>
  <si>
    <t>0xc07da86198df85641bf92badd0f0ace999834c27</t>
  </si>
  <si>
    <t>0xd996255dd57930c4a996debf7fea7ec48b6d5131</t>
  </si>
  <si>
    <t>0xc48ddad739268987b819924d4bba21af3dfd7a7e</t>
  </si>
  <si>
    <t>0x632755e4f5367b6beccd047f4dbdce05aad8c02c</t>
  </si>
  <si>
    <t>0xdaa0cf6182200a901ca74555ea951a157a2898b9</t>
  </si>
  <si>
    <t>0xf014e52a08c06422de557a053008c9ea0003d197</t>
  </si>
  <si>
    <t>0xd5f3cd4104b5bf739dc3eb954ada8cf82c713b17</t>
  </si>
  <si>
    <t>0x06a666be70d3ebb91fb072b18733189eb472ffeb</t>
  </si>
  <si>
    <t>0x07696f04bdec96626f9a47b1539ebef62a70cf26</t>
  </si>
  <si>
    <t>0x23a02057238b2518012d30f8f607b7161f533059</t>
  </si>
  <si>
    <t>0x3c5fa72acea207a07b5d2c6ed6bf431c856a435b</t>
  </si>
  <si>
    <t>0x0696fa17671ced27f330e6ad5c191f85d227d954</t>
  </si>
  <si>
    <t>0xe0c976a2e8c24e30b6ea4e0ddca5f41653c65c41</t>
  </si>
  <si>
    <t>0x76e60385bbb73e43c2f1ed947a06851106607cbb</t>
  </si>
  <si>
    <t>0x351f887b2a8f127b49bab7ebf04601c4821cc5b5</t>
  </si>
  <si>
    <t>0x50e01f5027ba6b71774979e3149d0a2dc8bff4f9</t>
  </si>
  <si>
    <t>0x6fac1ef7df31d523eb78db65c56a25dedda7e67a</t>
  </si>
  <si>
    <t>0xffb0f051438d3b1213a17ad45bb008bbaba709a4</t>
  </si>
  <si>
    <t>0xc4b5222e7a01e0650ec920c7bf6aecfbe8e1f2f1</t>
  </si>
  <si>
    <t>0xbfec15f870f73c44cc99a05e935c9033726168c1</t>
  </si>
  <si>
    <t>0xa080034299b8ba4c917ce49204b716c85be92216</t>
  </si>
  <si>
    <t>0xd9c82e6cfd2308c55fe3de7f788630df79f7e468</t>
  </si>
  <si>
    <t>0xb2c009bc67e8eceeb739b7aedf5a34dba1b3beb5</t>
  </si>
  <si>
    <t>0xa121baaf222d6d38f61ee6983c09aa9201aeb939</t>
  </si>
  <si>
    <t>0x15af98cd16227dddc0ac05d8532603f6e30a8e2e</t>
  </si>
  <si>
    <t>0xe09b17665721e4e64b9ff90881228681f9d4f552</t>
  </si>
  <si>
    <t>0xb78c12e7fa21548a6fa54c1ac5d1ef3acb35189a</t>
  </si>
  <si>
    <t>0x47f96d1cefd9fdcc4fc8e8d1e5ef9e9c2b2411c8</t>
  </si>
  <si>
    <t>0x6ff656eb126ae00f83551dad15a240635ebb668d</t>
  </si>
  <si>
    <t>0x97fc54b3176db2ff55c90c6ab77e57d0886e15e4</t>
  </si>
  <si>
    <t>0xfd22b70f2bf7e758b0e5c74f30a888a48f8f2d07</t>
  </si>
  <si>
    <t>0xf6faf3ebff8d822276346c3e3a0d44fcf64d8101</t>
  </si>
  <si>
    <t>0xf385a8649d9229e4f7e815e4a322621297467c91</t>
  </si>
  <si>
    <t>0x92ed834a6916cb66c999dbf6a660b6076e2fe337</t>
  </si>
  <si>
    <t>0xb901baf89094d3d346e0a9fc399622dff44e167b</t>
  </si>
  <si>
    <t>0x69b33eb1667aa8995b212c6fb245826e2d4b5bff</t>
  </si>
  <si>
    <t>0xc5066065c37741401932ec53b2ff8219eb367257</t>
  </si>
  <si>
    <t>0xb599e964360e016e97a64e3f1f35c2aaa76fdab9</t>
  </si>
  <si>
    <t>0x72a45fb96d30ae42ff607242790cde229abbe97c</t>
  </si>
  <si>
    <t>0x65ea7421b6aba324c62a7a163f81a52e3fd00290</t>
  </si>
  <si>
    <t>0xa26371cf523a7135bc55a11fef4c1932f2246109</t>
  </si>
  <si>
    <t>0x60aa58df2be36f50ef301b9183ab8e17919902af</t>
  </si>
  <si>
    <t>0xe907fa01614055328ef1488a976708260e95a656</t>
  </si>
  <si>
    <t>0x0b3d882b781e068bd1a46b050477b61856caf874</t>
  </si>
  <si>
    <t>0x95316d374c578b89dfa4709a9dfd0c093f318d07</t>
  </si>
  <si>
    <t>0xabe7b921edad85b10e4179ebe088693b9b3f8cce</t>
  </si>
  <si>
    <t>0x8bad0d4cee78efe7424ebac5d5b09f1d48ad576c</t>
  </si>
  <si>
    <t>0x5a0b50ffa641caee8dea1f40deaf0f371221d180</t>
  </si>
  <si>
    <t>0xf8b2d6d094899a8f4bdeaa86f76c19913999a8a7</t>
  </si>
  <si>
    <t>0x11be1ee714e778b0ba57361dd6323421ed10a635</t>
  </si>
  <si>
    <t>0x0975cd8ceee7489c93852bcff2b9cbbaa203fe46</t>
  </si>
  <si>
    <t>0xebc7a763fc4aa33f10c8d44f43f96686d5f8a4d6</t>
  </si>
  <si>
    <t>0xacb38296e581f7c6bacbbee6c585282b59ff0efb</t>
  </si>
  <si>
    <t>0x0d4af20ebe6d7efb66ee628b7350ec3a3af90448</t>
  </si>
  <si>
    <t>0xf67dfc09588438c0977d8c5a98d23d0b19288db5</t>
  </si>
  <si>
    <t>0x2c580dca873e39302c818b3f1a0f075f85c5d03b</t>
  </si>
  <si>
    <t>0xc529b8b14357bc26a765320359d8f0d0a1d93b6f</t>
  </si>
  <si>
    <t>0x6b6b6f78829e779e50ce06e97081fbe3e32d4f72</t>
  </si>
  <si>
    <t>0x82c52873e40f68280e3949d01df5da25edaadb6e</t>
  </si>
  <si>
    <t>0x986eb43152701ebf1f91a56f38f20a6f9bb99fe4</t>
  </si>
  <si>
    <t>0x9c1c4fced7bb28f71afab5ff8ec5205b8e4e44f0</t>
  </si>
  <si>
    <t>0x99c6ca9660b03e5a40c35e922eba70e74046bca2</t>
  </si>
  <si>
    <t>0xa84c95c68ea2393a98c77067c6e74db8561e186c</t>
  </si>
  <si>
    <t>0x6157910053aa853b2e07d98ab402c6483fc9c362</t>
  </si>
  <si>
    <t>0x226c84b52dfb09c4150fd468d7b7dc38082caccf</t>
  </si>
  <si>
    <t>0xe2f59f376442ffbdc10ba1455189435b58db39dd</t>
  </si>
  <si>
    <t>0xd7b81e939652e873d1278c0d6a93ffda581134bd</t>
  </si>
  <si>
    <t>0xf58da34292281efa2c4dae3cdef83db407e016fa</t>
  </si>
  <si>
    <t>0x9593f1046ee211b35eb7bf3f4702666c3c70d202</t>
  </si>
  <si>
    <t>0x73cdfe5d83fbc0d91cd55a6ed999bc2604df65da</t>
  </si>
  <si>
    <t>0x2d4c948625592f37367d3cf73f7f344cafb64aea</t>
  </si>
  <si>
    <t>0xa3010f183f34395e07cb1bb2bdff4c2cdde2f86f</t>
  </si>
  <si>
    <t>0xfb5ec68aa0ae8273a1cade9c39c094c3fe63f709</t>
  </si>
  <si>
    <t>0x24e2bfbb516a97975d6cd780c98c84282cacafc7</t>
  </si>
  <si>
    <t>0xfb60b5f3e5d7dc2349bbc153b571d102c449261f</t>
  </si>
  <si>
    <t>0x129fa340689758578b2152128af865ca5c427b77</t>
  </si>
  <si>
    <t>0x5e0e4360c86227c61e5972608bda508796b0eac3</t>
  </si>
  <si>
    <t>0x5ced54214b90c8054d38168a6890556cb5397c74</t>
  </si>
  <si>
    <t>0x56eaac5ce74d05acc9325cb8864d40bb9e23da71</t>
  </si>
  <si>
    <t>0x32d039afd7e41e812cb19e8040ebf4f600bfc107</t>
  </si>
  <si>
    <t>0x62d4111e926dfe235aef027c2f68730cbb8a5f00</t>
  </si>
  <si>
    <t>0x3183e6e3dba98db2d2dbacf6ac650784a1602831</t>
  </si>
  <si>
    <t>0x54ab8ca39e1144003496d477a0ac94df2b2b6344</t>
  </si>
  <si>
    <t>0x1517bcae3cc84a1007453eecf8ebdbf672b54327</t>
  </si>
  <si>
    <t>0xeb049feaf8b9ed7bb4f5b7154725625ef7f55bc2</t>
  </si>
  <si>
    <t>0x0dc746fa4295f9bc4e65493704c2aea14701830a</t>
  </si>
  <si>
    <t>0x82d1fc4e35c5969fb42a6bf221353b9e52a6e9b7</t>
  </si>
  <si>
    <t>0x0be94c0fe59ed9e39eed893e290a80fd967deb7e</t>
  </si>
  <si>
    <t>0x3d473b68805ea5677cc9d57fe7742ebcf976de85</t>
  </si>
  <si>
    <t>0xc463587e8b99012621df8d51987efae5b94b5618</t>
  </si>
  <si>
    <t>0x20508ca17765f5131b189c18359b7e5a37c305ff</t>
  </si>
  <si>
    <t>0x8840453a57422d1b5d558048baca721a75eec42c</t>
  </si>
  <si>
    <t>0xb28266c7b72efbe0324cf28ba972d3710911f779</t>
  </si>
  <si>
    <t>0x7b007ab8ea203973aebb40354d02421a10794a82</t>
  </si>
  <si>
    <t>0xd032420b5f3e5d090ff1a9f27f40a4ea2dc5585a</t>
  </si>
  <si>
    <t>0x354adf6faed575a2dc35e856b10212120f61462c</t>
  </si>
  <si>
    <t>0xb2798b8a169c495f241c3336558558d2ae40776f</t>
  </si>
  <si>
    <t>0xa4c66f28a460432c96ebd9dc181954f35947502f</t>
  </si>
  <si>
    <t>0x8b469e9d8228bf3808fac6c7a71245deda9f329c</t>
  </si>
  <si>
    <t>0x8e055ea857dd0a6b11e912b65b68be70a7dc5345</t>
  </si>
  <si>
    <t>0xfc28694b1f135aa9c6d700dd2b4c69087482a41d</t>
  </si>
  <si>
    <t>0x8a9de73ed1aa9f4e8d7b814e4be4432b80eb1557</t>
  </si>
  <si>
    <t>0xa8545eac717d09c4ef415f28f683feff0a56f4f1</t>
  </si>
  <si>
    <t>0x66205fd26ee11f7b1af45aa801662f5116b8e360</t>
  </si>
  <si>
    <t>0xa021f19bdbe1a759d07b9c509e2dd0d58d733178</t>
  </si>
  <si>
    <t>0x235481779f3bf4749e4b929e3254c377bc891dd7</t>
  </si>
  <si>
    <t>0xdfbd9ab8565bf3b901b6beeb42b28682ed164d23</t>
  </si>
  <si>
    <t>0x23c9cb08c573eaece56a8b470e76caabe4bf38c2</t>
  </si>
  <si>
    <t>0x7c9b4c7076d221cda2ad1b4f4fb7a221913888da</t>
  </si>
  <si>
    <t>0xd32f2a9b0c69bee06d0c99cd1d1b7dc9c735ba34</t>
  </si>
  <si>
    <t>0xd095b204b9ea17ead1094e747858a56becd747e0</t>
  </si>
  <si>
    <t>0x6c22fcf8f270cbf61b1e94b0e4016f5b2ca4a3fd</t>
  </si>
  <si>
    <t>0xc0bcd0c125d1fc57bc32fd612030b4d643c59b27</t>
  </si>
  <si>
    <t>0x8c63be8d04af24cd76d5c9df35c467e623ca7eba</t>
  </si>
  <si>
    <t>0x4a3c66e023825ecb10e8e854432709726d4f75a5</t>
  </si>
  <si>
    <t>0xd2fc9f161e3859c3e6a3f49bec5b98e614f33788</t>
  </si>
  <si>
    <t>0xdcb587133223dee4c67e82f2458decaca6644a15</t>
  </si>
  <si>
    <t>0x0abcbb521b55cfd6f84ff1c9e51f6dd3dbca2982</t>
  </si>
  <si>
    <t>0x3ade5b6ceb9bc3f2048df3961b3da6b4b20a5f41</t>
  </si>
  <si>
    <t>0x01c4d09d24422c15eaf1f9fcddb8526792023759</t>
  </si>
  <si>
    <t>0xd30298ac9aa899ea0c6071a530a317d4c236acad</t>
  </si>
  <si>
    <t>0x3e22b66b0b8bde5697805c8a95ee61b9449409e0</t>
  </si>
  <si>
    <t>0xd5ad2cf345c76eba8b7691c1240993798289fe5a</t>
  </si>
  <si>
    <t>0xe627c9c0fc71865608a54981987207efeb6a3b24</t>
  </si>
  <si>
    <t>0xf17d86dc89a5980a03e48bba6f3b52b4b36ea994</t>
  </si>
  <si>
    <t>0x57a1f807d7a55e9f9cd0b857dd4c7516a960bdd4</t>
  </si>
  <si>
    <t>0x16e0f2cf8aef4084e28dd91aa578f514f259b7a3</t>
  </si>
  <si>
    <t>0x10482a56ff074b52d0a11e50acc927bc8c5b72dc</t>
  </si>
  <si>
    <t>0x86b605d652acd72c1cd73ebd9f439734d0cb706c</t>
  </si>
  <si>
    <t>0x76da53fec00ea616b2a89379a56b0fe016ed03be</t>
  </si>
  <si>
    <t>0x903f6b338a71d6f99f3c7dad541da317c63dbd0d</t>
  </si>
  <si>
    <t>0x5215c125f6e61289c2034a2cce39e6d5b27b3032</t>
  </si>
  <si>
    <t>0xf8d9fe0154dc514b6100df2949d53346466a033f</t>
  </si>
  <si>
    <t>0x88ca41578f6a2372c5dae1610f32b9fc6a9dd983</t>
  </si>
  <si>
    <t>0x7b30dbc9b7b5426af7d68c063d8b91fa0b9f5c24</t>
  </si>
  <si>
    <t>0x2ed85322413fa6fdaeffd768f04071debe6a74ad</t>
  </si>
  <si>
    <t>0x3bb7f8026d32a28413fc12f9e663a2215e1f8829</t>
  </si>
  <si>
    <t>0xd3a56c98957bbbfdd802e5de8101e4312fdfaec5</t>
  </si>
  <si>
    <t>0xe4494ccc0c1497175a2463daac32f68995d34e1e</t>
  </si>
  <si>
    <t>0x24bacbaf835e9f3fd934c61220811a45d7844e19</t>
  </si>
  <si>
    <t>0xc70b08bb6226bd7273ae2473d1722b7d6fa7eee9</t>
  </si>
  <si>
    <t>0xdbcd7c05d933c4f65e1aaac01c56861aafae4903</t>
  </si>
  <si>
    <t>0xeda98d40bcf1ccd80eec8d7726bc22b72c5c2425</t>
  </si>
  <si>
    <t>0x33c12175821ace9ca72f6dd7c768653b1cee5833</t>
  </si>
  <si>
    <t>0x2a9093eb82abf6d98e48dd31ef0a008715600256</t>
  </si>
  <si>
    <t>0x5749f130daf382eba10e7b88795bc9b826c604db</t>
  </si>
  <si>
    <t>0x4c56c85701d4989a5c71939c63bdfc9e82de07ce</t>
  </si>
  <si>
    <t>0xadb10cd45086a527292a9d6b91e8f19ae854c5ba</t>
  </si>
  <si>
    <t>0x3e70f122b1f2a86be10d554887eec9210d0cd5aa</t>
  </si>
  <si>
    <t>0x8bfa4649c5a332bd2f7b2b7006f831feb859218d</t>
  </si>
  <si>
    <t>0x3fd2cf715894d038f206d48eb49e113a2db68a3a</t>
  </si>
  <si>
    <t>0xde5be115ccadee518d2a0faabd14e358b5077e6f</t>
  </si>
  <si>
    <t>0xaa484791a1e11b00b259acb857b87f77565e35cb</t>
  </si>
  <si>
    <t>0xc028e583a00b1ba7058f1ab0204024f362cb4543</t>
  </si>
  <si>
    <t>0xf74b2d03e48032e4c6fde85564c6864fb433aa71</t>
  </si>
  <si>
    <t>0x32d62cb932428ad779f25afda40035f6349af1ed</t>
  </si>
  <si>
    <t>0xcf8164735e1d1cdb2d6840055172afa166d3eb05</t>
  </si>
  <si>
    <t>0xc70de2c7ec0cdb4646ed8ed45a70d9630448380a</t>
  </si>
  <si>
    <t>0xd58f13a39467377d42facde2e8f1e3fc1dd0e147</t>
  </si>
  <si>
    <t>0x24bdb1bae01d760478c7d4c2903e8ab254509a50</t>
  </si>
  <si>
    <t>0xd6317f6c933ebb220dbafbc3f50c5da2ac9bfac0</t>
  </si>
  <si>
    <t>0x240a26dcada359e1c27c46b0f1c5419ff1238cc9</t>
  </si>
  <si>
    <t>0x36c3d35c9ed25002f6c191bb5ef42cec499b52c9</t>
  </si>
  <si>
    <t>0xb30b887518e70b7f340fc2cedd9feb9557aa8c7e</t>
  </si>
  <si>
    <t>0x330718c4e08d9bc19ca9cdb3f1471d8b8470da7e</t>
  </si>
  <si>
    <t>0x37bce21a024fe34068988ea63ae4c8caf6710811</t>
  </si>
  <si>
    <t>0x61082d0f4b468763d617c9aa83d72e40658315fd</t>
  </si>
  <si>
    <t>0x76f06749626c3daab4fdef5bd6a57a4e4e27d94a</t>
  </si>
  <si>
    <t>0x1f7d7ee47f07de43fd0b00de06c4c0aef71f44ec</t>
  </si>
  <si>
    <t>0x6047389c4c1d73fd078244f5205a0bdaffb60164</t>
  </si>
  <si>
    <t>0x88ee718941b30e55e60eb066d586d712f1c10624</t>
  </si>
  <si>
    <t>0x4174d375757eb2cb1db9deaa3db1606dfd149781</t>
  </si>
  <si>
    <t>0x94c9d30a65770eebb3a83a11f8bdbd67851ac59c</t>
  </si>
  <si>
    <t>0xed132d996ba300b0ffe15ccaac9579fd7aa1ff92</t>
  </si>
  <si>
    <t>0xc47e308bf5dbb66ea18c07a4109565f185a4c729</t>
  </si>
  <si>
    <t>0x4b8d37df352bfc4355a8a2ec0f1d6d556a610924</t>
  </si>
  <si>
    <t>0x3a987294a7b28fc462ce7ed48e3d0aa5d54434d4</t>
  </si>
  <si>
    <t>0xf639ffe94d6de4a43f357347e5da895bc5cdba14</t>
  </si>
  <si>
    <t>0x5e95fb475ba7fdb4f27787428b42505701f35e36</t>
  </si>
  <si>
    <t>0x3f7df915bc2c45c1711cd8582b47969dcec7725a</t>
  </si>
  <si>
    <t>0x2c4e4e1d8e6bd2ea510c5e1dd67efea275a05666</t>
  </si>
  <si>
    <t>0xc0908ce3667425ba12207dc35ed798f0bfccb551</t>
  </si>
  <si>
    <t>0x168d3f9c6eefd8c272d887a02e8f6ecd079f9dcc</t>
  </si>
  <si>
    <t>0x2121211a470f9980a83e2fb72e32a3e8233568b1</t>
  </si>
  <si>
    <t>0x96681244f8b55ac25f6ab8b9a11a7f8161de5ac8</t>
  </si>
  <si>
    <t>0x3e125fde7bafedb8289a2fbad34b9a67565e1f38</t>
  </si>
  <si>
    <t>0x3df9a67efd511480c7ca5c70a20617e517c0b64e</t>
  </si>
  <si>
    <t>0x29045166dff4a789e97da41ec9aeee2fe6d02c13</t>
  </si>
  <si>
    <t>0x3d3e71bf922c285e33e49c445bbb48ace41303d2</t>
  </si>
  <si>
    <t>0xad4b465de2c88c7d2d7411716256f857fbf22d15</t>
  </si>
  <si>
    <t>0x1c2e33693767c30680cc448bf40c009c23738fca</t>
  </si>
  <si>
    <t>0x0d072da8c583efd44eec881c74dc613f59ec5f9e</t>
  </si>
  <si>
    <t>0x023693c3a74acbee2384f9a43d19d195344a30f3</t>
  </si>
  <si>
    <t>0x67f5a848a01e3885d54b338f0bec8aff7ce22f9a</t>
  </si>
  <si>
    <t>0x64e5564234d0314f69d5f471d60b36e0c1d418a5</t>
  </si>
  <si>
    <t>0xd902f335cb588819843288201509774dd6eeb59b</t>
  </si>
  <si>
    <t>0xdc1bfa2082fd30aa1d1af3af0c24407403f0e3a8</t>
  </si>
  <si>
    <t>0xfc23943c65198e6a2c4678570ff7d5d582bc6a02</t>
  </si>
  <si>
    <t>0xdd348c09856e658425db19d41af00f7846f6a18b</t>
  </si>
  <si>
    <t>0x6dc94e9abdbcab1249c667326106e6f8de38049a</t>
  </si>
  <si>
    <t>0x25d68526784bd2bd23f9d4600ec4dfe0cfb360ce</t>
  </si>
  <si>
    <t>0xffdc3448ac0c07c1ffd9fb8e8a243e4d9653550f</t>
  </si>
  <si>
    <t>0x339080ae96d34f07b6ea537b20bf8aeab065af57</t>
  </si>
  <si>
    <t>0xf56b43cab7540191ae3595541dd0eb575932bccc</t>
  </si>
  <si>
    <t>0xe34ff3d735734bda0357ab5a01501118221b4a1c</t>
  </si>
  <si>
    <t>0xc38897e3a716743b4d89b9c4dfb569aee882fccc</t>
  </si>
  <si>
    <t>0x443304c8ce092e33c31c82ad2d6ed0a5c8e4c9c2</t>
  </si>
  <si>
    <t>0x84bd46e7d517411363967f316b55ab725706452b</t>
  </si>
  <si>
    <t>0xd830256e5e0f0690972e464d25e52c75a3ca4f8f</t>
  </si>
  <si>
    <t>0x951bb061f8a09936c688dbd18717a0478ce16fdf</t>
  </si>
  <si>
    <t>0x7b768cc9ce15480cffac95d4bbc8868912b0153a</t>
  </si>
  <si>
    <t>0x5c4aedcc78f5c107ab71420b73a423407a972f79</t>
  </si>
  <si>
    <t>0xe62a5046f06d27d39428f0424bc91d131ef485c0</t>
  </si>
  <si>
    <t>0x6742333f8c4743fd7e5828e8fe9c62651c82715d</t>
  </si>
  <si>
    <t>0x102011803c610527b6c79bef3269539d298e9391</t>
  </si>
  <si>
    <t>0x5294e250496b4d15165c8b3b3228e50b6a8ec332</t>
  </si>
  <si>
    <t>0xee7110ed7675782106f9d82b59d9ca90bf1ea684</t>
  </si>
  <si>
    <t>0x4a6220bf5902f3334b68cafc118839a039c11b86</t>
  </si>
  <si>
    <t>0x4f501ea2fbd997069fac167e8e51720431ae3623</t>
  </si>
  <si>
    <t>0xec46b8cddb46a6617cbab794ce5bf8e7677ba64f</t>
  </si>
  <si>
    <t>0xb49e1600726508d557423cc2b8026670649992de</t>
  </si>
  <si>
    <t>0xa4d482cacbc44be669f32306ce1de0a3b1972850</t>
  </si>
  <si>
    <t>0x7f12f21288c74a1ad8a403d4da971bf51295bddc</t>
  </si>
  <si>
    <t>0xe818e95ddff1fd7ac27422e330ca1a8eafef517d</t>
  </si>
  <si>
    <t>0xe3af87b938c52a0c901e3566cf79f7eb420e2d26</t>
  </si>
  <si>
    <t>0x0d918e409d4a02b45e12b39c5d8a4b42c14a615f</t>
  </si>
  <si>
    <t>0x9e25b23755ec0d11fc368c07dc1de2996ae739dc</t>
  </si>
  <si>
    <t>0x832cd0edc013b2589a4addf66d7ff877b7e62668</t>
  </si>
  <si>
    <t>0xf173d8b4c04c03f90b9ea6a7f6a7e7652d48b9a2</t>
  </si>
  <si>
    <t>0xf4df1ffd88816aeea315fb707a961b9d73d5e362</t>
  </si>
  <si>
    <t>0xc8666ed75c3d34fa77f2529017a202af201a490c</t>
  </si>
  <si>
    <t>0xf5a653f5a566491ce941a5bcf9fb54b1486f324a</t>
  </si>
  <si>
    <t>0x133daaa6d19ddbe61b3b56a18ad9a0f5957508a0</t>
  </si>
  <si>
    <t>0x4f6380ac42f704d86d6feb401b7e9b915948a875</t>
  </si>
  <si>
    <t>0x064c8c4c6656b4c6dc48f3abebd377d8a6669cae</t>
  </si>
  <si>
    <t>0xc07f4dcdaab007254cebe1f38bd28cc7763bf7ac</t>
  </si>
  <si>
    <t>0x5751b1e6352914ad95b721851e8efd63ff5effc5</t>
  </si>
  <si>
    <t>0xf046b4b29c49389a071ad9f87a61d71c715adf6b</t>
  </si>
  <si>
    <t>0xc6ddf572a06eac85f74caab29785aef82c3081a6</t>
  </si>
  <si>
    <t>0x01cd8bcc6f7fa4a415eb37c253a91ff48d38fe66</t>
  </si>
  <si>
    <t>0x87665255e45d6fc6fe40ba2c8fbb1ae88025993f</t>
  </si>
  <si>
    <t>0xf6b39c4b8bec70348769e5ad1c59045c094fa1ac</t>
  </si>
  <si>
    <t>0x998686c9a5df7517760c506eac98aad9cfe1f51c</t>
  </si>
  <si>
    <t>0x5ac3179b1c4184f3ec00adec89ee057af77bfc9b</t>
  </si>
  <si>
    <t>0x29737df88785b717cf5ae51a46a8f8161a605086</t>
  </si>
  <si>
    <t>0x392ed468f7baf4f10051f605945f187729ba93da</t>
  </si>
  <si>
    <t>0x10cfbc6bc39679691bd7822a30a37f2911002211</t>
  </si>
  <si>
    <t>0xfaa37481b53bbbf8e523b649171fc17773f79209</t>
  </si>
  <si>
    <t>0xa10ce9a0bf321a5dcb8481b0e36d11e7d7c97359</t>
  </si>
  <si>
    <t>0xf4b461e23352e9b6d80caec2175a50e67a2b6c0f</t>
  </si>
  <si>
    <t>0xbfec09307d615d5495283b059e7fa57e56e2493d</t>
  </si>
  <si>
    <t>0x07e9a43ab905716a210ee22c356942dcb030cc92</t>
  </si>
  <si>
    <t>0x16f8c4b8236d54b8e8d2739644cd1f0e226e4827</t>
  </si>
  <si>
    <t>0x735b815d362d90dbc17fb9c93a63a33ae0a4d8b6</t>
  </si>
  <si>
    <t>0xcec0ecbf8cdfd2b14ba9856e2d577799d8d866ad</t>
  </si>
  <si>
    <t>0x5badcb2c63265a21d5007067af499b9c25531794</t>
  </si>
  <si>
    <t>0x6124248d91b6b987711d576823604aae17f493bc</t>
  </si>
  <si>
    <t>0x1f4fd6375c8e44e6e99f63623b955d26e09d8e05</t>
  </si>
  <si>
    <t>0x9fd8a97da975ab033bb894b66b72d7c58ff5fa7b</t>
  </si>
  <si>
    <t>0x196b7b88324dbc9399d48a88fa3b8201c72e9ac3</t>
  </si>
  <si>
    <t>0x5c20e90bc5463832c8add1fe57e4dd50990b8e00</t>
  </si>
  <si>
    <t>0x41a82faa04c51d161e85abb20239d7c604aac658</t>
  </si>
  <si>
    <t>0xbc7c1e52fb0ec964368cc394d1bf66e72a68d97f</t>
  </si>
  <si>
    <t>0x9fb493488552cb14a7c34a21df29bbf44138fcf6</t>
  </si>
  <si>
    <t>0x98147cfcfd271ea6e3adb2ec2771606ad99da08a</t>
  </si>
  <si>
    <t>0xad5b263e9bfa9584011224211f3514d19b1ffad8</t>
  </si>
  <si>
    <t>0xe31bc2e461e81bd3944f9f3961d3137bf5d16167</t>
  </si>
  <si>
    <t>0x2ff3df48b1a76da6ef440ac127d9ea5fe80b3055</t>
  </si>
  <si>
    <t>0xa5bb742c03029063910c2878e6b1b1c274647e90</t>
  </si>
  <si>
    <t>0x071aafc4327c10e14857e96a882423638a96ef6b</t>
  </si>
  <si>
    <t>0x4c6e4a6fa07dbd891ccde2147c27fb848db84a47</t>
  </si>
  <si>
    <t>0xf654d4f9fdf269e99ab1fa191beb52f1d8b87248</t>
  </si>
  <si>
    <t>0x0334451aec7f9f28c0afd657b7af1db636811274</t>
  </si>
  <si>
    <t>0x8282c8a502af1921a89542cd41a8a3d139ee0019</t>
  </si>
  <si>
    <t>0x780c67089de29a4f4d0ae810eb3c9029648345f5</t>
  </si>
  <si>
    <t>0x233608f49a1fc9502cd83b9db81cb79a9daa2e06</t>
  </si>
  <si>
    <t>0x8be46c3c395bb3ad99274c3a93b05f7bbcaeeb97</t>
  </si>
  <si>
    <t>0xb2ea066dd85851f9bfb0c61ed68dca86589022c2</t>
  </si>
  <si>
    <t>0x3bd3daa7b67ff262075cbd4b8dfe5bb08e6504b1</t>
  </si>
  <si>
    <t>0x4d2749be5b09e09dc512f95ce9aba09fa9ab359e</t>
  </si>
  <si>
    <t>0xf3afe54a9ce71c4ea78a5c9f61043b8386190050</t>
  </si>
  <si>
    <t>0xf93eb715d9e50ecf04a401432b396149c34ce33f</t>
  </si>
  <si>
    <t>0xa2cc8004ece1a4fb67132f37d223b090e89e3dce</t>
  </si>
  <si>
    <t>0xdebe54af8d766e49f891cd0bc1044c24cf5283cc</t>
  </si>
  <si>
    <t>0x1390a9e48a36a1354bd81cd3bd9b1a0a9f156e79</t>
  </si>
  <si>
    <t>0xa2b08854bde142d0e3e1d0b330c7ad3f0075d088</t>
  </si>
  <si>
    <t>0x9a3f9e6d6530bd0fc0514c371917e8255e7d0571</t>
  </si>
  <si>
    <t>0xb81385bdd95387a06f1bcd2cc400454cc17e2660</t>
  </si>
  <si>
    <t>0x31fef029aa6a49b8a280e43169ebd2cebae8b03e</t>
  </si>
  <si>
    <t>0x93f036e0f4e6044c54f4f1b520a272a6db83faa7</t>
  </si>
  <si>
    <t>0xfb353fbd481d73c0199e086ef870e9b8ec24c1f9</t>
  </si>
  <si>
    <t>0x6a22a09c19cad4d1e202148895b4a33a8cb7d79e</t>
  </si>
  <si>
    <t>0x17eb31ed9609ff89664d9c850700e3ba8401a6ca</t>
  </si>
  <si>
    <t>0x63601b1ee25f4743cc25bba1df0e6dc3d5b67017</t>
  </si>
  <si>
    <t>0x5454412aff5610564df8057168b2be324ae0a0ec</t>
  </si>
  <si>
    <t>0xd53cebce785732a84a49ee2e509f618babd9e0d0</t>
  </si>
  <si>
    <t>0x063f15f73189850919b79928f68fb7d4a8983bfb</t>
  </si>
  <si>
    <t>0xb5339bf2b47c476f07373079e535f00424604918</t>
  </si>
  <si>
    <t>0x046a1ac963a13e41211e379949d63b98f6b41483</t>
  </si>
  <si>
    <t>0x74368f562127d2aeb155446aca9c55ac61d77d7e</t>
  </si>
  <si>
    <t>0xec7de663253b1692389a30d0e9b3ec7db45688ce</t>
  </si>
  <si>
    <t>0x57cd8133b7ac4d72c8f4c3951988913e51cdd1b5</t>
  </si>
  <si>
    <t>0x52b36f695d8f10c3f8365aea9cc5d04b1b4ef161</t>
  </si>
  <si>
    <t>0xd385554110e94ea4aeba47ee62ff31a0f8bdcf90</t>
  </si>
  <si>
    <t>0x8f8df2ca91c47373040f2b1b6ca08bedfdc6b2e8</t>
  </si>
  <si>
    <t>0xb61415351146363762984445b796ce1f335b36d4</t>
  </si>
  <si>
    <t>0x5e5dee1b1049743049ae9df8f9e7887b8bb7e8d2</t>
  </si>
  <si>
    <t>0x89726da4ac71aef764a59c99c93ad78e2e03e482</t>
  </si>
  <si>
    <t>0xd01657b8131c3469584aaade69a066be63e1127b</t>
  </si>
  <si>
    <t>0xef2c8ab6629156201166fcb8745ccd678b6dc481</t>
  </si>
  <si>
    <t>0x50c2673c62f720d421244a71f8b0697d091b7aa9</t>
  </si>
  <si>
    <t>0x4ce7e815138ede15f23d766b3094b3876900fb5e</t>
  </si>
  <si>
    <t>0xb47d764481370f5a3e9273ac8abcd152d4ba9a64</t>
  </si>
  <si>
    <t>0xd1a3ebfc9112c048f4c31d0eace650e9002d9881</t>
  </si>
  <si>
    <t>0x5ce6a025be0210f1b44ca49c8bb2426f211db01a</t>
  </si>
  <si>
    <t>0x561df536a3e629234e68d128fdcc0ba3f57f0dae</t>
  </si>
  <si>
    <t>0xfffbac2cb9c5490b443fcaf69191336e7c7179a3</t>
  </si>
  <si>
    <t>0x25e79d60c3830a7f88f5a9aaf00c13ef400b9417</t>
  </si>
  <si>
    <t>0xc990ff8fd22d7a35fe28dbb266c066e4a2ed611c</t>
  </si>
  <si>
    <t>0x88e6ceb85cb8efd3c7a4039f79cb2047519b7b5c</t>
  </si>
  <si>
    <t>0xb3053881591c5619692b2f5587809901c9581ad9</t>
  </si>
  <si>
    <t>0x9e017654094381d830986a7f0639c9e2db27bba3</t>
  </si>
  <si>
    <t>0x3e3e5b57b23f5a6b63eed104c0181c6f7de85e05</t>
  </si>
  <si>
    <t>0x8baa38d926eee31aadb5c791e692ac04412e6b47</t>
  </si>
  <si>
    <t>0x196fd7fdbac07bc8e891672b4ef55f7bc2b67565</t>
  </si>
  <si>
    <t>0xabfa5d1847cdabbc5781984afac1cd8f6554bcea</t>
  </si>
  <si>
    <t>0x288119728ba38ddb17fa2948dacd3cfded9eebaf</t>
  </si>
  <si>
    <t>0x1209fb902d35bc48c36b1a16da49f786fceb4110</t>
  </si>
  <si>
    <t>0x659f7e37b482ba592631081abee4b14529286aeb</t>
  </si>
  <si>
    <t>0x2cc9742b0a8c7f356dfb77c0eea5137d31e16a91</t>
  </si>
  <si>
    <t>0x7ec1ab8f394666176d1f1b09693ed4194ee1ca81</t>
  </si>
  <si>
    <t>0x4043a2f58398b82e11bcc70cf6277683dddeca4f</t>
  </si>
  <si>
    <t>0xfb805ecd8726a7a2b143444954b89ba6acc5a984</t>
  </si>
  <si>
    <t>0xa448e647d92085b9e26d52c79557e51b24dc6d33</t>
  </si>
  <si>
    <t>0xdcbe0b3f377aa771337cc7ea6d800e5c6fe482e9</t>
  </si>
  <si>
    <t>0x8b0cc428b37ab3061623b05b26a67f39898be053</t>
  </si>
  <si>
    <t>0xe2f2bce83d43104953f07370f3265d6bfbe88585</t>
  </si>
  <si>
    <t>0xab7dcab29c4286c12712aedbed46de74243a48be</t>
  </si>
  <si>
    <t>0x11c57cc2f4cc13b0e6b51ca97c999ba0702bcbd4</t>
  </si>
  <si>
    <t>0x9d566e0742a359f8f4506954b912b7031ed656c9</t>
  </si>
  <si>
    <t>0x169477955b67752be09f9513fd714f079b1e7bcc</t>
  </si>
  <si>
    <t>0xc803e02c51a45d80344af87d3662598ebb2685a7</t>
  </si>
  <si>
    <t>0x8211ce9192e2a72cf72263e5fe8a3d81ab0026d8</t>
  </si>
  <si>
    <t>0x6b2ccfb9208154a94794709806c287a6877d3e5f</t>
  </si>
  <si>
    <t>0x20eb4e42fca9caf538c4ed12fc210e1a9661dcae</t>
  </si>
  <si>
    <t>0x3f00b6e2a9d00a6c6416306e0f2879fa1711be24</t>
  </si>
  <si>
    <t>0xa5de9b996166c66f38225f816cbdd425e03b9d7e</t>
  </si>
  <si>
    <t>0x5d9680cbb41672bb2e3d22b3b2404318f6926d66</t>
  </si>
  <si>
    <t>0x32b17469c3d7b17225080e730f827919a6200d9b</t>
  </si>
  <si>
    <t>0xbd8dcf86720e36a3c4f85f76aa988b0b3c9f0a0f</t>
  </si>
  <si>
    <t>0xac981927a26e29d3e49949275736e834f3ae7228</t>
  </si>
  <si>
    <t>0x4b0bb2dc47f5083aa36e6f7690ee1775a28b257b</t>
  </si>
  <si>
    <t>0xdfd08a9568971305a290f9cac53086408c5a6898</t>
  </si>
  <si>
    <t>0xcff4906c0771eca32285f95df40ff43105deccc6</t>
  </si>
  <si>
    <t>0xf4c33c832f803724af2aa18ace86b5d775da2b43</t>
  </si>
  <si>
    <t>0xfa8dd9b795496ca2155117fca41a08efe2291ba6</t>
  </si>
  <si>
    <t>0x84d141581bd777402cb299c6ccb2136dff4f4620</t>
  </si>
  <si>
    <t>0xa7fea39f7395998463840c9d84f7dec0d69cebc2</t>
  </si>
  <si>
    <t>0xaa8568e396b2f3c5080f8919e488e82daa3f3ef0</t>
  </si>
  <si>
    <t>0x16d788a4f1e4603fda2a159a905c8afedce48895</t>
  </si>
  <si>
    <t>0xc60fe8807c96c630c78b5cd1b4c15399dec8a840</t>
  </si>
  <si>
    <t>0x8d916c2dd7cd7f6a91f7838bd9fb6648e975cbf0</t>
  </si>
  <si>
    <t>0x4a94d7e1ae56be7f82c4006542dbce41f46413a5</t>
  </si>
  <si>
    <t>0xd2c16692025f78f8868933eb115640cadf010c72</t>
  </si>
  <si>
    <t>0xae3f8af9776c396b5b265f12fcda7450784e2df1</t>
  </si>
  <si>
    <t>0x62d29b3317fad8c85dbc198d09e3edb321c795c8</t>
  </si>
  <si>
    <t>0xb2bfe6ab8b0cb5563a20ee1a1a29a9b882787fe3</t>
  </si>
  <si>
    <t>0x83cb44883c5e474803f20b39d425ebbbc21fab8c</t>
  </si>
  <si>
    <t>0x68912dbffc1e1cf236675bbad39f426a6f11a946</t>
  </si>
  <si>
    <t>0xccdda1140c7f0931c9c169179ec6bc48609d19ef</t>
  </si>
  <si>
    <t>0xff66db2b9001e85a50d0d4ab3bad52fca3f5c144</t>
  </si>
  <si>
    <t>0x292ea10d55ce6608ff44e4cdcd5309390a5eabc9</t>
  </si>
  <si>
    <t>0x4ae1bff0adb9eae8d4bfcb93e91b8025e60fb312</t>
  </si>
  <si>
    <t>0x8208cbf30ef77c122f8b7e0f84c38ba31d9fc3d1</t>
  </si>
  <si>
    <t>0xc87d29669c915c19176fbbb4fcb19c2bafc73df8</t>
  </si>
  <si>
    <t>0xfb8dc01a6b346d23865e280134ffbc1a82fd849d</t>
  </si>
  <si>
    <t>0x7ba13f2368acea299d457a1fd6e5ead30549b0f6</t>
  </si>
  <si>
    <t>0xefb309005f1ae7265c841b7658e102131648901c</t>
  </si>
  <si>
    <t>0x1f6681e05b6644f4637a3da8bb77be98d2fac783</t>
  </si>
  <si>
    <t>0x5add20d07bd5d3df1a2050286ad38348bf323ec2</t>
  </si>
  <si>
    <t>0xe32d2c594f3413a5ab2d79e1f7830f3ab9c16d34</t>
  </si>
  <si>
    <t>0x2e8fcc0303c8fdbfe153eaff2eaa3e121d9b0838</t>
  </si>
  <si>
    <t>0xcc317b90960ebff13cd806aff6c7d689cbcb8ee1</t>
  </si>
  <si>
    <t>0x86eb923cb658cffec3c373a4cd3b5e7bfc3db160</t>
  </si>
  <si>
    <t>0x947530088ebfa97c3709f69609cb71be832ae660</t>
  </si>
  <si>
    <t>0x214d9f57c4195d4b9c35c568fbe82be6170169df</t>
  </si>
  <si>
    <t>0x9ce484dbf716c15c2ac13ca727073ce1311b8951</t>
  </si>
  <si>
    <t>0xb6c433cbd8fb09cdd113e717f5b12252b148dda6</t>
  </si>
  <si>
    <t>0x1418683fb8e4e8b3dad31f1a92517ed10a00e3a4</t>
  </si>
  <si>
    <t>0x2f0b2fd7269f05e5886d32ac60594e540c63ffc4</t>
  </si>
  <si>
    <t>0xd49cc5a6975eb949b6ec349002975fb9a2f06bc7</t>
  </si>
  <si>
    <t>0x6a2c242c8502a740b3b7568b0b2c14f88bf7ea6c</t>
  </si>
  <si>
    <t>0x63719336a54ce9feab7e3ee63cffa6ecd69d8aa0</t>
  </si>
  <si>
    <t>0x1e8ae23a5bd4916402f816a0fd6a3c273f0bea4e</t>
  </si>
  <si>
    <t>0x00720b2e49fe03b6680f2e9078f7f259b9e6ef3d</t>
  </si>
  <si>
    <t>0x2339f5a5a46098fd81f848a468c34bdb382c9166</t>
  </si>
  <si>
    <t>0xdfd26632b114c7f690b6f1ac0737b4c916fa2a76</t>
  </si>
  <si>
    <t>0x842f44a324fcc04c6c9105c6fea2cfd25731a602</t>
  </si>
  <si>
    <t>0x503e10069de84d735d00734e93ad2437ac360c4c</t>
  </si>
  <si>
    <t>0x619fe6b9723fca62b16cb8c681f229d5e53a553b</t>
  </si>
  <si>
    <t>0x878a65b8eccfd78272a0b350aa2d06b37ef134ff</t>
  </si>
  <si>
    <t>0xd63c7d46de00ce08d9e40c21b7c085defdbc7381</t>
  </si>
  <si>
    <t>0x2aec8c147bffb9c9eafdcc973ef310e8e1971438</t>
  </si>
  <si>
    <t>0x486f6d64383bdf8c41a5e5492024cd336248c565</t>
  </si>
  <si>
    <t>0x408661355c1d36e8573e28e7c432c06f63bd7ad2</t>
  </si>
  <si>
    <t>0x50d8b37d5d1194885157139edab66800559d077d</t>
  </si>
  <si>
    <t>0x4c13dd1046f1627a551178c452825e02a46fe905</t>
  </si>
  <si>
    <t>0x52d8154ea1156fa60e2b6dc6961fbbbabe5e929c</t>
  </si>
  <si>
    <t>0xb608cb9d7a92027a46090a425d92bd62223b7494</t>
  </si>
  <si>
    <t>0x83b8f4ae15a82b3b846483a0da43505e067ada27</t>
  </si>
  <si>
    <t>0x8f122890b6807e268e1cc0c048eacdd0825f97cf</t>
  </si>
  <si>
    <t>0x14f5836aea6494290f1559a108dd97039a83b5d9</t>
  </si>
  <si>
    <t>0xd8619d57d396d2b3b6fb252753175f3faa277230</t>
  </si>
  <si>
    <t>0x6b990081f0afe125d22e01b725bc84fc7f5c26f7</t>
  </si>
  <si>
    <t>0xee7f6b3dde2ffd3d88afb1744270b031f736c26e</t>
  </si>
  <si>
    <t>0xa215079c6360e7462bb1a9417894e53d1bca60e7</t>
  </si>
  <si>
    <t>0x36ca8f7188c07a4a736671b9cc18014a241712dd</t>
  </si>
  <si>
    <t>0xabc7acbe05838009ec3363959c6b456379cbbddf</t>
  </si>
  <si>
    <t>0x38637cf7e80aa00d9a19664dd46d2cb5d75001d4</t>
  </si>
  <si>
    <t>0xb68f5765c8ca854928b692b6cbae17f21b4138af</t>
  </si>
  <si>
    <t>0xe39cdefdf598fb25eb3492e81de00d0362055632</t>
  </si>
  <si>
    <t>0x515194152339a21dcc7c1bbd56052cfda5861e2c</t>
  </si>
  <si>
    <t>0xbeb69272a28f6360d1d9e69d28fdb388cf29156f</t>
  </si>
  <si>
    <t>0x328c020915602b5ac5818ee521fd28c01344b295</t>
  </si>
  <si>
    <t>0xa8a328e913aadf069fd02b52cf9d5f2b30675f12</t>
  </si>
  <si>
    <t>0x4132d95de9323e04160deebad45ea1c1d37c2ce8</t>
  </si>
  <si>
    <t>0x701aaa346397d590a7a9c4af93e652a358a7b6a2</t>
  </si>
  <si>
    <t>0x5fe33971a6379fad6ae0429128b6e541451efc1a</t>
  </si>
  <si>
    <t>0x021d8879431c3ae11bb3692a7aa1f9fc1954e89f</t>
  </si>
  <si>
    <t>0x77590952ca6f4de3f6e372fe99a9a3a248e4bc99</t>
  </si>
  <si>
    <t>0xc0a368e5ad419e8220371e96ad212a8bf883bee8</t>
  </si>
  <si>
    <t>0x393779e65cd7cdd8a2c9e4715accbc3f0d30f089</t>
  </si>
  <si>
    <t>0x503fb53dfe9c681014e70416d2b99677daeab123</t>
  </si>
  <si>
    <t>0xc295d3606257175753be27aa5c340d51624d2ede</t>
  </si>
  <si>
    <t>0xd53680222b6e153bab2387899bca667125928841</t>
  </si>
  <si>
    <t>0xbbba2a09dccdf072682ecd6d88f0700a1fffaee2</t>
  </si>
  <si>
    <t>0x948f4d3a2ee3dcc79786dc5ba0f9091135a998e5</t>
  </si>
  <si>
    <t>0xa29cf75a6db718ddd801bf64643e4b9651de1fd6</t>
  </si>
  <si>
    <t>0xccd623a5a84dadda8980ad5d7648329f57431d21</t>
  </si>
  <si>
    <t>0xb54b9f2ae5f8d07454371353c643b59c9dc9d9ef</t>
  </si>
  <si>
    <t>0x373389025e78b4765a40012a24a45cca6ab52533</t>
  </si>
  <si>
    <t>0xb4e6a3e15751c17d2ac1387a711c54bb59a8bcda</t>
  </si>
  <si>
    <t>0xb811ad1b918d838786e31d55f02f277c37e9ea7f</t>
  </si>
  <si>
    <t>0x5588840654c18c26b59cde0a86a5c427ad12c9cd</t>
  </si>
  <si>
    <t>0x942e1afda07fe5a2b9fa0fe3ebc8582576ea09aa</t>
  </si>
  <si>
    <t>0x3b8d12cd9bceb2572854005fc40d96ad81878a77</t>
  </si>
  <si>
    <t>0xea06ad77b2a1ad38c7e4a7ecd1cd94297b26a52e</t>
  </si>
  <si>
    <t>0xce880f7097882fe0579c07468623f1ab9bcefa6a</t>
  </si>
  <si>
    <t>0xc51c1b58ae3022663d48e789fc8c200746ee3e97</t>
  </si>
  <si>
    <t>0x88a5c029687bb4fd865a13fb1fc06873c336cd97</t>
  </si>
  <si>
    <t>0x6085e3a8cfda593945747675d8f6f9f1c738d956</t>
  </si>
  <si>
    <t>0x1f8d1f0e1bd98d8ea5e4becda0440bde43ce7b36</t>
  </si>
  <si>
    <t>0x80223dd1949645f4079c6d37fed88d9897e262e7</t>
  </si>
  <si>
    <t>0x4cd469367ceb6b428a569c9b4ff59004dc9b5d3a</t>
  </si>
  <si>
    <t>0x713063cbe27a25bd93573584db0800c8b49a181c</t>
  </si>
  <si>
    <t>0x065311e3b8e825e85fd9fef02d043aa681d3436c</t>
  </si>
  <si>
    <t>0xe7ef2df9471532003a1698a3122f65d8f01304c9</t>
  </si>
  <si>
    <t>0xc3c50c5b3bc4786845e5985881f5e51fc8363558</t>
  </si>
  <si>
    <t>0x13c59010cf5733794ee8c5b06bb73d6c2abd3bb4</t>
  </si>
  <si>
    <t>0xe7f4bbf97f32d2c8282ad7cc894376e94a95bf9d</t>
  </si>
  <si>
    <t>0xf84cf3bbd80e76b90a3681682876253f2cca8b5f</t>
  </si>
  <si>
    <t>0x8f256ce3790756ca53f3c20c85cb3c1d3c2eed88</t>
  </si>
  <si>
    <t>0x20c38345a5dabe8c41c1c66c88029e8b97ea5ed5</t>
  </si>
  <si>
    <t>0x23436ce514bc9f7a6e94a78fb12758991d8e5ed2</t>
  </si>
  <si>
    <t>0xa5c10c472c11e9b6aedeb26fcf1a55b0e211a6c5</t>
  </si>
  <si>
    <t>0x760f5abf861bf67c4fc22e0f864367e81bb23255</t>
  </si>
  <si>
    <t>0xcfb66d065b0bc1cbb32bf05287e0eea54b9d12f8</t>
  </si>
  <si>
    <t>0x70b884fed48612f169e02566ad68a1a720747a43</t>
  </si>
  <si>
    <t>0x51ca831960ddc820e1d25997d90fa457b7b2786a</t>
  </si>
  <si>
    <t>0x8e578d23c0291c2511d6d35b05d187d11f493b2c</t>
  </si>
  <si>
    <t>0x1c5536b81fba80fc7d79b2f9a7619e1ead311bfe</t>
  </si>
  <si>
    <t>0xf89d1cf009725032b7eaa599d41ffa50e04c3b77</t>
  </si>
  <si>
    <t>0x1fd189bde40b6aebb4f262c4f82eb6f4cb9ebfd4</t>
  </si>
  <si>
    <t>0x0717df63f26ecdce5e007dcccf2fa94df552d343</t>
  </si>
  <si>
    <t>0xaf29fab69579f81ca6e5b15ee67e45161c919f76</t>
  </si>
  <si>
    <t>0x45c5db55cf40f0243d0f143562b4438e2d6c7a77</t>
  </si>
  <si>
    <t>0x6dfbb037769e929a3cf72597db948d6cc1deba6a</t>
  </si>
  <si>
    <t>0xfd8f28e49a8ed65118badb6a07eec2ad2f4388d8</t>
  </si>
  <si>
    <t>0x98f1c14006ccceb5efccf43b90fb4166e163a81b</t>
  </si>
  <si>
    <t>0x88795d33cb70f415f63be41f2addfe4de844785e</t>
  </si>
  <si>
    <t>0x900ead6f34378a91a2c63126998241734dbb1038</t>
  </si>
  <si>
    <t>0x61ff17011a7664b38c3e862677265868db0ecde8</t>
  </si>
  <si>
    <t>0xbdf98478d0ee544ccb6272b06f0bdaf9249a1285</t>
  </si>
  <si>
    <t>0x5ab51eaebbaa4bc81c0bcb411e56af83eb9547b6</t>
  </si>
  <si>
    <t>0x772ac900270cda01f84cbcda6d43e48bd938ff42</t>
  </si>
  <si>
    <t>0x03f59b7e25819a64fc2f7199e89457593fe3500d</t>
  </si>
  <si>
    <t>0x2e3227dfe6459c57af431140b2108eaec113a72c</t>
  </si>
  <si>
    <t>0x5e5b8d0e42006fad06e5521c6350d0bba8851d5e</t>
  </si>
  <si>
    <t>0x64e417fce6c3bfc86b084b19349784305860ef23</t>
  </si>
  <si>
    <t>0xe92be7865b689d3596d852a8807b1dd2ec7c0c89</t>
  </si>
  <si>
    <t>0x15855bd8465ffe835220cf432fe6f8b0bc8c0181</t>
  </si>
  <si>
    <t>0xddb4f4c202e3a27141d6f06a7c56ec5d68c7badc</t>
  </si>
  <si>
    <t>0xaab1ea214398b43940660545eb3a8f80d916df46</t>
  </si>
  <si>
    <t>0xc96ff1b2d8d13857607aa989246e7f184ab101e8</t>
  </si>
  <si>
    <t>0xc96ed47033a564973e39bd412ba4523cc266e0ce</t>
  </si>
  <si>
    <t>0x363642cf1351886e7655ef118ad6ec5aad9c60ec</t>
  </si>
  <si>
    <t>0xa844e87a91fbd41ac66f69cb65cbf93e4dcd5039</t>
  </si>
  <si>
    <t>0x5eeffa70c2c1bebd11dab0bfada97fac8f82cba0</t>
  </si>
  <si>
    <t>0xa907539e608de6f87c21826636d650de046c106a</t>
  </si>
  <si>
    <t>0xd97d1b7a13bbd769460327a08a76b8cd296431c4</t>
  </si>
  <si>
    <t>0x37ebc221ea348cfeabde91a5e4ebdeff5a31c2d8</t>
  </si>
  <si>
    <t>0xa05ef236623bbd36f71f774370b37a83ff6565db</t>
  </si>
  <si>
    <t>0xbb5928114f7af32c65f144d731071ffe25f99b8a</t>
  </si>
  <si>
    <t>0xf48ad0ee141eada37863f90ec8eb9d3e0b494bcd</t>
  </si>
  <si>
    <t>0x797340bfdfe8a2a91cfa6864e7357278bb45f142</t>
  </si>
  <si>
    <t>0x59fc57ffca925d6209af729e3858a7bc40f6723a</t>
  </si>
  <si>
    <t>0x523402ab718aafb58ebe49e5c94e3d17af149b8f</t>
  </si>
  <si>
    <t>0x24b0b7d94592bc7229049315c448b424f16a0a44</t>
  </si>
  <si>
    <t>0xa3de84c28abc648cc7a353549670fbb83c1f5206</t>
  </si>
  <si>
    <t>0x4879ca4d49f68bd296702f0eb78c1bda1c970ca9</t>
  </si>
  <si>
    <t>0x6b07d5dd5f079f1ffb25f93e82c49a9c8342bf00</t>
  </si>
  <si>
    <t>0x541246039070b9be917c0616135f062c269beaa6</t>
  </si>
  <si>
    <t>0x7b0db29e51b71934053faf195125eafcc396db93</t>
  </si>
  <si>
    <t>0x8666aaba18ad7e5d5e300d94b5fb7a62e8213cda</t>
  </si>
  <si>
    <t>0x4fa990f5ee1dbfcbcc58098242bc65deebb4cc8f</t>
  </si>
  <si>
    <t>0xe8f9ac8d3027453779504c313c017e7184770b1b</t>
  </si>
  <si>
    <t>0x4f7bcb901405f69010ebd296b07a08b4b01253f4</t>
  </si>
  <si>
    <t>0x23c7be006da8116dada3f3df3fb6eddfe24e745e</t>
  </si>
  <si>
    <t>0xa364fd50dfde51beaf31fa5dbdaa453aeccfb7d1</t>
  </si>
  <si>
    <t>0x40b72f77ce8364309283cef46186313f4c600b1f</t>
  </si>
  <si>
    <t>0xe3dbc63a6a23adeabe8a84b608f2f9161f0db618</t>
  </si>
  <si>
    <t>0x8aa694db474f0f15cd427887998b770394b54cfb</t>
  </si>
  <si>
    <t>0xa3fc9d7290536cb9151ef97a27a12b6d03b2135e</t>
  </si>
  <si>
    <t>0xc78d97e6c875c4563e6fa2e865434bb29e1b4048</t>
  </si>
  <si>
    <t>0x8cb5b9fb798fc7b062bcd9d54ace3c87067f4fba</t>
  </si>
  <si>
    <t>0xa27b25ccb2bdcf48a42497018c343553bf81d7e6</t>
  </si>
  <si>
    <t>0x77c08890ebf30c1487499db8edaf23b911c24b9f</t>
  </si>
  <si>
    <t>0xe0c5c9428fbbe0219508dfeac4d52092f09f11ef</t>
  </si>
  <si>
    <t>0xe66c59b6282a987ff33c6bccd7ee1046b012fd4e</t>
  </si>
  <si>
    <t>0x17cbc7026d3f0d5b4249734daf543458b379b7ea</t>
  </si>
  <si>
    <t>0xf7f83bbf03f2fb9e1466597936b639e4ca4f4cbd</t>
  </si>
  <si>
    <t>0xe114fb4276b2af84059f60fdc84b80e79071a997</t>
  </si>
  <si>
    <t>0xea0f31b6a702b403e8abb3e0a74315eca308a5bc</t>
  </si>
  <si>
    <t>0x42b9ee1aadd865e5b9410942dd7d045777be5fb3</t>
  </si>
  <si>
    <t>0x28bc03c504a6657fd6d328370f5492b57105b511</t>
  </si>
  <si>
    <t>0xfd9cb23c4a4c080f66bc38e110e06bb54eea0857</t>
  </si>
  <si>
    <t>0x6a4d4a2a7c5616c62eab117a8d9102f87442f1c9</t>
  </si>
  <si>
    <t>0x58e914112ccebf5b3acf99fcc9cd54a12cc18bf8</t>
  </si>
  <si>
    <t>0xe541f78c4d008894220efbff1d77aea89b461b47</t>
  </si>
  <si>
    <t>0xdd79e5bd25f27130154c9a956a7cd77d45f2f101</t>
  </si>
  <si>
    <t>0xe7e793f46d810c16c7ed9374ad954267fe7dc5ab</t>
  </si>
  <si>
    <t>0xaa64565108d4d4ac07b982b2cb32c6ed836886a0</t>
  </si>
  <si>
    <t>0x9d67d894c12267046c922a8ed85634ebfc711c3f</t>
  </si>
  <si>
    <t>0x5093f0e03103b1309d1afaf5d37e80aa1f282fe5</t>
  </si>
  <si>
    <t>0xa77df57c7512f5592b63c0e01b17eb02931db10d</t>
  </si>
  <si>
    <t>0xb889e07c4fccbc24d017a6b0421a902414f35ccf</t>
  </si>
  <si>
    <t>0xdae29ac7f6730591d3cacacd32bffc14dceab51f</t>
  </si>
  <si>
    <t>0xc303939e01999eacd4797cae5a9c5556fdfb2075</t>
  </si>
  <si>
    <t>0x9bc77792367277f2167dd792757f35a016d0e08c</t>
  </si>
  <si>
    <t>0x11c69a3d3b5327e47ea3f4dd438e7c06b413b45e</t>
  </si>
  <si>
    <t>0xc05d680165f94ff4385aa8fb3dd83a8fa7cb248b</t>
  </si>
  <si>
    <t>0x19caf9f90885f7e29941d3556f79b6e9f53b7112</t>
  </si>
  <si>
    <t>0x27c4ef957fe7b151dc3fc90ccb3d935db1e5cca3</t>
  </si>
  <si>
    <t>0x9ca6513cc5d424bfff64f0746797bd8708354792</t>
  </si>
  <si>
    <t>0x7e9344aea665849a909670a69a29b5f7e7e930d6</t>
  </si>
  <si>
    <t>0xcf3e43fa9c23c4c13eb8c106ea9849666dc71ac4</t>
  </si>
  <si>
    <t>0x17218be949b266d46f58e5bbe2027ea8809c6acb</t>
  </si>
  <si>
    <t>0xcf3f1bb1ba2589be263f2becc2fa844e1cbb30ce</t>
  </si>
  <si>
    <t>0x4b138bcb58620b9b077cf35cb9a8b492dbba86af</t>
  </si>
  <si>
    <t>0x377561d778c0cb41bccdb7210d7f6669f4562df5</t>
  </si>
  <si>
    <t>0xeca7bc7c8e8a63a9952d98f37cff51b21583557f</t>
  </si>
  <si>
    <t>0x9196b4af063333b7a2888f40e41fbde6992fe5c4</t>
  </si>
  <si>
    <t>0x7e958d4581bace806509d2da61e3306a0aa6580d</t>
  </si>
  <si>
    <t>0x33236dce82d4d181c18571531af0ac66c002cb57</t>
  </si>
  <si>
    <t>0xb0ff96313892190c0cd9093db87fca27dd7b92a5</t>
  </si>
  <si>
    <t>0x801d04a185b45042b85c84346ca43ba26da9e385</t>
  </si>
  <si>
    <t>0xfe873c2a2a5f0fcd4dd8c6f937768bfe754387a4</t>
  </si>
  <si>
    <t>0x98cdb20014f912731e183a7a5f2a36ffa67d144a</t>
  </si>
  <si>
    <t>0x2aa6ed68071deddfc59374b947dbe2cc73a08dba</t>
  </si>
  <si>
    <t>0x801f3ca593b5d5040929abac9bafefa275394e0f</t>
  </si>
  <si>
    <t>0x02ac9894506abbb2dbf32c2b440d0feb05bab137</t>
  </si>
  <si>
    <t>0x19d4d17b521f27217ff042a6a70b2d1f1930521e</t>
  </si>
  <si>
    <t>0x71da30d58b13530792f3f5a62b870e398099591d</t>
  </si>
  <si>
    <t>0x896b81a043db56980f99ea871f71414d53d3fe3c</t>
  </si>
  <si>
    <t>0x17dcbb747ee325e04764d38ecff4e9e9a2505012</t>
  </si>
  <si>
    <t>0x37ed05a73b99f5a8f7109c7a8ab6c09d8d61f7fe</t>
  </si>
  <si>
    <t>0x6df16bf4522e57eeeeec2a6a0b9c62e7219634f1</t>
  </si>
  <si>
    <t>0x08a64edf3e181255f7e0aaa6e58a9c117224c6b6</t>
  </si>
  <si>
    <t>0x9b29716baa8cf017d8bd3a64c9b8d8821617a67a</t>
  </si>
  <si>
    <t>0x42668d90277a82effb3c7e7353b6d5736ba3a6cc</t>
  </si>
  <si>
    <t>0x8c9a2470b8afa881cba4a83211c4b4a3fb613e02</t>
  </si>
  <si>
    <t>0x70d354fed70611fdadf47566dbd8329098856298</t>
  </si>
  <si>
    <t>0xa79adee6d6cf9a4b3872286d7cca973570b0f526</t>
  </si>
  <si>
    <t>0x91bf31f6ac821af8552272509c0aa55f6c29ae8f</t>
  </si>
  <si>
    <t>0x00ac77a9f8e2b8aded5984c666a1816563868a40</t>
  </si>
  <si>
    <t>0x16f360e177041c63a6a3edb11421282888452cfa</t>
  </si>
  <si>
    <t>0xfedd4c5d0295f844b893eb3a0a65639b5b874e47</t>
  </si>
  <si>
    <t>0xddab9565d6801d600e3e9693fb2725d55a32424e</t>
  </si>
  <si>
    <t>0xcaf4806ccc6281858f57094841a426eddaefd084</t>
  </si>
  <si>
    <t>0xe0e7c9ddd03dc6d8be32a1947bf9cfae58b290af</t>
  </si>
  <si>
    <t>0xfef3fcd2e421796acc1a9b1da6939c40aa34f496</t>
  </si>
  <si>
    <t>0xaf8d71eb398c21c744a31d7faf0de3597ad550f1</t>
  </si>
  <si>
    <t>0xdb3bc7dfbca04cc7c09993dcba3c9172721689c5</t>
  </si>
  <si>
    <t>0x25999deb4c535fabb21d12a080d45f0ea4411c22</t>
  </si>
  <si>
    <t>0x0060e247c3b7474874b4152c3584c34824ee0156</t>
  </si>
  <si>
    <t>0x985005b64dda4e17d4854c454db242ed0cba43cd</t>
  </si>
  <si>
    <t>0x0aea791ff1927e09fa2bc498fcc17603db19eded</t>
  </si>
  <si>
    <t>0xcd9d5b049a3cfd6421d4cfd58f7b4e89b34cf90e</t>
  </si>
  <si>
    <t>0x2aafef3719942a897b648855e6bdaf9aa09cdf91</t>
  </si>
  <si>
    <t>0x6518da8795d38c18c433f920bf377dabefde5d7e</t>
  </si>
  <si>
    <t>0xc0a37a9a6cb56dfae153e85fe04e918f82274fe0</t>
  </si>
  <si>
    <t>0x23476369e5ed72842870bbc6e809546d476cd017</t>
  </si>
  <si>
    <t>0x41a0e8f2e8e8578ceb9ae3c0f5fbb0a37b3a3e87</t>
  </si>
  <si>
    <t>0x37812f660f9f7c1287092572003c31f72e0e65c2</t>
  </si>
  <si>
    <t>0xff423ff35273f27a22cc669947ec8cbfb06155d6</t>
  </si>
  <si>
    <t>0x4c86ba310610130881cdd8b6d2be828b35167819</t>
  </si>
  <si>
    <t>0xff532ba1e3a5cedac3e27b35b40e97a195cb8d26</t>
  </si>
  <si>
    <t>0x0e7c1a0a7574cba382f23e032fe4d20b35971df2</t>
  </si>
  <si>
    <t>0x86de14bd1b19ca1b9339937be1ce8455a3b678de</t>
  </si>
  <si>
    <t>0xea5af165d25c5f547540f3780818d53837e0ca62</t>
  </si>
  <si>
    <t>0xd36851de6413169696d505845bc76b50961fccb1</t>
  </si>
  <si>
    <t>0x5bdcb48c3987685e9be00521be1f50db98964fef</t>
  </si>
  <si>
    <t>0x8cdc26569daf059391addc2d295c6b4c0e5aeefa</t>
  </si>
  <si>
    <t>0x478016e01127af3d23d11ec2c5c3c3fc5b8b16ae</t>
  </si>
  <si>
    <t>0x30df940ba43e76ee7b265332b93de46d960bb708</t>
  </si>
  <si>
    <t>0x63dbb385fc901f2fbfa681c1bcc0a780271221f7</t>
  </si>
  <si>
    <t>0x069a16202622acbfd0bb16a315d2daa4eb321320</t>
  </si>
  <si>
    <t>0x7b1204adbc088716773da6411f38cbf910a6b166</t>
  </si>
  <si>
    <t>0xdb51989f0ade2f246104215af652f5136cc741ae</t>
  </si>
  <si>
    <t>0xf88947e6d7f8ff8403db3f2eac555ed0b2de02ac</t>
  </si>
  <si>
    <t>0x982043964b2360a18d8c5f1d82b23e826e5fbdae</t>
  </si>
  <si>
    <t>0x621ea5d477496d6b111853451276c55292871a13</t>
  </si>
  <si>
    <t>0x34a859e52af62c3ad2bf91af4f57ca4e8c4ebc23</t>
  </si>
  <si>
    <t>0xc3540a0cb6622b35a0bfa76277cbe3ea856d4bbd</t>
  </si>
  <si>
    <t>0xa1d95a3b26312531efec38797245f18ce2be5330</t>
  </si>
  <si>
    <t>0xcc5f35dc08ea64ff6857dd34289500ffbf41dd78</t>
  </si>
  <si>
    <t>0xba0027f01935efc29c06aa6bdaa45b0287da237e</t>
  </si>
  <si>
    <t>0x9f5691164c19534f2da41302682655cd83dbd666</t>
  </si>
  <si>
    <t>0xdb6c2a1cd05a6e95e9e80366d076e430b2e78b54</t>
  </si>
  <si>
    <t>0xe018ea254489169827b84e90792017bb06051c04</t>
  </si>
  <si>
    <t>0xf43aae653dc62abdb7632716af163a19c59b8b1e</t>
  </si>
  <si>
    <t>0xaa7b74d8ddf4881fd2bc0836d28f5a17d009ae0e</t>
  </si>
  <si>
    <t>0x8d1cd7db50995d903aaee3300e0fdb8b3df9074d</t>
  </si>
  <si>
    <t>0x3083b8358a995fbe07191b5bfb01f1c809549d09</t>
  </si>
  <si>
    <t>0x99996db8752befbb4b2849745eb1f25fdc3c00af</t>
  </si>
  <si>
    <t>0xe6a441b97d6ebac09040c63daf51fe8ca93fe0a6</t>
  </si>
  <si>
    <t>0x3e3b31bb3ab8a7915df63b454a4b13919e282cfd</t>
  </si>
  <si>
    <t>0x1173dac00f909426c63d204569bfa6aa7cec1db1</t>
  </si>
  <si>
    <t>0xa3c724ea1cbae5f92822ffe526e3b4fe096653a4</t>
  </si>
  <si>
    <t>0x16fc6565ae903a129f75ac0d472ad089eb468234</t>
  </si>
  <si>
    <t>0x2993354c3baaaa905db71679861f7780d13d0413</t>
  </si>
  <si>
    <t>0x7b1ce97ebec3a53c0fa0d9afeaf5a266c35db808</t>
  </si>
  <si>
    <t>0x4627e545fab7fb177c3cc5d9d16b3c81275b82a5</t>
  </si>
  <si>
    <t>0xcf5f718dd6893d3b90f64764782babccdad09e96</t>
  </si>
  <si>
    <t>0xb593ea6b3321e5718ecb74ee55f7433e8b991b3c</t>
  </si>
  <si>
    <t>0x84e6d60bd72c541529be4ec7123deaa5b2e8d925</t>
  </si>
  <si>
    <t>0xcd15cac8a303a8af73521e7ee9c2677e85119c09</t>
  </si>
  <si>
    <t>0x2284fa31aa563dc9bd208f1f3b14fa9cc4e8d8ff</t>
  </si>
  <si>
    <t>0x7e07ef7536faabe4f694b7f5de54fe19ac20c0ef</t>
  </si>
  <si>
    <t>0x44f1fac1c7dd5862482a65f5ca8061062c9ba1e1</t>
  </si>
  <si>
    <t>0xb1351e65f318944ffd0264922c79e84a854efda1</t>
  </si>
  <si>
    <t>0x89c87b64882d97f91c53d0b85e05e477cd5df2ee</t>
  </si>
  <si>
    <t>0xba0c8b3f7ffcfaf476a876834070d207ab51e695</t>
  </si>
  <si>
    <t>0xf03412e494058cc6c19fb25960b2d342dfb74af3</t>
  </si>
  <si>
    <t>0xa0cba4a6c0abd9aafbde9033b2bf99f9f2d01968</t>
  </si>
  <si>
    <t>0x19f3450687565fc13315c220499466b8d1ed2c87</t>
  </si>
  <si>
    <t>0x4b4d217aa50715c545bd16576b20ee6ab202e08d</t>
  </si>
  <si>
    <t>0x2e1b93d5b2a956776e49344fab67ece7d41f10e1</t>
  </si>
  <si>
    <t>0xbd39b28099ff8dae942307dab3f3367db7fad01d</t>
  </si>
  <si>
    <t>0xea7944e731cc078fb3f0d2ce62bd9aaab94d49c8</t>
  </si>
  <si>
    <t>0x799c4844cc42c0641011951e1e8c492260add97f</t>
  </si>
  <si>
    <t>0xb8bbfe04306ee0798fd6dff50af8e28c8c4e1f12</t>
  </si>
  <si>
    <t>0x3ff6635a6499a13391ab59f04cad722b2ca31e11</t>
  </si>
  <si>
    <t>0xbe9a46507b52b2a39b951c37f972d71f9cc6a7f3</t>
  </si>
  <si>
    <t>0x9ee7aee837b491139fdcd7b1721aeeb1b0aa2c3f</t>
  </si>
  <si>
    <t>0x2e282f1fd51c328a832afa8966b6e59f3d3b6cdd</t>
  </si>
  <si>
    <t>0x5f4a5afb7c14e4492d9f70d3517d03a674e673af</t>
  </si>
  <si>
    <t>0xdde9409cf071fd002b52b7d256986c857dd923c7</t>
  </si>
  <si>
    <t>0x8d94b34145055e6e0c2b840244c1a81ecb5a9d71</t>
  </si>
  <si>
    <t>0xddeda5a924ff4f50b3133bee67ba5a0742847498</t>
  </si>
  <si>
    <t>0x875c4ce3d730c89d0167c5c1cf35cdd84ca83c35</t>
  </si>
  <si>
    <t>0xb1d1cb52dd3dcb16073ceb966ab16dbba1d68ece</t>
  </si>
  <si>
    <t>0x16c6b528915a2046f5e614e8539911ee065e3c9f</t>
  </si>
  <si>
    <t>0xab70e9d4305f3927b0e98267f6f5f1d8ac3f5635</t>
  </si>
  <si>
    <t>0x38698d91545210c54a5f71d2b0b3b4f170a9b353</t>
  </si>
  <si>
    <t>0xf04355c5090ba2708fa84f3faae938e7ec5cdcad</t>
  </si>
  <si>
    <t>0xb8243db414a1e5adbbc1819b82c906f90a913a51</t>
  </si>
  <si>
    <t>0xb1daad0ca331cbb254d3abe03df53905d8130956</t>
  </si>
  <si>
    <t>0x544ec5f0ac291c0e314233edf753f9338be6924a</t>
  </si>
  <si>
    <t>0x45032958b0fd07123deb48cf6e61c2a1ebf22b8d</t>
  </si>
  <si>
    <t>0xd7f1089f013214b3d4d4286179132fd233b813d7</t>
  </si>
  <si>
    <t>0xf043ba8091589d924811d0a266dc195ee41f880a</t>
  </si>
  <si>
    <t>0x9c8f9ae68eb4c33736dbd0f4cc271116ba823413</t>
  </si>
  <si>
    <t>0x12d290c59c107d14c4e80b358ccbab38178d9715</t>
  </si>
  <si>
    <t>0xdbd9b701413bef8d750daae95dd6ef8b2c22229a</t>
  </si>
  <si>
    <t>0x250e6aa901a584d55d0391906231c411e4b1eafc</t>
  </si>
  <si>
    <t>0xdbda65150c2e1a4645828b63484e00ae05f1d4e2</t>
  </si>
  <si>
    <t>0x267624f9f7513fe21275802c15bdd2363e2e05ea</t>
  </si>
  <si>
    <t>0x7d4befd9ad10d6d812e9452a808e599f2645308f</t>
  </si>
  <si>
    <t>0xea8706aaf0240c83005f538c3bd2987797813c5a</t>
  </si>
  <si>
    <t>0x985ff784a964e60953ff9c2d1b97a5b9604a428e</t>
  </si>
  <si>
    <t>0xf8f11675a0e80000e2486fa8006397f3d47026f6</t>
  </si>
  <si>
    <t>0xa80966bd6f8455cda6530f365b7c127cdd4b30a9</t>
  </si>
  <si>
    <t>0x1a084e76963a9eaa54a5e998b266d0517f2ec521</t>
  </si>
  <si>
    <t>0x1692087143c6b2bd78653e0bbc9489671fd3eec8</t>
  </si>
  <si>
    <t>0x4cbf02a89a2c668b127f073bef054b63fba2cffd</t>
  </si>
  <si>
    <t>0xac591819b071122a7db3b72d11a76b78033e6ee2</t>
  </si>
  <si>
    <t>0x22d02d367b223222961bf2094e9926aa080b586e</t>
  </si>
  <si>
    <t>0x74b7e903ad7b1b273b64e4620dac0537fcc9838f</t>
  </si>
  <si>
    <t>0x6beeb134e2289c37f773c2dbfb80f2727d6b01dd</t>
  </si>
  <si>
    <t>0x4f1f0f5b133f5877ae76cadc32119b966f566e4c</t>
  </si>
  <si>
    <t>0xaed12221ff34a1c391aa71cc0b337cb24564820b</t>
  </si>
  <si>
    <t>0x499a0b633e367263ea98d8947cdb6e0aa8b5d2d9</t>
  </si>
  <si>
    <t>0xd4481285660bfb8a768f5183836e92dafdcc920b</t>
  </si>
  <si>
    <t>0xe8e2b9c8404318ade3f281b97a856a6c7f07df32</t>
  </si>
  <si>
    <t>0xb3b52ec73a0647a5c882b3d11f3aa83f0180c4f7</t>
  </si>
  <si>
    <t>0x0d831ebb5fad9f6f21fc27f58d856ffc296fe225</t>
  </si>
  <si>
    <t>0xd67d445bb0ac7702d87baf8374e1f3ffc8fe4dd3</t>
  </si>
  <si>
    <t>0x076ae154ff58d6b36c18ed90ed9cd711d204dfcf</t>
  </si>
  <si>
    <t>0x89f9cbc4349d157ca6f6d8b03e955623f8bbae39</t>
  </si>
  <si>
    <t>0xc13f34fed1bec2c9323a851bd8e08885dd8dbf91</t>
  </si>
  <si>
    <t>0x9c5d8d5362b03c87cee56a70bf0d0e3fa0fd3bf1</t>
  </si>
  <si>
    <t>0x338efa094861feccf6e2182361978bed405409e1</t>
  </si>
  <si>
    <t>0x2e428b95b2dc4685d0cff51e61c9516c5b1f3ae2</t>
  </si>
  <si>
    <t>0xd80240d68bb4a758c3d0dc706f8404966e225821</t>
  </si>
  <si>
    <t>0x213718caf4187fde369cff6522b95edc6010367b</t>
  </si>
  <si>
    <t>0xd06d39be582d5ecadfa75d650f7bdf7d6d27af5c</t>
  </si>
  <si>
    <t>0x4a2dfdcfdad820285a16590840245a694e0a0479</t>
  </si>
  <si>
    <t>0x4004405b97bac8ec692b3923d1d5eff317591adb</t>
  </si>
  <si>
    <t>0xd683fb6f8e684a0317b34733c205fa48302b9cd6</t>
  </si>
  <si>
    <t>0x8e86f4dd6a4a61978c29b7043445859781440bea</t>
  </si>
  <si>
    <t>0xc950b536aad5327b03bf78e7309cba06f5001d0f</t>
  </si>
  <si>
    <t>0x8185bbd5292d7e0476b8dec450631efdfce0fbc7</t>
  </si>
  <si>
    <t>0x48aa4df84ad0d3af6b420e27919b85589d9d778a</t>
  </si>
  <si>
    <t>0xf55e21a507687a4bdd5cd75ac0a29006dd650816</t>
  </si>
  <si>
    <t>0x850a772c54cb74c1df959d88f50f72a83a7939ca</t>
  </si>
  <si>
    <t>0x373c04a7e9d603e8f42da1f41ea7089f386723d9</t>
  </si>
  <si>
    <t>0x45218c7009c6917cb6769ce87ee3de793e2c6002</t>
  </si>
  <si>
    <t>0x411ce4dd78bc7daa5adf29006be4906b23533111</t>
  </si>
  <si>
    <t>0x31c87e75f0313ce9881a3b7acbbe6994b8485632</t>
  </si>
  <si>
    <t>0x4b971f139a507f328ed40df45f10abbc4b6a78df</t>
  </si>
  <si>
    <t>0xae2a05de3c9ad96eb3e8fcb295ac149ceab5c2f4</t>
  </si>
  <si>
    <t>0x6aa6e76e91630b5b52d451b16e7bd9352633ba40</t>
  </si>
  <si>
    <t>0xc7275f61da1cf87c0183006c41410987227067d7</t>
  </si>
  <si>
    <t>0x818c476ceb5013f1f41f9244b8e2914ca66a855e</t>
  </si>
  <si>
    <t>0x2686deb2078b965c4440594d9138cf5993a47f2b</t>
  </si>
  <si>
    <t>0x97d402dcd36ea751eaba55de60a92568e80a5248</t>
  </si>
  <si>
    <t>0xd977921ab490b000d2d5176b5305328a7fd50f4c</t>
  </si>
  <si>
    <t>0xf58718ec3d91ffb30a6df26861f7315061e042d5</t>
  </si>
  <si>
    <t>0xf94407bd48c5dc89404047ecc7a3d599572aea10</t>
  </si>
  <si>
    <t>0x3defffce6fe88baf8e44039a325bfbfc33369135</t>
  </si>
  <si>
    <t>0xe31100f2141d8ef13ce62369fa67669033859c68</t>
  </si>
  <si>
    <t>0x587b5173fe194406870b42eb6a621fca4ac8185d</t>
  </si>
  <si>
    <t>0x009dc0e10de8ec8e3ce4805df33b6cd5c4ea88e5</t>
  </si>
  <si>
    <t>0xe5d002042aec3b1684250a2c5166eaa4021a202e</t>
  </si>
  <si>
    <t>0x0bcee0e542dbd9a77334ba1ab582652acd922a59</t>
  </si>
  <si>
    <t>0x598b222a5c78011f310174877fa77869c03066dd</t>
  </si>
  <si>
    <t>0x0670d10f4dcc28f394acf23ad7d37fa90493084f</t>
  </si>
  <si>
    <t>0x5cc6026c483a11110dcfbcb6a41770d70f436398</t>
  </si>
  <si>
    <t>0xe48871a68cf3eb408278f58ffcf72cf1bf3552da</t>
  </si>
  <si>
    <t>0x8efde066a82c68e673a23437ee140b0286f67129</t>
  </si>
  <si>
    <t>0xa940fbb5cc47bc3cf54b8bb306486f992379106d</t>
  </si>
  <si>
    <t>0x87f5fa85c0229479b9a9080114750e98fb0cb38b</t>
  </si>
  <si>
    <t>0x851e6b620e0a60e4ee80408e202ce67af3bcff16</t>
  </si>
  <si>
    <t>0x1981730699e9874b166d7af2ace54a719dfb234d</t>
  </si>
  <si>
    <t>0xf96486ffcaa56b29108dc81f4b31b6d0cf7740fa</t>
  </si>
  <si>
    <t>0x4f92c47028f45ee08a7dab8418a35547478a2297</t>
  </si>
  <si>
    <t>0xde56d176c07a3b3776dfba86cbfa8e25ef3c735f</t>
  </si>
  <si>
    <t>0x88012df81f5dab1a8b05ee737a1031095995f080</t>
  </si>
  <si>
    <t>0x0993a2ec18c85160281fdb2adbefd345c722647a</t>
  </si>
  <si>
    <t>0x198c8f9f13fad02ea1371f7cb5dad43718d3e3c9</t>
  </si>
  <si>
    <t>0x8a10703a58f4d9f3319d2c473441d2201f17a253</t>
  </si>
  <si>
    <t>0xdc57ed6903f87d15827935001cfb774a4682263f</t>
  </si>
  <si>
    <t>0xc78193dc34f67d44098ffae5d725209619483d22</t>
  </si>
  <si>
    <t>0x8f2632e77355ca2f3d7f9d30116adde01de8db8f</t>
  </si>
  <si>
    <t>0xd1760fb3724e3eb521e7f900a2c6f1fe03562de5</t>
  </si>
  <si>
    <t>0x8f291c8eebf2e0722da865f589a70cf3f3eb8aa4</t>
  </si>
  <si>
    <t>0xc8d900fee9de37b7a8f56dd8e91ecc55ee6a52d3</t>
  </si>
  <si>
    <t>0xa14b3b885f7ba20ebcf7bd67ed2861613cdac76e</t>
  </si>
  <si>
    <t>0xcde3cf5ed025acbd5c478a954a8f6095a08f5bd4</t>
  </si>
  <si>
    <t>0xb1514f3c316c487555764766058cc9448ef51b2a</t>
  </si>
  <si>
    <t>0x930321fb9b56cc51c4836c4949a5b7813b5c2c08</t>
  </si>
  <si>
    <t>0x27e0421b6522dfdbc3cdf0cab55d4dc1435a6084</t>
  </si>
  <si>
    <t>0x700c9bb63000ee3690a35613c66b8562333a654f</t>
  </si>
  <si>
    <t>0x076e5c82154d0a0a8a8a98c83b978adad4ccbb6d</t>
  </si>
  <si>
    <t>0xa6a909365b9e5f12912bb19947c433569e504966</t>
  </si>
  <si>
    <t>0x263c4a41669076d4f1222b7184e70fa48730d230</t>
  </si>
  <si>
    <t>0xf08985b2a39b162bf1bb254a917da83322b4cbbc</t>
  </si>
  <si>
    <t>0xe1cc0b5126c56efb7c95545c112746178ecf624f</t>
  </si>
  <si>
    <t>0x7e3b8cdbe3214e9f4f59ef88038e0abca13045ed</t>
  </si>
  <si>
    <t>0x3ab2e5711e58b7833efa35e2179b906b45dc63bc</t>
  </si>
  <si>
    <t>0xbb65574eaa129a1bad71f9b63162941de2ee4725</t>
  </si>
  <si>
    <t>0x670871c96f13654a0a76765db3a7f96294339d90</t>
  </si>
  <si>
    <t>0xeac59f995987e8f08bda0d1148a45ab1c27c1804</t>
  </si>
  <si>
    <t>0x7fd4ff0c2cf5d9a5c449dc5a4c7001ecce545d96</t>
  </si>
  <si>
    <t>0x97ff42d9abdc660ff0269c766c895dfeb006a131</t>
  </si>
  <si>
    <t>0xad3caa465c8811661d6f83c7f38ebd5d6448e663</t>
  </si>
  <si>
    <t>0xa6c44c38cd6b7190fba1e952759ac7a5d7fec156</t>
  </si>
  <si>
    <t>0xcacbe19706f37e4aac23b046755e06ba40605569</t>
  </si>
  <si>
    <t>0x20ded27cd505509ee806deb521d06d73c23f6030</t>
  </si>
  <si>
    <t>0x882f57d849ff2bd3c021f2d96611e4c0918c1af6</t>
  </si>
  <si>
    <t>0xcf8ff8358dd34a09a0e48030ac93c189d58a6069</t>
  </si>
  <si>
    <t>0x5ce5985cbe37addcae1f940333f687fe653a950a</t>
  </si>
  <si>
    <t>0x6c30c124561db229cfb97cab97f2c39f84731834</t>
  </si>
  <si>
    <t>0x0fdb8ada0eaa4badb908e1bdf6cbb5e7322e25dd</t>
  </si>
  <si>
    <t>0xc411642b79cd92bfc506b8cbd862744cee6060a8</t>
  </si>
  <si>
    <t>0xe5f8fa8573f6ed53f16adc290fabb9186a3d3bdd</t>
  </si>
  <si>
    <t>0x9a8d22fc8ef519ccc9ba176cb3175ced44fd491b</t>
  </si>
  <si>
    <t>0xb05831ec42146a9aaf88f7f7e71dfd44b2c23586</t>
  </si>
  <si>
    <t>0xae04bfa01f8e6d6285252ad2569602539bd36e6f</t>
  </si>
  <si>
    <t>0xdc8000d4a5db7104cd750f012d6552f74329aa9f</t>
  </si>
  <si>
    <t>0x1ef8d1f8a3d291087d510a73b677c7b9820ed2ca</t>
  </si>
  <si>
    <t>0xd3ca6ea75739d3bceab53090d5a3f25797b35aef</t>
  </si>
  <si>
    <t>0x7b9b3c6ace0b569de2c88269d3c9a5c02928a473</t>
  </si>
  <si>
    <t>0x8f8fb9bb9083b0a7aba73f01cad81d69943ff886</t>
  </si>
  <si>
    <t>0xc956c299538408558f4278d6e21b9e147c54d0f8</t>
  </si>
  <si>
    <t>0xbde13126f0175b241436f65d4a3f263e177f0651</t>
  </si>
  <si>
    <t>0xf9d213ef3824a1bc850854455c78e656dbb6597c</t>
  </si>
  <si>
    <t>0x0853f73fc5268dfc18d78eb91ef2e6f9a3ac5a41</t>
  </si>
  <si>
    <t>0x2e5e5d3b55c8c99d0d24ce83ad3874b40eb45f8c</t>
  </si>
  <si>
    <t>0x33996397ab2fb53591098673cc1138610a07f9e1</t>
  </si>
  <si>
    <t>0x61ac0f1407683444e4f94c8d30e4e949e7b3bfa6</t>
  </si>
  <si>
    <t>0x0acedf86c149878703f7b54b0bde91640df2b10b</t>
  </si>
  <si>
    <t>0xd2dd34084604f862574f6ea19b2c003d6b5b4533</t>
  </si>
  <si>
    <t>0xd5cf85796aecd3de910bb166136f11b62bbb3ea2</t>
  </si>
  <si>
    <t>0x677dbcc40f3c079915670b2e0ba58f119ac1f309</t>
  </si>
  <si>
    <t>0x9ca21871fa3fda9c8f410331e6eaede51cce494a</t>
  </si>
  <si>
    <t>0xde88f8c31e6bd4f6b1365e46ae7ce6c4b87ef05f</t>
  </si>
  <si>
    <t>0x12b8fe58eb269ff84e2aa7f8a9d2b0a41de0829b</t>
  </si>
  <si>
    <t>0x20e09719a19f8bee1b28da092d19717e86616e81</t>
  </si>
  <si>
    <t>0xa36168ce9d2faaf767b7432fa8a445407c363888</t>
  </si>
  <si>
    <t>0xf0ca98fc50dfaa88a894ddf468c80c768dfece07</t>
  </si>
  <si>
    <t>0xe9696db3af966cda54d28804a28ef05924e3db5e</t>
  </si>
  <si>
    <t>0x0f558ca7d526fa96de9f9b5877b1f7c9d824aa23</t>
  </si>
  <si>
    <t>0x62f2e5b1c294dd66dbe2ac9c9fd299e9b041d0f8</t>
  </si>
  <si>
    <t>0x3799127184fc837c6c44459e01c272d1bd24ea56</t>
  </si>
  <si>
    <t>0xcb612ac9f68742d856dc11bf28bcc9c59e9cdabd</t>
  </si>
  <si>
    <t>0xbb85583ff5650543ac544a899c9472a39adb0078</t>
  </si>
  <si>
    <t>0xa86ea716a5281ba9a42df0681cdf3194741e9c55</t>
  </si>
  <si>
    <t>0xde9d8322b255b7e324bf26568efaba83d16f553d</t>
  </si>
  <si>
    <t>0xc1e93f4dc7fe3a96c88ac3232937e34b5d1b40eb</t>
  </si>
  <si>
    <t>0x7d4772e78e795e9d430ba58dbcaf2714a80aea5d</t>
  </si>
  <si>
    <t>0x066bfe017f4810e77ad75bf587e6bc7a13829c44</t>
  </si>
  <si>
    <t>0xa94bd6966a82673b2f08516800cda10dd59d9d8b</t>
  </si>
  <si>
    <t>0x9c1ef643f14e34c7d7bf3ae861de1870b3d16175</t>
  </si>
  <si>
    <t>0x0aac58bafdcdc55b2552f058c0c784ce24c63e71</t>
  </si>
  <si>
    <t>0x5a789572a2f12849d631f8bbb95d5a7106eab61b</t>
  </si>
  <si>
    <t>0xb8ec17e01afe187d4a92e65aeb949d432ed8b47e</t>
  </si>
  <si>
    <t>0x50020b62d4ce2205486b49ef6aacb376d5fe47c1</t>
  </si>
  <si>
    <t>0x3f31ccb6d5c0d4dfb9dab146b51fc777b9273d4e</t>
  </si>
  <si>
    <t>0xcaab251e30c8507c5e46d0f82536ddcc1f2f9e65</t>
  </si>
  <si>
    <t>0xb41882d2abbb63a4f464ff4a2a86d4630370089d</t>
  </si>
  <si>
    <t>0xeec3614c5ef05d8a60eb83805536f7858b22e6a4</t>
  </si>
  <si>
    <t>0x5509187c8e1490f3171bbbf794a90b0a95ca87b1</t>
  </si>
  <si>
    <t>0xa872c10848aefb44695eb0bf21b3355727633b5f</t>
  </si>
  <si>
    <t>0xfa296eaed88319f71ea6ac804509735f17ddd41b</t>
  </si>
  <si>
    <t>0x6e9b9dbbf62f1c00f2f5eff23d913a5681b0ab45</t>
  </si>
  <si>
    <t>0x37015a6994b247f40735c920cac2b42225b05d1f</t>
  </si>
  <si>
    <t>0xc1ffd7438e5d81786cba818a76740c1392cffd91</t>
  </si>
  <si>
    <t>0x336866bdfdae35f194abec7194ace5ee6b185097</t>
  </si>
  <si>
    <t>0xcc3a01fd748cfa0f56b78de7eea98bb5cd5825f9</t>
  </si>
  <si>
    <t>0x7bbc950602da31babb4d7a4c3e1956fac164eb46</t>
  </si>
  <si>
    <t>0xeee7db54f9babe6d9f73dd27ee0a8a3a336732b4</t>
  </si>
  <si>
    <t>0x1efa4a8fa85c9cfa99ae54e3743ab014e35d7d8d</t>
  </si>
  <si>
    <t>0xc2046c78ac13b5717a4f176ddff99873f4f6f8df</t>
  </si>
  <si>
    <t>0xcad5bbe8c90f7fa62657bc1d1e7c8392667b9cba</t>
  </si>
  <si>
    <t>0xe9983f4e7380dcd3fbba799a541f24bdfe68649c</t>
  </si>
  <si>
    <t>0xfa3714face75c68c8a55a6086b5722b19e47c614</t>
  </si>
  <si>
    <t>0x32387d4b71e4ea6f9e7376ec062f89f0c56f3d4c</t>
  </si>
  <si>
    <t>0x8a83174eaf3860a08591105ea64125862fb455cd</t>
  </si>
  <si>
    <t>0xe99c8f86e494a6f563823f7bb398c7663324b221</t>
  </si>
  <si>
    <t>0x34405c088a50e045328e48e53a1858452ecd9d98</t>
  </si>
  <si>
    <t>0x7152a7c5fa3314683786b41bbed1baef190923e4</t>
  </si>
  <si>
    <t>0x1a3b1fab17f7f1a460beafd1442927e8d589d10d</t>
  </si>
  <si>
    <t>0x2b738719fc8160b6ec4249e0c5de3c11d1932b63</t>
  </si>
  <si>
    <t>0xb2208c915ebee9088e47ba82d5a41831f8cfd562</t>
  </si>
  <si>
    <t>0xef09125d35c279e6ee3b2360fb32d3e7a331d98f</t>
  </si>
  <si>
    <t>0xb8f6387ef0c8f48cce20b4a97ba727fa824f5d7b</t>
  </si>
  <si>
    <t>0x503d3f0eb7d2cb0def7c1ef447946970c56e85b9</t>
  </si>
  <si>
    <t>0xa6dd85e472fcc6806675b2822fa4bf82e644cde6</t>
  </si>
  <si>
    <t>0xc76a36f8d24a2f1549d568ff46e02edc1292c772</t>
  </si>
  <si>
    <t>0x805a59a6689d29fa3b72f94acf916787aa28da1a</t>
  </si>
  <si>
    <t>0xd881f8810d2dc7d231563133c9d9901bd90be809</t>
  </si>
  <si>
    <t>0x9a438a1db3f69da445bf679a867eb839c8b3425f</t>
  </si>
  <si>
    <t>0xb067959581890ad05b91b1b6a06e4029d963288f</t>
  </si>
  <si>
    <t>0x2141cd45043fb1aaf1ebd8a6ae2b5b1b0272a4d0</t>
  </si>
  <si>
    <t>0x0bfb7f46f9cb7964b67bb8c480cb00fc9da757b9</t>
  </si>
  <si>
    <t>0x1efed0dbb8c0530ace431d688cfef9b70054d2dc</t>
  </si>
  <si>
    <t>0x71576bb7f32973290c07ed6d0e6ad2132520d33b</t>
  </si>
  <si>
    <t>0xe32181b479fe2cb95376f2985e6ef0da0ad0443b</t>
  </si>
  <si>
    <t>0xef153be0ce3e16d36bc885cd5758a5a1b05bdc80</t>
  </si>
  <si>
    <t>0x6c5c25854947fbaa98c166ca90813655ede08d5a</t>
  </si>
  <si>
    <t>0x99618f0d6087fd746944d0c2ec752b554653e398</t>
  </si>
  <si>
    <t>0xa6e7300162a0a0bad135877f86f6fb924f8938bb</t>
  </si>
  <si>
    <t>0x3680b0ebca24a8d34fa5d8fe57c6608a7c4c97aa</t>
  </si>
  <si>
    <t>0xf0f4ea50908944ce7f5cf319156c2b7c2f0f5e32</t>
  </si>
  <si>
    <t>0x906b76cb27cd3d156a510750e1a213ec58065b13</t>
  </si>
  <si>
    <t>0x100bbfe240200836a0e92428daf5970db7811eec</t>
  </si>
  <si>
    <t>0x34234616233479a3e6b59c03fdf72eecf46409bc</t>
  </si>
  <si>
    <t>0x93c0da4f84bf96888fd0dcc17a788c65ee8b9c69</t>
  </si>
  <si>
    <t>0x81cc7fd38e8a10e7ce2228c2586afad28d4ae15d</t>
  </si>
  <si>
    <t>0x6526da29d4d12027416ad4a1df4b622b4a0f2ccf</t>
  </si>
  <si>
    <t>0x2b855ffe2848f7e6e957a3d0e37b5e0c346b0fb0</t>
  </si>
  <si>
    <t>0xa257d1c925ebbc7ec47232a8f3bb7efbfc7aebec</t>
  </si>
  <si>
    <t>0x9085746233358110e48e7c67fa8c4079b62cc49f</t>
  </si>
  <si>
    <t>0x333a6fd7867af1c09d2375d84f0153fd03b6d965</t>
  </si>
  <si>
    <t>0x475b51369911f1b322d2a745318c69a030cc08dd</t>
  </si>
  <si>
    <t>0x22187fcc94311e3af3404d887de938bede40cb7d</t>
  </si>
  <si>
    <t>0x908fb43b8641cc81db0052144cf5eef3552125d4</t>
  </si>
  <si>
    <t>0x0ea7a2198f9103a46113cf2ad32ff3f79c1f705d</t>
  </si>
  <si>
    <t>0x98c8365efa67a57ce19fb24117287660200584d4</t>
  </si>
  <si>
    <t>0xc47b6c5f8add0f11141f91544ede60eece9605e5</t>
  </si>
  <si>
    <t>0x476096e29d3bae6e5ca7d4e43f6e9178682bdaf1</t>
  </si>
  <si>
    <t>0x029c461eb1a650260da60c9cf3feb49ba76e0cb1</t>
  </si>
  <si>
    <t>0xc27a379b469bbd37824dee3921ed87c3e37ba893</t>
  </si>
  <si>
    <t>0x356e49eeca8951c9eb76c0705fafc153f640f25c</t>
  </si>
  <si>
    <t>0xf753957f1778d26fdb284ebc4d37d5071f541dc0</t>
  </si>
  <si>
    <t>0xeb0b000dbe59b2319db9c99496c5420e99a34bdb</t>
  </si>
  <si>
    <t>0x6b644b70c8125defac9317a4784116684f08fd50</t>
  </si>
  <si>
    <t>0xfaa2d892c5d509f24bb330784d61ed7e95680f5f</t>
  </si>
  <si>
    <t>0x505601697cb1b48bf9b182192dbcfd5cfd14294d</t>
  </si>
  <si>
    <t>0x0ea956efaf4120024df0190f430d814ece0334a5</t>
  </si>
  <si>
    <t>0x84824c6eb7f0546030776436b0c1ec8ac04933b9</t>
  </si>
  <si>
    <t>0x093fea2c0b9bbdc2e434165a6902faa66da6e0a9</t>
  </si>
  <si>
    <t>0x5cf9ba03db37f885bcba15aea842a0bea6992dbf</t>
  </si>
  <si>
    <t>0x540039cf4c622217d0b67b67f5d57cdc2488c5d2</t>
  </si>
  <si>
    <t>0x45da62e186f2bd32530438358412e9a4d2d14b0c</t>
  </si>
  <si>
    <t>0xfaa645b33c0df3c7565a45a9dead5e9553446d37</t>
  </si>
  <si>
    <t>0x2b8c21e5886d4ac00e749033e3b6de24442347bf</t>
  </si>
  <si>
    <t>0x1f2309140b60176aa51258c52572d71048f96e3c</t>
  </si>
  <si>
    <t>0xcf1c7063e0b4d1e5d5c69c66b818687f8ad8cf60</t>
  </si>
  <si>
    <t>0x9d354625a8f2c87757e36a66aa8d2cdded891fd0</t>
  </si>
  <si>
    <t>0xa163c45030560415fa242bb7d574adf83fd0e952</t>
  </si>
  <si>
    <t>0xadf9450338e1bbcfb9c36edb6d503718cd4f6d62</t>
  </si>
  <si>
    <t>0xe41e542979aedb55438b2fe32b98532d2053bb8d</t>
  </si>
  <si>
    <t>0x12f5d70b3458aa7f3bdcd29f4616ed8eccca4bc4</t>
  </si>
  <si>
    <t>0x506452778019ea0d389df650c99282b11021235a</t>
  </si>
  <si>
    <t>0xbf410b07b7f9cbfa49a617f93c17f6a587c49cd4</t>
  </si>
  <si>
    <t>0x048fa8232db0fbe45f988e49733e7f91f0cad3eb</t>
  </si>
  <si>
    <t>0xeb1fca3bcee6cd2038b76bc08db16be1b3a128a1</t>
  </si>
  <si>
    <t>0xd8d8f9faa3d72d72659ab5170814d8fd41ae1867</t>
  </si>
  <si>
    <t>0xd6c225fc7f12f83a1c5333aa890aa072aa4506a0</t>
  </si>
  <si>
    <t>0x6733f6d40481ffc9816a17431d81c6d05c3b18d9</t>
  </si>
  <si>
    <t>0x856f5fa40d5803f65d74997d01d8f06b5bee2552</t>
  </si>
  <si>
    <t>0x97511091c064ce6ec218b89560ddbe96e1fd3110</t>
  </si>
  <si>
    <t>0x7d068a542c141c1b2d1b3014e18244c1a968613a</t>
  </si>
  <si>
    <t>0x212ecc8b5618f21006095b675d751d858b58910f</t>
  </si>
  <si>
    <t>0x37a5d87798e4434044ce1504566db448285c615e</t>
  </si>
  <si>
    <t>0x70d000cb63d9b580a2ea90302efa38bb4bc54b64</t>
  </si>
  <si>
    <t>0xd17c77e4db7e27ab49478be9a55677994a62d8dd</t>
  </si>
  <si>
    <t>0x2dae4d9cad781aaca137bcd47d5db7f57cfb642b</t>
  </si>
  <si>
    <t>0x8578afc096db971f340bba0e5e0991e005548348</t>
  </si>
  <si>
    <t>0xdd5bd8ffde3ac8f23b1400db6ee002558fcb23eb</t>
  </si>
  <si>
    <t>0xe4acb611e82c02c2e526b862ae29067006d2c977</t>
  </si>
  <si>
    <t>0xc2c8e22ae174de01fd07275d2ac9fb9ad6f4793d</t>
  </si>
  <si>
    <t>0x4d47b091ec99e1482539f0861638a27cf01d142f</t>
  </si>
  <si>
    <t>0x15163ddbaf3c64d7fc1d1b5ea75d530b9e5661ee</t>
  </si>
  <si>
    <t>0xf12f673da32e7792a25f941d2d880619fefd9851</t>
  </si>
  <si>
    <t>0x464671c6c1bbf0686c4799a697e74ba6f59851b2</t>
  </si>
  <si>
    <t>0x9a5200ca60cdad01af3a183971cfe8a19c6833b1</t>
  </si>
  <si>
    <t>0xd8ecc164a7bc072044eeb47f37a96fad3a4c36b8</t>
  </si>
  <si>
    <t>0xdee69c69a47c863b3317ca63f7deb8e0b7ee8eb7</t>
  </si>
  <si>
    <t>0x7dd860749a514ff1f107b804efaa27abcf45b377</t>
  </si>
  <si>
    <t>0x13f5f842a894b1fccf868779beaa33b260fc5d6c</t>
  </si>
  <si>
    <t>0xcd9842aecc6ea918bd57e83ee58ac7c084b49c71</t>
  </si>
  <si>
    <t>0xfaf06f48eb82072bdd6fb1f72e8b6e602053f624</t>
  </si>
  <si>
    <t>0x01ce698412b56f13496b33d3a676d38be73bb22e</t>
  </si>
  <si>
    <t>0x6c78d18e61e91e77d9920c4a42f23c43c9a57ae5</t>
  </si>
  <si>
    <t>0xa76765022f585f3bfb1ac61e20cd6773618ccbfd</t>
  </si>
  <si>
    <t>0x8b0c68ebe14ae23e341cfcd2f51f2ccf92feef66</t>
  </si>
  <si>
    <t>0x5abcb102928cb07c847682eb46e5b17ba63767d6</t>
  </si>
  <si>
    <t>0xa05ff1695d8f45b4127ca86b024c5e83658011c7</t>
  </si>
  <si>
    <t>0x368d501fe01c9f0cb2ffe886b00b60c56d890a43</t>
  </si>
  <si>
    <t>0x6c7d47d91be80e0b442bbb3b4aa46798d368113e</t>
  </si>
  <si>
    <t>0x8c0af66e5d3b515c909421f49d85d62425388506</t>
  </si>
  <si>
    <t>0x3b328346052e2bc4ed33ff7c5d2b5e3c2941e518</t>
  </si>
  <si>
    <t>0xfdfcb899d633f8aea5e68e73eacbb45ae03ce32b</t>
  </si>
  <si>
    <t>0xd9fe98f3ee5dba0ab07f56483c5e174f13cfbd90</t>
  </si>
  <si>
    <t>0x9d6cc3f32021f3fc1cbfb2368fa671d684f16610</t>
  </si>
  <si>
    <t>0xcfc98c8d25c732397c9a8a4cd76c84b2ba5a4f03</t>
  </si>
  <si>
    <t>0xd24528ab76dfe89ddf80c0d1ffcc92eab7adec55</t>
  </si>
  <si>
    <t>0x47aaf8b79269b33f421df5f3901b6d0554775efd</t>
  </si>
  <si>
    <t>0xa47829714a1d83aef3b5b55756675cc32171b0bf</t>
  </si>
  <si>
    <t>0x943a17a70d6836e2b361b570d5f7819ac5a13eb5</t>
  </si>
  <si>
    <t>0x8c56540b715a92fab9b65994c71e87b99e9d5156</t>
  </si>
  <si>
    <t>0x652badcb1858499aea434da934b735fd5e65ad46</t>
  </si>
  <si>
    <t>0x09fcf74085c7afe51276ddd9e8b2897cfd3100aa</t>
  </si>
  <si>
    <t>0x10b6768afefbec9a71555f2e51b780084904b2e1</t>
  </si>
  <si>
    <t>0xe05e30213fef9b5f860e4820390834837f820ca1</t>
  </si>
  <si>
    <t>0xdf0151fd2d24e461872678f33acb3b0b605d9d3d</t>
  </si>
  <si>
    <t>0x3b9a75acaa8a6962511f9423d66ab9d3754eaa9e</t>
  </si>
  <si>
    <t>0xaf1c9697adef878edc023dcc80c4138e3fc6ef00</t>
  </si>
  <si>
    <t>0xb2b594b63645802252cf6013e4ff8044645b8b33</t>
  </si>
  <si>
    <t>0x9443c5b821d5932e2db6434e3bfe4c6f7deca109</t>
  </si>
  <si>
    <t>0xce9147fd1d2e1e3e5c5ce5a02139f1983bedb37d</t>
  </si>
  <si>
    <t>0x1d0c5346ca124b754005274dfc99379c20f1c9cc</t>
  </si>
  <si>
    <t>0x9c00e42273654ee71b20540bb265295d2d6916c0</t>
  </si>
  <si>
    <t>0x857c7cfa88bd41b689b324430cd86e9f5fec784e</t>
  </si>
  <si>
    <t>0xa33d6e4d02d4e6bb578aa00fc27bd2b3df56ff79</t>
  </si>
  <si>
    <t>0x1ca13a68f4d6758837bb9e0ffef718d6f4cd3c26</t>
  </si>
  <si>
    <t>0xf3c7de926221e5e519275a9d4480e6da11a6881e</t>
  </si>
  <si>
    <t>0x7c02b035977c923a286914452fa8088f8de16108</t>
  </si>
  <si>
    <t>0x8cc030545708f14e07136a019bfa7c36143cc8a0</t>
  </si>
  <si>
    <t>0x9460fb5957f41b2e51f0af4ce5483478931a53f9</t>
  </si>
  <si>
    <t>0xff2ec76c03568613b702f0d7ece12f1ecceef321</t>
  </si>
  <si>
    <t>0x43b97c941be949ab12fd8a94301047ae0e65726c</t>
  </si>
  <si>
    <t>0xf3d71b716da5774d7308fea1a28a10f8c77d56a9</t>
  </si>
  <si>
    <t>0xd2f55f0b3f72216dc4b405bfe4e66c3efbdc9363</t>
  </si>
  <si>
    <t>0x31be560890bff97d220dbab7fe0d23b0c2ebc425</t>
  </si>
  <si>
    <t>0x522ec5529180601e176d15608460ce2644775896</t>
  </si>
  <si>
    <t>0x1b82fc71a6d708a05c6bb49a45b0afb7565412ec</t>
  </si>
  <si>
    <t>0xc6a988323bed108a90271851b6c37f127f1019aa</t>
  </si>
  <si>
    <t>0x5ad219ab9cd2d6cea024ae7925d41d374af42f51</t>
  </si>
  <si>
    <t>0xd2f8d3ebc4a7ac6e1f3ae575c8e9e771bf3fe91b</t>
  </si>
  <si>
    <t>0x1f78e3b0ee1e585d03a01da3e21160664de01682</t>
  </si>
  <si>
    <t>0xe4bbeda68afa54c2e3d114ff3dc9d94eb64d919e</t>
  </si>
  <si>
    <t>0xe84bbde9f09bf1324a80542c98911b2d934e8576</t>
  </si>
  <si>
    <t>0x6646ef8f8dd56f2a90cd56d23e300d2eb6edbcde</t>
  </si>
  <si>
    <t>0x6ef6349d8bf1f9ae29918112208c790967dcab8d</t>
  </si>
  <si>
    <t>0x5da75c97fe12f434316e5f2cfd9d729fd7bb77e2</t>
  </si>
  <si>
    <t>0x68283409be7f4c98c07e2c9ae321f1492489c9c8</t>
  </si>
  <si>
    <t>0xaa5116cbd246f4261467d9fe2998ff1a62526d6b</t>
  </si>
  <si>
    <t>0x41f449eb14c89cadcfff4046090282dcbc9a4ea8</t>
  </si>
  <si>
    <t>0xb55fbf2081f13d354451263f9cf9c8a8eb241b81</t>
  </si>
  <si>
    <t>0x210d2c66b8bfa118cee3812feab1f037cabf53f2</t>
  </si>
  <si>
    <t>0x9f90fb242d59a3a238c2c067e55ec1a228b0f53a</t>
  </si>
  <si>
    <t>0xffeb8f89459b30af42791671ce394a2304175719</t>
  </si>
  <si>
    <t>0x67a515acebdf21c66c11f7e9a8bea0e9d63c05ec</t>
  </si>
  <si>
    <t>0x4ec5370eaeea643b69a60883e0184399408de535</t>
  </si>
  <si>
    <t>0x6cacba4d4bd6c4d03a5b877bbe90ad0c8163da7a</t>
  </si>
  <si>
    <t>0xf4627b0178ad4dc7896a3d8e2e5c5e31a5756145</t>
  </si>
  <si>
    <t>0x59c380c0f25235bc34c8ba342fb7bc6e13e24209</t>
  </si>
  <si>
    <t>0xceab198b31785f27b7343e7ef74658921d95c348</t>
  </si>
  <si>
    <t>0x37fedfbed51a18b1d2c1f7499597861f8ff25fde</t>
  </si>
  <si>
    <t>0x1b1b68fa2615fe11ec0dcbcfbda97c51699b023f</t>
  </si>
  <si>
    <t>0x973c52bab1df8eda3373194e672a999388100c15</t>
  </si>
  <si>
    <t>0xd548401767b7b4f05d4b8fa90c0ed32ae4b00a1d</t>
  </si>
  <si>
    <t>0x94b19c51706a8ce1db260198db0d763af42e588f</t>
  </si>
  <si>
    <t>0xe3a483b0efe58444592fcc49d225fa36c3aa32b3</t>
  </si>
  <si>
    <t>0xb447fdff80d88e693b1d6d3617e50bed9709e147</t>
  </si>
  <si>
    <t>0x09b44e9f5460e0df1881998b4a7ddfafbb81fdbb</t>
  </si>
  <si>
    <t>0x48cb15bf7d0dcf5d5c20f826ea205ee4b7d2ea10</t>
  </si>
  <si>
    <t>0x481f2fefcbd6f525281b20e95b44c6acb89fb28b</t>
  </si>
  <si>
    <t>0xda0fe00407858e26a867fb1943f63a2d519db8e5</t>
  </si>
  <si>
    <t>0xb8246f32b0c48b9068ef0513e89131247de43cf7</t>
  </si>
  <si>
    <t>0xfb65d94e7b0f529ea3ee8712264beb22ed0af95c</t>
  </si>
  <si>
    <t>0x79ccfaaee56d3b62ef84cb7cc49e165e5a0b5982</t>
  </si>
  <si>
    <t>0x94c674cbe97dc33de5c605c55f508940d8d3c47f</t>
  </si>
  <si>
    <t>0xd2616d801d630f2111605676c704f25cd18056df</t>
  </si>
  <si>
    <t>0x8b3903c1c50999d553766f372ede99c29f574132</t>
  </si>
  <si>
    <t>0xbd43486fd026d87bdf26dc698b3a6b20427c67c9</t>
  </si>
  <si>
    <t>0x8b3e67a047bb5129ac3f1b725fe6af1181791cf9</t>
  </si>
  <si>
    <t>0xf4e46ebeac223e61172de8aa3c536a86e97a0f28</t>
  </si>
  <si>
    <t>0xdf2a7ef0c44834857681df00de6dba10ebbcbf14</t>
  </si>
  <si>
    <t>0xb01d11bb18d874090aeccf8a6466353015b426bf</t>
  </si>
  <si>
    <t>0x525a0e5e927c9fe875b55b3b539a4b8f75c89606</t>
  </si>
  <si>
    <t>0x8e15fa78c6c8dc3f23526ae7e1eb1bf694305fe8</t>
  </si>
  <si>
    <t>0x110f813459834a5bf047e88c0fa28998fb27cbd0</t>
  </si>
  <si>
    <t>0xedc02e051928c92829dd3bc61edb0bbf2f6905a3</t>
  </si>
  <si>
    <t>0x729bf627d4dfde91f9d296522a34384a157982c6</t>
  </si>
  <si>
    <t>0xbd5a0abad183da5503155186339252a51fdfdc07</t>
  </si>
  <si>
    <t>0x67a93f7ee39c9426b503e448f274366534fed2af</t>
  </si>
  <si>
    <t>0x1ba8ff87471be4ca9171324f313a7d6fab9546fb</t>
  </si>
  <si>
    <t>0x70f56caef8c4905c19d7bc5cb72679022d4abbbf</t>
  </si>
  <si>
    <t>0xc1499f1bb27336d09ac881b285cd0840e599edc8</t>
  </si>
  <si>
    <t>0x222c91523da69dda034d87587774c08dd05b7e8e</t>
  </si>
  <si>
    <t>0xedd7d2825b96c20e7bca4ed8360d75b6184715dd</t>
  </si>
  <si>
    <t>0x4d84944a4e91fc752b7b3439ba1da72a4a8380d2</t>
  </si>
  <si>
    <t>0x5585a806524bd018aa7a8aed7effdd31b2239fc1</t>
  </si>
  <si>
    <t>0x1bfb17bd7b6f1d068543a1e073a801d0df7c8036</t>
  </si>
  <si>
    <t>0x8ea4f1c353d87dd408e9c984d59760e37a9b4c04</t>
  </si>
  <si>
    <t>0x3cffdded77977cd8eaaf0f7e27f39f79bc53a765</t>
  </si>
  <si>
    <t>0x00b82ebdf9a0da92a1f75d413fed0f5b82d035fb</t>
  </si>
  <si>
    <t>0x6362c6dbbe401d2974173e531a42621922af7035</t>
  </si>
  <si>
    <t>0x8ec160c0b7ef56779fea1c34552217e6838d917d</t>
  </si>
  <si>
    <t>0xe4c736a67af9536ab6ba2ee32e3866e47e9b9deb</t>
  </si>
  <si>
    <t>0xbd882032897c3205e607d5bb82e41d7727a5de2e</t>
  </si>
  <si>
    <t>0xc4fbfbe22fe0b517f0683df8416fc20f7e42140c</t>
  </si>
  <si>
    <t>0x9fcfccee0bb1eda574a0ec159bd9ebe021bd369c</t>
  </si>
  <si>
    <t>0x94e9c35fe5c2666790c54e74a41e810d5ddd534e</t>
  </si>
  <si>
    <t>0x83fbb3a59a0b8e3eca221175a91b5c9db44cae24</t>
  </si>
  <si>
    <t>0xbf804e66fd96473ec6e512905e66335ee901e542</t>
  </si>
  <si>
    <t>0xbd93b9988ca643e2df18306f89e87e70031675fb</t>
  </si>
  <si>
    <t>0xf1c5dcdfa8f7fc91645a54b3617850be25de1883</t>
  </si>
  <si>
    <t>0xe91b24cdc1bf2ff55f7983df1929eac59a35d8e6</t>
  </si>
  <si>
    <t>0x30abb120b65ac13d113b1ac507c4bf4f53fbf5cb</t>
  </si>
  <si>
    <t>0x598cde2f4ffad9ac5bae4c8e9d13526266d344f0</t>
  </si>
  <si>
    <t>0x65345fb8d14a69d7dfff0c35ae8094da4de774c7</t>
  </si>
  <si>
    <t>0x8198921f0821d7c2daf6582e670a72b54e01fec2</t>
  </si>
  <si>
    <t>0x45f9bafadaeeab88b977d4c56bbdd70193fc0101</t>
  </si>
  <si>
    <t>0xc1ade717dc9a415cb9f13a4830f6869c18e5398f</t>
  </si>
  <si>
    <t>0xafd1da25f65e5c112f577e74de937c3b9c5fbe18</t>
  </si>
  <si>
    <t>0x304f937cecb3fc3abf3ee7988072f3a96f7cbe91</t>
  </si>
  <si>
    <t>0xafd7c1bfbc54b9bdcdbf8c86cabaf4d651036de8</t>
  </si>
  <si>
    <t>0x77aa4e075ac97d453e5e5b4ba194866715bc41e2</t>
  </si>
  <si>
    <t>0x1a65e530dd281eccba8364f424088d4be31bd891</t>
  </si>
  <si>
    <t>0xe926059456309a5e0fc8bad8b543e9e47a1e441c</t>
  </si>
  <si>
    <t>0x85ba17daa1209ac3a4d1e7fbe5985c9ec8fe8e7a</t>
  </si>
  <si>
    <t>0xb4de34820c244c8e7ed13475d7eb98c4382565b5</t>
  </si>
  <si>
    <t>0x2bea1217f02bae679493bacde68dacdfbeb2ce34</t>
  </si>
  <si>
    <t>0x13c3211a57c82225a6909bd1217537d731ae7611</t>
  </si>
  <si>
    <t>0x7f579370d5248247cf8f7fbfc6b13100e4156ddb</t>
  </si>
  <si>
    <t>0x841579303eb82b4acced94cceb4bd4bba3cd86df</t>
  </si>
  <si>
    <t>0xf203003bb0c8e0aec35ebe648fa5543a7bad8451</t>
  </si>
  <si>
    <t>0x0e449c74ad985f551556fdd721be3df7815e16dc</t>
  </si>
  <si>
    <t>0x06245efb6d7956d83b1c148f872c134b1fafba68</t>
  </si>
  <si>
    <t>0x0bba4f1e485e57dd47e1b8ee6ed26f8ffb26f61a</t>
  </si>
  <si>
    <t>0x53f1c6a8249bc7aaf5847b3df524260dad28cb7c</t>
  </si>
  <si>
    <t>0xcb501aac9f20d34aa57ea142ad28127d7e3707fe</t>
  </si>
  <si>
    <t>0x626bc4913a37ac86a1bd763327f42c225a83f1fe</t>
  </si>
  <si>
    <t>0x5fb0ca3b0a9e887d722a176aca61227235b9555a</t>
  </si>
  <si>
    <t>0x8b61032baa6d0d9345aa9fa833211d5f60dc7fb6</t>
  </si>
  <si>
    <t>0x884ce204b650a72fa7ad86c5da560af06b1f4ca2</t>
  </si>
  <si>
    <t>0xf20668c27d75bb76208a05cfddd1f65d9954aac3</t>
  </si>
  <si>
    <t>0xd5d338c8b78e8f885298824e21ebe5e5908c3198</t>
  </si>
  <si>
    <t>0x1a6cf19a4e1b5aca572ebd30cf0d708f6dd9bf18</t>
  </si>
  <si>
    <t>0x19a0988994de3c507f3a90bfc62bb72ce58b97dc</t>
  </si>
  <si>
    <t>0x954b76ef03c073bb26bb73aa65c7d02195b74258</t>
  </si>
  <si>
    <t>0xb0592b72f8efca7445fc689675051ff03c9284ab</t>
  </si>
  <si>
    <t>0x4db66eeb78ec35e01e1c6e6fe5227d5c322df8c9</t>
  </si>
  <si>
    <t>0x81b812fa0566dd2797a96afee5615aa9efa70859</t>
  </si>
  <si>
    <t>0xa57179abd211d1a2da556a20659053943e228dce</t>
  </si>
  <si>
    <t>0x1f6222508e11d40a6d9e82ed0ed4aa2ea7783831</t>
  </si>
  <si>
    <t>0x3d0ce6b2277f753d82250bba54c4e4da616a7607</t>
  </si>
  <si>
    <t>0xe98508c80858a11e17848fcbadabd4e3ba1621d0</t>
  </si>
  <si>
    <t>0x569cd661187e5e60d360d67702f126f7bbf9c37d</t>
  </si>
  <si>
    <t>0xa4efeb32ed3f66a1bd72078acdfdeb708250eada</t>
  </si>
  <si>
    <t>0x5f79edaf1abc0a9ec31c0d1f13f512a6de5f752b</t>
  </si>
  <si>
    <t>0x4475055902728991792646f15f0b6fb586d2c0bd</t>
  </si>
  <si>
    <t>0xfbdf007061eb856c378b5a9911b3b8c8737dbfee</t>
  </si>
  <si>
    <t>0xcf078cc1a1d44afa46d8877995d260808e227a28</t>
  </si>
  <si>
    <t>0xc8aa6141f0ffe91aae4f351f4d3ab98328cd9b7a</t>
  </si>
  <si>
    <t>0x463835c878e32bb3be9a22a8898d740888d94d9e</t>
  </si>
  <si>
    <t>0x224dafbb359d00f0bb788c8b1ceab03b424d379d</t>
  </si>
  <si>
    <t>0x8883fa2f5fa2451ac994d0c0972546e7e41b23a1</t>
  </si>
  <si>
    <t>0x3653ee1bb88e5390bee941b362d67917325aa7b0</t>
  </si>
  <si>
    <t>0x07d4a119e479cf7894781d0195356ddc4c08bffc</t>
  </si>
  <si>
    <t>0x45a6c7158232ee20397fbd7a2021113d3ccc8c57</t>
  </si>
  <si>
    <t>0x20198ff8d9948164b8a4cd757e85e3e6063cef85</t>
  </si>
  <si>
    <t>0xdf631fd1911b5c58a7efaedba565df345b016103</t>
  </si>
  <si>
    <t>0x81c7f2dcb71077a9b0a3c2840ceff0312d2cd6de</t>
  </si>
  <si>
    <t>0x43d639a2f3d167c4202b19afc7f8368ea49bd09e</t>
  </si>
  <si>
    <t>0xdcfd198964698204de70e98ce505fc8c1b1e370a</t>
  </si>
  <si>
    <t>0x74803be0c641994528aaf73f416a70bdfcd55b17</t>
  </si>
  <si>
    <t>0xb739182ad9a73da658959f967b04c95b7b7e7980</t>
  </si>
  <si>
    <t>0xbc2509cce0627cfac5ad1cb3243b034dee5c7aca</t>
  </si>
  <si>
    <t>0xbe20bba204fa08bb897d27287488f2c8b5c82a1a</t>
  </si>
  <si>
    <t>0xb56697d60ff9f596fde79498fe3829d5d9569be9</t>
  </si>
  <si>
    <t>0x6e8354d0d6079daab85af69e3ab37d00cae81c30</t>
  </si>
  <si>
    <t>0x1dda3049a13174808bc33fcf1457324efb94550a</t>
  </si>
  <si>
    <t>0x49dfdbc4aed075940e2b64f8817e2c7e1d843573</t>
  </si>
  <si>
    <t>0x3d15e3763b753a3097812c3d12c8ed5d0a7475bc</t>
  </si>
  <si>
    <t>0xd29942f13b082a185f0825e34b506d69c501b0e3</t>
  </si>
  <si>
    <t>0xaccb4944af99421f796e884ea240417368a88a76</t>
  </si>
  <si>
    <t>0x5bce961b2985508d9ca5cdc966d11248b3c8a2bc</t>
  </si>
  <si>
    <t>0x5dc53e39ea9411cdaf8ae6a1dd821b2a0d70ee57</t>
  </si>
  <si>
    <t>0x1d60c87cef0be4435d74a2db94b98d10b7c8fce8</t>
  </si>
  <si>
    <t>0x52a64d3ed9cee42f9efd999955909d4820bcd66a</t>
  </si>
  <si>
    <t>0x620637c275b7beb70786136a2207f851fb38296c</t>
  </si>
  <si>
    <t>0x2c114d2dcf604e20fad27d6859efd55e92468631</t>
  </si>
  <si>
    <t>0xe63ff15e89347b85862404b10b2b3f3d282fff95</t>
  </si>
  <si>
    <t>0x7409907af4f1bf129ca81b0c11228cb44b6b6e82</t>
  </si>
  <si>
    <t>0xf75ecefe52e34b078ea1967e129adbd3a72de13b</t>
  </si>
  <si>
    <t>0x4dca4510e5629da40d2814fb3796238d8d2f3b3b</t>
  </si>
  <si>
    <t>0x254ee8c735d93d93907b03065b219135933bf3c3</t>
  </si>
  <si>
    <t>0xaf251f2117639d40b67d14c2bf611e5c154838d3</t>
  </si>
  <si>
    <t>0xe2d6fd50eff0877d464c7abd88bec707ede8ae33</t>
  </si>
  <si>
    <t>0x06bf7520552ab94972a3f0009d2b75a484c86e2d</t>
  </si>
  <si>
    <t>0x0418ed8ab381883567429692cfee86dfc1cb4f35</t>
  </si>
  <si>
    <t>0x6eb94625c63cbfac618c96f055669b6ee27e80ba</t>
  </si>
  <si>
    <t>0x77e2fcfa5aa823b635bc3cff54eaf0850f4ee0f2</t>
  </si>
  <si>
    <t>0x85c4dd71a29c2e9db0c194576bf33df45cf5dc68</t>
  </si>
  <si>
    <t>0xd632c225c2ac1f318bf8fcd3ec24635d3e6b0aec</t>
  </si>
  <si>
    <t>0x97cdb203a6fb6bde062e3db7b22b3a9de67acc65</t>
  </si>
  <si>
    <t>0x891f8f1fa86c7705ed4925f1f269db1c46be9083</t>
  </si>
  <si>
    <t>0xf22a4585943d89bb4927aeaf67e89e7afa2be832</t>
  </si>
  <si>
    <t>0xb74ac3c79b162efc52dec3e4f9be1eef62292b45</t>
  </si>
  <si>
    <t>0xe76cfffcf9e2635ebacc3b1d53dc6f532d0e9925</t>
  </si>
  <si>
    <t>0x68da30e5e6d440742aa5d62380f67f554ec18a59</t>
  </si>
  <si>
    <t>0xe10b5a1a547ab09f9eee2dd8a62445aa07c0f22e</t>
  </si>
  <si>
    <t>0xe20d2b4d20f3be2bf7580583f9c98fcd1430687a</t>
  </si>
  <si>
    <t>0xfc419c5c7ab97ae62b5a5e15ec3aec85c69fcc5a</t>
  </si>
  <si>
    <t>0xbe6b6587173722cd96e345fc1f1e7358ff415020</t>
  </si>
  <si>
    <t>0x76ecab854c921cc7c3f1098800c6110564b6d827</t>
  </si>
  <si>
    <t>0x083f1546b8bf3915d949751d0eff9a61d73b9da9</t>
  </si>
  <si>
    <t>0x152fbd72a069e0f0ee1bd3f93704545705a78457</t>
  </si>
  <si>
    <t>0xf327a790ca8cc22b945b892d37f63fd780871a41</t>
  </si>
  <si>
    <t>0x6d06d760de2415a190490817779ad2324cd967e3</t>
  </si>
  <si>
    <t>0x4e3d5cdefb252d88136a96869c928090fa51bbba</t>
  </si>
  <si>
    <t>0x740ad7e716156cef5340db050b1f77c1cfe2dda5</t>
  </si>
  <si>
    <t>0x0697aef384763465c13acaeb06d1ab693011a213</t>
  </si>
  <si>
    <t>0x57458a145ed5ae95782c352ea62f7a3732c85674</t>
  </si>
  <si>
    <t>0x564cf247553bd367f31cf830eaec80ff6e2b94b9</t>
  </si>
  <si>
    <t>0x2a24bd5e61ec18a81bad232f85d2c4abeead4604</t>
  </si>
  <si>
    <t>0x18f9406f15ce54a56c9991f2271cfb67225e0300</t>
  </si>
  <si>
    <t>0xb5e633e3c5c3fcfb511ff1ae5d0e110de06a64bc</t>
  </si>
  <si>
    <t>0x013dc32fb78af5a08b8892788f8148e7bbfd9366</t>
  </si>
  <si>
    <t>0xa32738b935e7f092c7885b6c5241eb1883f5730e</t>
  </si>
  <si>
    <t>0xfeb7195b6097254cab1d79a07d401421d3739f8a</t>
  </si>
  <si>
    <t>0x52c519381499d2b7d31d0ad2835e3ff375bf3856</t>
  </si>
  <si>
    <t>0x20735d6561c1022b902d1632c62cc088e8fa87c1</t>
  </si>
  <si>
    <t>0x8ba020bde46b148ad9aa669b6df0e0a39d34c90c</t>
  </si>
  <si>
    <t>0x5c644963d89345090d6b9db3fd3a8392c36df895</t>
  </si>
  <si>
    <t>0x7c76f8e700b3562488380b1848835a15cd67bc99</t>
  </si>
  <si>
    <t>0xa5c74b79f7eadac5d2a37dce348aeca0abbfb670</t>
  </si>
  <si>
    <t>0x85dcd22508d3f819c779bb20590d0c4fe0bc0780</t>
  </si>
  <si>
    <t>0xb2d35f5720b6a306f1fcbd165acd7a9eec4aac79</t>
  </si>
  <si>
    <t>0xc581e650f0cfbb3daaf16b78cb5d81b67910e542</t>
  </si>
  <si>
    <t>0x3815abc7f826289abdbde5f3ee6ecde78d48dd0e</t>
  </si>
  <si>
    <t>0xb94be5531c92b8501d0473e608caadf0da0cb78e</t>
  </si>
  <si>
    <t>0x8144f4a562bf488e1f542ad871255a296c0886f6</t>
  </si>
  <si>
    <t>0xb7b597c63cacd79efd2931709114b495765963ec</t>
  </si>
  <si>
    <t>0x33854c0583c4c13e6daf728f460553dc27c9856e</t>
  </si>
  <si>
    <t>0x0c1fb03a673f46de07dd9b69e993f5e9b5849d6d</t>
  </si>
  <si>
    <t>0x0fa4e3b547142678e87b310bb7b0a29bb31f1c11</t>
  </si>
  <si>
    <t>0xdfa14a116a7e1842f56eb01661b33bd8e9d71274</t>
  </si>
  <si>
    <t>0x330137bf48c497d4cf4fd549275ae7c44f9e572e</t>
  </si>
  <si>
    <t>0x17b01cc8b6d0f355e941c95df5442855e1538e1b</t>
  </si>
  <si>
    <t>0x11f97ff7131ed839191dec08f439d7f6280f5ed2</t>
  </si>
  <si>
    <t>0xd31cb43b43419f4c1d94c41da50423860824715c</t>
  </si>
  <si>
    <t>0xe2874d917c8fa58d3881340b102fde6204636d51</t>
  </si>
  <si>
    <t>0x084774fcc28612643202e122e4c0afbdf1b9c6e4</t>
  </si>
  <si>
    <t>0xc119ab4520b9f6834d5822c12fcfbb5860e87885</t>
  </si>
  <si>
    <t>0x95c5a643e9c5810ce8be7499899b978605ddaa9a</t>
  </si>
  <si>
    <t>0x4b574f5f64e42d47484db313c89e93bd389bd28f</t>
  </si>
  <si>
    <t>0x971dee781e0d8b2e04fe138ea54c54791ef5be7f</t>
  </si>
  <si>
    <t>0xd26ce801dd692d70572a6e0b97e69e56962c200e</t>
  </si>
  <si>
    <t>0xb0e2b250ea6cf5c76327a462d9766abab07586b7</t>
  </si>
  <si>
    <t>0x089bbb9965315d4d891603725480578475fc207e</t>
  </si>
  <si>
    <t>0x1b421c110a111e5f8454e011bb5665dd49bd620d</t>
  </si>
  <si>
    <t>0x06d582c0def7bca79844a308ca6e67424a806618</t>
  </si>
  <si>
    <t>0x16ad300f15c48bb93aa83f900671c63331bc2745</t>
  </si>
  <si>
    <t>0x87b9d01e6bab4bc511aee725808a06ea70cb76d6</t>
  </si>
  <si>
    <t>0xafeb457ac5945f46cdf3713d28bdc45b0f9db8b1</t>
  </si>
  <si>
    <t>0x68480af1edbc496eec3f5172aab583573de6cd6c</t>
  </si>
  <si>
    <t>0x3e7b5ba3c7eea69806e7d6e0d04d4869611a2f36</t>
  </si>
  <si>
    <t>0x315432d3b4ef11e3c202e87098ae1ca40d59b526</t>
  </si>
  <si>
    <t>0x59fb5b1b04ce37dc77d741d415da4dd64087fe28</t>
  </si>
  <si>
    <t>0x74d679e574b3116decf3f8b83ed0a0e1dfcc3169</t>
  </si>
  <si>
    <t>0xf26fbea99a618f6792039fd6ccb00a7cb18ed913</t>
  </si>
  <si>
    <t>0x209365961cdbefbc12c25dda562a9e40b6215f13</t>
  </si>
  <si>
    <t>0x0df043a62036f1cbe280ac2964c10927b5672300</t>
  </si>
  <si>
    <t>0x49bfd5eb0e8ad6d0c5ce59e69560517042268329</t>
  </si>
  <si>
    <t>0x95f074e5802123f51f545240a25c63a6ad10ab4b</t>
  </si>
  <si>
    <t>0x4bae342657dc87403f48cc5e60cd2091b430cec5</t>
  </si>
  <si>
    <t>0xf2757fa736009eb7619217aa28e45c43b2daeba6</t>
  </si>
  <si>
    <t>0xe5d46ed4fc8b2efa6fe662bb611323ad683e3885</t>
  </si>
  <si>
    <t>0x95f80a981ce5824f78e50165e95f946bc505fd8a</t>
  </si>
  <si>
    <t>0x8f430d1d73f4ca486ad5a11323b14858079eae9d</t>
  </si>
  <si>
    <t>0xe51dfe38d6650b2adad17ecd7aa9f1416db5bebe</t>
  </si>
  <si>
    <t>0x8f657269203701e430c5e01a845254c9f9c56bdc</t>
  </si>
  <si>
    <t>0x3e950a01f215c9b06f48da60e7b787724208fd46</t>
  </si>
  <si>
    <t>0xb50e272d600e325c7ad9d369899d2e521f8a1d26</t>
  </si>
  <si>
    <t>0x256ca964be37361a5f6ee6e2a4f739fe956624c6</t>
  </si>
  <si>
    <t>0x485d5b7c7e3e987aef66401d76aaabfa63447e17</t>
  </si>
  <si>
    <t>0xbff43dac0279b68755adbd834b9f1ba72751f35b</t>
  </si>
  <si>
    <t>0x16da8f2b71c3c33e06d3165e0d9c5fea80fdf9fb</t>
  </si>
  <si>
    <t>0x10707185ac5a297f1c50eeb80ba9a5a87a65c170</t>
  </si>
  <si>
    <t>0xc1d9cd6c36e00f69dd96d6da5c731f1313b424d5</t>
  </si>
  <si>
    <t>0x17b6d64c8e67a6ba1f4c5dd3abe7d9cca267a0b7</t>
  </si>
  <si>
    <t>0xe611292a6cc3d05875f5cd54373181bc21edfdbf</t>
  </si>
  <si>
    <t>0x7c98240d4be9ab145e89071d126ff037b6d3c167</t>
  </si>
  <si>
    <t>0x500073f8a353b8ebeebda11001b01e1810c46f44</t>
  </si>
  <si>
    <t>0xaa0c2a2915ffb8a4120ed1ca228def632cadc4e4</t>
  </si>
  <si>
    <t>0xe61a998385730fe42a95167a7a46d43d0f5520a3</t>
  </si>
  <si>
    <t>0xa03cfbe7844fb900422c394195c7f0a1f23bcd19</t>
  </si>
  <si>
    <t>0xe135e1af353993076997864015531b1be8f76835</t>
  </si>
  <si>
    <t>0xa73c78ce837a48ac020d769b524ad6eb0b0e96ae</t>
  </si>
  <si>
    <t>0xaeb120a29d20489676440174b62e5bd2a92f4ea5</t>
  </si>
  <si>
    <t>0x586988e5aacd294cf802ef5a26945f16e567d83b</t>
  </si>
  <si>
    <t>0xbe10405302ce637c57e9409452a332c55e82141d</t>
  </si>
  <si>
    <t>0x9f37be4741742eb19e9f83e40458deacfc05bc2c</t>
  </si>
  <si>
    <t>0x0bc4f120ea924e067e999169c6bf3035b86b1798</t>
  </si>
  <si>
    <t>0x108bff3c432343d757cee83588908af5c4c70de9</t>
  </si>
  <si>
    <t>0xc7711ac54cfddb2c07891a3f0dc1bd9ddfcf5da0</t>
  </si>
  <si>
    <t>0x35a69b9caf6c72a7452ca524db6c21d42dd33bb0</t>
  </si>
  <si>
    <t>0x6b40baae66c2b8ee302310521e5cb0f4c27cee77</t>
  </si>
  <si>
    <t>0x6d436942c319cc58462730ab8d7ec1742a02e309</t>
  </si>
  <si>
    <t>0x9eb6e277a6849a64471ac9e55ab47b61dc35005a</t>
  </si>
  <si>
    <t>0x962f47a429ecc81073fdef5de9b3cc3605419f10</t>
  </si>
  <si>
    <t>0x73d58d4c36ddf9fe3732cc97fc378e9bb7b55387</t>
  </si>
  <si>
    <t>0xd73d2918e7cfe83712105140b8ae1419ba68814c</t>
  </si>
  <si>
    <t>0x765c0d24a58140324f897fc225824f854a7d352f</t>
  </si>
  <si>
    <t>0x8bd2ba7e8451ebdf75fd4946c3ebc75cef1a6f4a</t>
  </si>
  <si>
    <t>0x90da17067a60a428d0a038f869807a2a2060e44f</t>
  </si>
  <si>
    <t>0x7497ef53f170fd5dd46b5ad95ecd37219158a955</t>
  </si>
  <si>
    <t>0x716437a55a29d62f3b46ac974a4e0e7984243cb5</t>
  </si>
  <si>
    <t>0x2f539dbf06664d3ef3425c2dd80c14e123511c93</t>
  </si>
  <si>
    <t>0x242a838e415f0b94b4bf8244afc7204fa589886d</t>
  </si>
  <si>
    <t>0xe264facf94fa4cf416eaaa34994c273fc5415734</t>
  </si>
  <si>
    <t>0x9d1c3bdb94cd202b32951292f7970a3d8b447222</t>
  </si>
  <si>
    <t>0xbc597abeca2ae46b8e0202d5938dc7853e7c5b36</t>
  </si>
  <si>
    <t>0x024bcd26cd511a8ddb80f3d1263a3ab393769ff0</t>
  </si>
  <si>
    <t>0xb96d06b6f132d97bfb90de9d7d58e58ed20509d7</t>
  </si>
  <si>
    <t>0x916294b7a32409073db009d0bfc7be6f68e4a131</t>
  </si>
  <si>
    <t>0x2f5f64620ee5feb30861191f8f9fbd26d3ece9ec</t>
  </si>
  <si>
    <t>0xd33752cc8211e331256d651f1944dd2e6a38a0e9</t>
  </si>
  <si>
    <t>0xb6b0b45baa9f912ec667c0b69fb8fb229a47c4c4</t>
  </si>
  <si>
    <t>0xa792374bd280834c9397461353c58ce6991b6ece</t>
  </si>
  <si>
    <t>0xbc5ea67ece29dbdf3988bf0673b3ae89f42739df</t>
  </si>
  <si>
    <t>0x8ca8adca654c3617e5d9d0fb16d4ae751e60155b</t>
  </si>
  <si>
    <t>0x965c8cf246e418b5e13875b5858018af0c667abe</t>
  </si>
  <si>
    <t>0xf3d6f3c26e085a0ca61d5f5d79e1761e23be05d3</t>
  </si>
  <si>
    <t>0xb97143aae7104ac1cb1b1f1d821d3ce11084ce9c</t>
  </si>
  <si>
    <t>0xa7d34ddad5af585248b64217c1c19798f897eecc</t>
  </si>
  <si>
    <t>0x9fa1697260ab8cf9d7577470a7cdd7f00f61f0d5</t>
  </si>
  <si>
    <t>0x8d09f4e89fcbd28d59c0b62cc094a911b861fcec</t>
  </si>
  <si>
    <t>0x42b1fa8dd1f1392267eb536fab5cf83bcf50439d</t>
  </si>
  <si>
    <t>0x5b64d328308ee253ec2078329b8e3341e7358dc9</t>
  </si>
  <si>
    <t>0x7e746072b57119cdebad0b781ab53f7c81a2184b</t>
  </si>
  <si>
    <t>0x17f4e0857e949d83a7fa41704419dac150f71f31</t>
  </si>
  <si>
    <t>0xaafa1bd103523f30cacf1a4fb1be4917a8c085e1</t>
  </si>
  <si>
    <t>0x07b0e7776ce9e744cd4748b1a28eccc6ec88aed4</t>
  </si>
  <si>
    <t>0xb495552e67a32ff2726ef3b7be819bb24ab6dcf1</t>
  </si>
  <si>
    <t>0xbd4b0c41b4229ab9d0c22eba5add12843451d23c</t>
  </si>
  <si>
    <t>0x5333657edc5e6ad43fecfb6717f768af642ddc80</t>
  </si>
  <si>
    <t>0x77934a094026c10ac4177bf5594c6d671ec0d991</t>
  </si>
  <si>
    <t>0x6d603cc668c11068de6190cf40a985dbfcff646b</t>
  </si>
  <si>
    <t>0x035121cee996c9f63514764d75b24c2742ad1663</t>
  </si>
  <si>
    <t>0x3d592467389b552c7a8dc81502a14476867eeb8c</t>
  </si>
  <si>
    <t>0xdc367d09ff28b44cb9eaf9869da03dba2b7cba85</t>
  </si>
  <si>
    <t>0xfd31bace192f948dbd1d55d53263d24fa14b7cd4</t>
  </si>
  <si>
    <t>0xe3cbf5a3ae6fc7e5b43996d719dbb77c1ff56481</t>
  </si>
  <si>
    <t>0x7ca29e59e01bcc297589110bee5009b7da28a1ac</t>
  </si>
  <si>
    <t>0x6f6b40eff29ee6a593b08b7dd119048bca86e550</t>
  </si>
  <si>
    <t>0x667851fbc924f39fca6e0dfc02604db0c0b08081</t>
  </si>
  <si>
    <t>0xf5fae82ee3e7ef2ee3568c583f34bd507da9bfdd</t>
  </si>
  <si>
    <t>0xdaba0ea50f3632d390531264ce877995be6452c8</t>
  </si>
  <si>
    <t>0x7eec29dd1dac184019889cbeae80e70006d9f096</t>
  </si>
  <si>
    <t>0xccba1b01a9e22097c982a5364a625929f955d669</t>
  </si>
  <si>
    <t>0xa869922d7d990d00ccd93dcadf63da2aa8708b5d</t>
  </si>
  <si>
    <t>0xbc784d86680dd715f3b455fc08e50448a12321c6</t>
  </si>
  <si>
    <t>0xb351582aba6dd639f58986c3fd3cf4b463397627</t>
  </si>
  <si>
    <t>0x276f5f3035b46d90cfae95e22a4d29dc2c5956ce</t>
  </si>
  <si>
    <t>0x46d5211e5633b0699744929fa47b82b27c23155e</t>
  </si>
  <si>
    <t>0x27bd95f1a89a7544f7edd775147ebce226c7dd1c</t>
  </si>
  <si>
    <t>0xbac988670e621855d1eefc5e5d8d191e4ba49e6d</t>
  </si>
  <si>
    <t>0x1dca2d568b10f954eeba473978fc39be64e04c8a</t>
  </si>
  <si>
    <t>0x976d5e315787abb91a8d6c560bb2945afa88e908</t>
  </si>
  <si>
    <t>0xdfd842609306e9a21273a30e673bf94af1680eac</t>
  </si>
  <si>
    <t>0x504eb665c820cf54b0ca34784b39351abc95981b</t>
  </si>
  <si>
    <t>0x5df842c86a0d5d977e9b20f524dad9696614d7c9</t>
  </si>
  <si>
    <t>0xf76a71b7fd067129b69d04c4e29c45a90c2af846</t>
  </si>
  <si>
    <t>0x0ce344194800b5633d0cfd278d558344b0b43208</t>
  </si>
  <si>
    <t>0xc2acd085cf73e082a5fa97e960e91f7e8619ac7b</t>
  </si>
  <si>
    <t>0xd4e8d9c6d61f2b3758d2eb04a12f226eba7afc45</t>
  </si>
  <si>
    <t>0x3426ba6e3bffca54b4c17edfe6829dbca5761679</t>
  </si>
  <si>
    <t>0x10714aefe480f473f6c726564b2e369d2d7f69a8</t>
  </si>
  <si>
    <t>0x749e6b180660c3eb2b2f0a98142687d35c8e5488</t>
  </si>
  <si>
    <t>0x865d77fd2d05178ef5b9fc88fecfc546ee14a967</t>
  </si>
  <si>
    <t>0x67fc4ba1389ab61ba6fbb64c7c02172d7da5d0ef</t>
  </si>
  <si>
    <t>0x8325aaa55f9c2eea36e4e14fb79e1860ffb5546c</t>
  </si>
  <si>
    <t>0xe845293c39e0ab25420b7ab36ffb696f675b7fd0</t>
  </si>
  <si>
    <t>0x54302cb2d9795fa36e47b00ba7383654c14f6c3a</t>
  </si>
  <si>
    <t>0x6f684f07d224f7fce83288f08bdf42ac18235fd6</t>
  </si>
  <si>
    <t>0x041f6b212a90c35e6ebb304adf230e37446211ad</t>
  </si>
  <si>
    <t>0xdbc019ce5526c99bd04c9d58be909d1a98607adc</t>
  </si>
  <si>
    <t>0x7ca8a7b6b31c6237d2c8dbc032e8503459fdc13f</t>
  </si>
  <si>
    <t>0x4b5e298f3867a9a3f02cff00b170949df9f7b5ad</t>
  </si>
  <si>
    <t>0xc6217f69d0cea9daf8a48e8c7fbf6cbc18af00fb</t>
  </si>
  <si>
    <t>0x4082d0f4a3dfd0276b350dca1530dabb6de61dc0</t>
  </si>
  <si>
    <t>0x96c6b79a524fb3e53475dca23fe25cc914fe9bdf</t>
  </si>
  <si>
    <t>0x70c61f16d649bd90f46073e2040c76d037bc2b31</t>
  </si>
  <si>
    <t>0x43ee79081498583009db030b33c6b277c4e0075a</t>
  </si>
  <si>
    <t>0x253939e8666d2d2da57293c9ba436b2635e4266a</t>
  </si>
  <si>
    <t>0xb0e6a459ced5a9d5eecd2e3147e5629031171528</t>
  </si>
  <si>
    <t>0x3c48611f9798a80fdaced4f0bd6573ed651d71ff</t>
  </si>
  <si>
    <t>0x1d1fd1770d5e6626e900c39ddfc3ecc5959c7826</t>
  </si>
  <si>
    <t>0x0472ab112f5b60b1d257ef41c5bdb9d6070fceed</t>
  </si>
  <si>
    <t>0x96c9e53207928f8df0db6cd7741fb4ddbf52add6</t>
  </si>
  <si>
    <t>0x49e14e895c6f1ae8de6e077447e246bd91d30f3c</t>
  </si>
  <si>
    <t>0x0b78be77aad0ef5b12e798faadd72b52424b9ddd</t>
  </si>
  <si>
    <t>0x90eadf1c8752f06d93eb6682554d8a64849e73e2</t>
  </si>
  <si>
    <t>0xc02d88a2a8ef3c3e492727e78660d5c73eadfbd7</t>
  </si>
  <si>
    <t>0x2958ad9a8529feeb3196a3f4b35666a450c5c378</t>
  </si>
  <si>
    <t>0x1dd80998c1cf0f14f2a277bbd01cdaf8e94edeec</t>
  </si>
  <si>
    <t>0x54a87d73a4671ee34971c80143cb7565e7fc930c</t>
  </si>
  <si>
    <t>0x023eb88f31d928bf625b6c3346ebf6588f7b5960</t>
  </si>
  <si>
    <t>0x8d5f7441aef5cafe668bc5377f322c6ce55818cd</t>
  </si>
  <si>
    <t>0xc63b0b012577c67e4bf4ddaf3e8b0b348b0d3fb1</t>
  </si>
  <si>
    <t>0xf54a56a0d0af378e684d1d64292ee726ad41cc54</t>
  </si>
  <si>
    <t>0x15ceb1f20b7ea47500c7c22555ba6d1d717df424</t>
  </si>
  <si>
    <t>0x8f46dff3d1acaff758f7feeda24058c7f7227d42</t>
  </si>
  <si>
    <t>0x96d340c6b3c292249a6350b339845e3ff8a34591</t>
  </si>
  <si>
    <t>0xf67cb825310d3cf3f58fccc79a43c3b1fc714071</t>
  </si>
  <si>
    <t>0x61c2d388668d6dd4537a5269dba3b767652495ca</t>
  </si>
  <si>
    <t>0x368a662d5d41612263c6ce00dde3e2b946b29f53</t>
  </si>
  <si>
    <t>0xcb262c133d363bba06cbee0947b14592c0b0d538</t>
  </si>
  <si>
    <t>0x0a931cfb1151f5fe90ee7da7fd46a16c27717460</t>
  </si>
  <si>
    <t>0xc035b673d55e91a69c7a15a59ad745e3a0a330e8</t>
  </si>
  <si>
    <t>0x83bce73e58967f62ab2ed2ff8f1673296ea2a06c</t>
  </si>
  <si>
    <t>0xc79afef8b4f44bff4622c90c8f83303f58fc9f7e</t>
  </si>
  <si>
    <t>0xf634d1447c9bd7a837f14a725965e1a402ab3a38</t>
  </si>
  <si>
    <t>0xec64e04a871dd96002a8e60d7f7cc89ff6dcde8a</t>
  </si>
  <si>
    <t>0x5537d7472db14b9adbd4f5af642fb41a593893eb</t>
  </si>
  <si>
    <t>0x1ad28462b1ca37f4f343926460e5ac325350fad9</t>
  </si>
  <si>
    <t>0x97c7ea4cd18bc439fcb3a846ff480739e991391b</t>
  </si>
  <si>
    <t>0x8c0a865a8169693b132836c4f098ead3cc36be93</t>
  </si>
  <si>
    <t>0x64d27739fa2553b78cd019e3de1516a3f095c1b6</t>
  </si>
  <si>
    <t>0x905b7a0e44bc629f17ba831a996b1c926d6b3274</t>
  </si>
  <si>
    <t>0x81267678daea5b5837a83173a22bdcc7e801d55e</t>
  </si>
  <si>
    <t>0x9b00eeda9fb06473d14dae2d0e747a46504842d4</t>
  </si>
  <si>
    <t>0xe9a7347053fcbe72bce4b08392299aa960e4fedf</t>
  </si>
  <si>
    <t>0x1f08ac24f1ae8596a23d98b0517f4cbc649b7f63</t>
  </si>
  <si>
    <t>0x6f18eb31d24b3c88041d2cbf0646e1c38b3a2297</t>
  </si>
  <si>
    <t>0xba63261af8115e6e9239d20b5da7b04279ebce69</t>
  </si>
  <si>
    <t>0xa2a1fce73a4981130cf2b3e0365e900b14d180ef</t>
  </si>
  <si>
    <t>0x376d2929182d0fa02fd8b97c9217ee9e7e90dd94</t>
  </si>
  <si>
    <t>0xff328fe005bb8cf1149793143870b511bcdad482</t>
  </si>
  <si>
    <t>0x32b61da9cbddb12804d3b276a1d1e30bfa3d2924</t>
  </si>
  <si>
    <t>0xe30f34e48cfc08fd8b044b63f7ad274f59408ac7</t>
  </si>
  <si>
    <t>0x753d04e34a4820fb620221a22abaa947072276b6</t>
  </si>
  <si>
    <t>0xdf3fcb73d33c9e9063e8bb0a3682ea80bdc3229a</t>
  </si>
  <si>
    <t>0xa255abd17926b8ceb1b05b27fd2292506c4acbac</t>
  </si>
  <si>
    <t>0x4282505169f2483646d019194e2c5abe4b1254ab</t>
  </si>
  <si>
    <t>0xf4f95d9e73c3bfa340972aada4a43360bc0739e6</t>
  </si>
  <si>
    <t>0xa56e4e14189e058694c2d6cee2ee614cffc7e90b</t>
  </si>
  <si>
    <t>0x3bb5728171b789a34cb344ec46f43180a7b84e5f</t>
  </si>
  <si>
    <t>0xecd8ba36bf100e03cb194b087643d5c3b6a6be15</t>
  </si>
  <si>
    <t>0xabd5edd39a6e6395ccbe3b3077907db1877a0d8b</t>
  </si>
  <si>
    <t>0x90530da323ab2871f2547d7753379a54c69ecd11</t>
  </si>
  <si>
    <t>0x05f763cc3b63036cfd05e25e2980e5083ac87099</t>
  </si>
  <si>
    <t>0x7717af9ac95045d2be0dc53dfc0a42edda4c2afe</t>
  </si>
  <si>
    <t>0xf3d44bb1b8b3004b32c25e9d953ed341c6708dd5</t>
  </si>
  <si>
    <t>0xc670fc3b48e2e50db3b294b87d8d5f44c16cf00d</t>
  </si>
  <si>
    <t>0x6aeefdbd441ca243ce479c0d165dbb415d11ff73</t>
  </si>
  <si>
    <t>0x1d09deb1d49c04582832743b85a6c2c1cca5d928</t>
  </si>
  <si>
    <t>0x31c61ff3e4cda767861c59ef9fb683b8b45eb63f</t>
  </si>
  <si>
    <t>0xaebdd3db37ca75d32b20e8a964f9c9c1e11b1451</t>
  </si>
  <si>
    <t>0xc84530cea6abd72404219ffd4f2c6bd8c81858c1</t>
  </si>
  <si>
    <t>0xa426dc7af7773e1bb04cb73e57dd85d29f8d2734</t>
  </si>
  <si>
    <t>0xdda23de5b104913c26f18cc0f0cd7e683a0dafd5</t>
  </si>
  <si>
    <t>0x55568e2ecacebecff510d272db5350ba0e16b66b</t>
  </si>
  <si>
    <t>0xd721383107995f0f3cc43613d213fe8851272edf</t>
  </si>
  <si>
    <t>0xa379200eabe4a974f2af35d0f0ed5199a11a7af9</t>
  </si>
  <si>
    <t>0x08ab30fc67006ffc913c092cd45d09caaaabbb27</t>
  </si>
  <si>
    <t>0x3efad31c259f09db7d2079b135ee4f3d85be83eb</t>
  </si>
  <si>
    <t>0x62c04ff1ca91ffdaa3413a356ba5ff39cf5d4f72</t>
  </si>
  <si>
    <t>0x54cf95759b2fb44109a6a1c1ee11237d8ea56665</t>
  </si>
  <si>
    <t>0x78870c0829965e5e6eabf74e0a8fe097bf0fa392</t>
  </si>
  <si>
    <t>0x7eefa1a79846b2f09682fba83e9e121d42ed887d</t>
  </si>
  <si>
    <t>0x66eaa4528b2aec5829e403e5e358c9a80b88a91d</t>
  </si>
  <si>
    <t>0x7fdf3bc08191cc82d39312b965dc5d9cc784a1e1</t>
  </si>
  <si>
    <t>0x6f9baf7e39a4090b5e4fbb1034c5095124dedf24</t>
  </si>
  <si>
    <t>0x674674e7732da9395c98f880992cb286faf8301b</t>
  </si>
  <si>
    <t>0x2b1410d20cfbcec5c00fee06f413ba7ded58cd4b</t>
  </si>
  <si>
    <t>0x882aec88a7fbeb2f6e7f13055e3b2d8fa5a9a0a2</t>
  </si>
  <si>
    <t>0x1e6573561c1a9a4bbd0930b90ff658e8372c9ee3</t>
  </si>
  <si>
    <t>0xa42d81447ebce58bc0b6bcab0ea8a647c2044db8</t>
  </si>
  <si>
    <t>0x177e9cefe05b417471f1d1b58986ec21f4c562cd</t>
  </si>
  <si>
    <t>0x1e9484d55faa136fb968eee66645fd6604826275</t>
  </si>
  <si>
    <t>0x2884f21d999128ab5c355e264ed416363e19a1d5</t>
  </si>
  <si>
    <t>0xc2b1cf35b9b86f4020b42b33bfc3166afcd9c1b9</t>
  </si>
  <si>
    <t>0xbcf5e95663fbbcbdbfe16a4f45c3d9a8661a3c3e</t>
  </si>
  <si>
    <t>0x4db9da68543c25a3e624a8f9c6fd96c96af8a352</t>
  </si>
  <si>
    <t>0x3f23a6c3ff1125c190d5d3f043f084172c8a30a9</t>
  </si>
  <si>
    <t>0xbfa654ea8cfaeef6de42c5a0340ec62ab7130e04</t>
  </si>
  <si>
    <t>0xb843a1d7b5b2d2f6705617e7a9f4c0b8ee817f5f</t>
  </si>
  <si>
    <t>0x5a670c71e7e01c4c00aeeaf8a37fc947cf4214e9</t>
  </si>
  <si>
    <t>0x8e5793a0957b1de8206185310ebd6329a8c276c5</t>
  </si>
  <si>
    <t>0x471ed6c90b6e3452aa101195073b3e9aa520f2e4</t>
  </si>
  <si>
    <t>0x1545f3625e054addae6e9db9653f5e94a64fa880</t>
  </si>
  <si>
    <t>0x8f51469ee1ed35f7587d2e395f3209f0875ae013</t>
  </si>
  <si>
    <t>0xfe5bfaa99fe4b11ebb1ac22fc54d9be9ee61834c</t>
  </si>
  <si>
    <t>0x3d909a435b87a2ce47f63ba0d3b4fe018f4fd767</t>
  </si>
  <si>
    <t>0xb4a9985c925fb8a649521ec1d6bd50133f8f3917</t>
  </si>
  <si>
    <t>0x87e4f8521a94cb9e5532d8e8cb30a173c869c42a</t>
  </si>
  <si>
    <t>0xddf0af70ebc226df26de2043f81a9324636be1e1</t>
  </si>
  <si>
    <t>0xe5e60cca1b4e0aaab60c7995fe686d3634d0e6a6</t>
  </si>
  <si>
    <t>0xe4706471ca3674de270908e624380cffa71345d3</t>
  </si>
  <si>
    <t>0xd3795cc7a03bebf70ddac471326194db88748f5a</t>
  </si>
  <si>
    <t>0xa9ffcdc7f07e51daf124d1c7735b59099fcff7ba</t>
  </si>
  <si>
    <t>0x12b525c017e51c4c8146d868324f5482f380e523</t>
  </si>
  <si>
    <t>0x179fa999be9d44e05abe916770d7781f99a40f2f</t>
  </si>
  <si>
    <t>0xf12883cc47caba7590b47c294ccc647b6a676609</t>
  </si>
  <si>
    <t>0xad4971eeb822e98094e19e0a73036c56c281ff68</t>
  </si>
  <si>
    <t>0x8e669717730707b7d0d7752bd248f99fd3a693e0</t>
  </si>
  <si>
    <t>0x2d846606355042cde3e1622b64cf3280f1ba52b3</t>
  </si>
  <si>
    <t>0x16195bad72dc06550e2cf0361a4431736bf619c6</t>
  </si>
  <si>
    <t>0x91993d5d873f32c1aaa81eb0cb6889d4fd27cad4</t>
  </si>
  <si>
    <t>0x236073f34d1004cc16228560d7bba5647b128714</t>
  </si>
  <si>
    <t>0x4d15b496414ccb24bb251f01d6f0cf81e8213a6d</t>
  </si>
  <si>
    <t>0x384dbd0a3ec275568a51eafa9143e4ffe4ada177</t>
  </si>
  <si>
    <t>0x4cc8e1c2d124f5e96042f26d0fde31d3962a202d</t>
  </si>
  <si>
    <t>0xb7e56bb4f9f40afcaa0571f936351a473768d491</t>
  </si>
  <si>
    <t>0x39a70eae422f764fdf0085141191931b6b3bef0b</t>
  </si>
  <si>
    <t>0x452c300e02705b936d37b2adb3c4471d023cbe42</t>
  </si>
  <si>
    <t>0x7eb53806f7676af7de7b25a1e78078f7424c59d8</t>
  </si>
  <si>
    <t>0xc62f8f9e9fd8ca85e31e39e0a011f2f11ec83d7a</t>
  </si>
  <si>
    <t>0xfced4bc77d74ebbdd431a9b62024d276ccaad421</t>
  </si>
  <si>
    <t>0xb30927a7f5836c853a06d1d803c608857cec6d66</t>
  </si>
  <si>
    <t>0x06c31acbdb4eb52bc4d12f152e37ef63bb766743</t>
  </si>
  <si>
    <t>0xdbc86e3c007d00ea4d94af1fef2dc83bf6c6130c</t>
  </si>
  <si>
    <t>0xe00211da2e50c61fd5a32f6a700bbf67f7e8f0e5</t>
  </si>
  <si>
    <t>0x47817fc5dedf13db9eb2d1760a75b2bf1136b822</t>
  </si>
  <si>
    <t>0xd8afe79035f56fc7ee7851f5f007f72ebae17753</t>
  </si>
  <si>
    <t>0x6b7ea0afe215042d08feddd25a2f877fadca1226</t>
  </si>
  <si>
    <t>0xbfce0ba784532ac5a299265e1b9481f7078778cc</t>
  </si>
  <si>
    <t>0x86ec55af8c01cf0e4c2b5c570b0b2064c548fd3c</t>
  </si>
  <si>
    <t>0x483d170395234380310291f997570424f8825f68</t>
  </si>
  <si>
    <t>0x306a36df3105b3d2387928bbd74b6b5c12a88ed9</t>
  </si>
  <si>
    <t>0xb831e3e0f0ed8791b228a6a3db2351be066243c6</t>
  </si>
  <si>
    <t>0x0798ee6b74e10b02616cb6d56e306b90a409d6ae</t>
  </si>
  <si>
    <t>0x5b37de61ca37178e39720ff6e007d83b63bf8049</t>
  </si>
  <si>
    <t>0xf547d26497845290e95b42c31b9d37c37d711093</t>
  </si>
  <si>
    <t>0x264eecc7eff3ce118b6b0686710392a4cc886db7</t>
  </si>
  <si>
    <t>0x877b673444b00f26814d907d9ffccd21703fe475</t>
  </si>
  <si>
    <t>0x8a9ff50bd18bcb0457fe9c87aefb896beda854e1</t>
  </si>
  <si>
    <t>0xf39796f723a6960c162070bd5c7b1dac926e3860</t>
  </si>
  <si>
    <t>0x4a305be98ff6557f91844c2ceba9bf3704cc9003</t>
  </si>
  <si>
    <t>0xf30568924542db265078f99776f3cad09e5c8d31</t>
  </si>
  <si>
    <t>0x1cced8ab57c03f52c180bf08049efbc18a87527e</t>
  </si>
  <si>
    <t>0x8c4b3b6dc30cfde1525634e59cd2dde69dc04909</t>
  </si>
  <si>
    <t>0x5235edba4ef6c3e23ec808de970bd8893472ffb0</t>
  </si>
  <si>
    <t>0x80c24af4f7e2a82c4fb262d818091e71e1a4dd2a</t>
  </si>
  <si>
    <t>0xa7185c1d163e1a707f1ea6f08222cb08b9491ca6</t>
  </si>
  <si>
    <t>0x4ef43073ca7c32373633359e8cbacd0b8778bded</t>
  </si>
  <si>
    <t>0x7d55eb60599f7d71c53333ff2766ff212ad2e06c</t>
  </si>
  <si>
    <t>0x5b7aafd2e4d2f49c603ea65bb8410bed184e5117</t>
  </si>
  <si>
    <t>0xc91184c794ce0810008b41e92efde8a49e44dbae</t>
  </si>
  <si>
    <t>0x10c79d31d1623e4e0381c0b83ce30fa6e4fa059b</t>
  </si>
  <si>
    <t>0xb838d98b52f05ea10849e5edf17f4192936b5b81</t>
  </si>
  <si>
    <t>0xe3eda1ed9eee226aa75efbeabc83651043df05e3</t>
  </si>
  <si>
    <t>0xf194cc2738519144bc0bfd0bbe25b261ee97d027</t>
  </si>
  <si>
    <t>0xaa0ec556e43c2a02ef0ac957031c52318465af9f</t>
  </si>
  <si>
    <t>0x7adb12561faa43d4704fc4ea4298ef2458c98339</t>
  </si>
  <si>
    <t>0x8f56a9f9e754ea326f4aed430c86a1bd7381e356</t>
  </si>
  <si>
    <t>0x1e361b52709d7b2e112bdb705e0e682e31d62198</t>
  </si>
  <si>
    <t>0x076d403225b396fac5700ab4e3ecd8e484243d64</t>
  </si>
  <si>
    <t>0xfa8df029aec6c712734b9921f977dabf781aa174</t>
  </si>
  <si>
    <t>0x592170ce63d44e3821f7a07c68622a214ccbefd4</t>
  </si>
  <si>
    <t>0x2be79ec0cabdf973d001e491bb6c9dc0121947d7</t>
  </si>
  <si>
    <t>0xecc19481e0d81f7bf835a31df98dde585ff59f5d</t>
  </si>
  <si>
    <t>0x778758e64380105e869471d4fda979fd9cf4ff94</t>
  </si>
  <si>
    <t>0x092de7e78b87d04f7de19fbb22686a3cd880a9d8</t>
  </si>
  <si>
    <t>0x01f2b53ce10493f3562c74c5278952986c9ded1a</t>
  </si>
  <si>
    <t>0x029c765775428f11017b7997ea8e247aecebf36c</t>
  </si>
  <si>
    <t>0x6aee472d0dfec3f09b8250f25ce186f1e8a424e6</t>
  </si>
  <si>
    <t>0xd793c33c10f142b6f172d296d5c863818091ba30</t>
  </si>
  <si>
    <t>0x3e29a4f6df1fc37cc84adc2128f6433aa0c893ce</t>
  </si>
  <si>
    <t>0x8147166bf57b3f33dfe68d24927d9a70e27e8ba6</t>
  </si>
  <si>
    <t>0x8bb4d43778a5f6ae32feb369921c02a936abc964</t>
  </si>
  <si>
    <t>0x81619f12890fce1a9915dd427d67f3ae71e72341</t>
  </si>
  <si>
    <t>0xcfd5f6f2fd7c2e50fb674945ca1a9106e7988e5e</t>
  </si>
  <si>
    <t>0xb932e4ff567789cd3f3b5902b56217c07789d9a6</t>
  </si>
  <si>
    <t>0x52f64496d083e6eb1f03e0f071f269fd7e577d83</t>
  </si>
  <si>
    <t>0x9737374c068fab0d627a41286bda9e3675d08352</t>
  </si>
  <si>
    <t>0x39f027443bed8441abdfaafe84aaa3d3e30d9348</t>
  </si>
  <si>
    <t>0xef75dfb55b7d705e069395b64ee2371526a9b975</t>
  </si>
  <si>
    <t>0xc38ec8c85f25209100ca779c2b744e29c6121d2a</t>
  </si>
  <si>
    <t>0x99d06a492e66ceb5277fe14b3b2c6949a635aecc</t>
  </si>
  <si>
    <t>0xcdeb57efa3d0cd7dbf5428e7afcc752eaf15d46f</t>
  </si>
  <si>
    <t>0xe83b2c8f4ba6694201aee32a4dbbe3df67f0fa84</t>
  </si>
  <si>
    <t>0x90878a9caf80acf448177f68b9900cf8d1fdb99f</t>
  </si>
  <si>
    <t>0x8e471c7d1079c6ff8b344ec733e9608c9ddf91a5</t>
  </si>
  <si>
    <t>0xd70be33b7bfbc7946e87553afadb2dabfb9d1c00</t>
  </si>
  <si>
    <t>0x7f8b52986a272e369a1b030b11d53261636ff638</t>
  </si>
  <si>
    <t>0x862f99ede890b8a77db79f85cf49189704c46a1f</t>
  </si>
  <si>
    <t>0xcc229c2a8744478dec68745c3cece0cf2b6ad7b0</t>
  </si>
  <si>
    <t>0x98586d6f771d717324097ab8b462138dc6cc9028</t>
  </si>
  <si>
    <t>0x0deeaa86858228466837fa09d51afaeaec0d85e7</t>
  </si>
  <si>
    <t>0xbb08864f6d9a0bdd889631267e8b30015bc6d532</t>
  </si>
  <si>
    <t>0xd1bd56888a7f0747cea8cce66c1212a147dfd50b</t>
  </si>
  <si>
    <t>0xd70e1b4c2318b253657c0b5a735692652d38101b</t>
  </si>
  <si>
    <t>0xf7bf44f97799b5be4706f536a37afaed738b4483</t>
  </si>
  <si>
    <t>0x6bd849cf63e81e09bae100fcd3a7ced5ac256a8e</t>
  </si>
  <si>
    <t>0x807dca4a1b412c32459b30b256b84d1aa89f7aa7</t>
  </si>
  <si>
    <t>0x8b6664d9198f809587b542b7dbe8851946508a75</t>
  </si>
  <si>
    <t>0x0e784e0e4e7a5a1eb123fdb2b039cd3912d8331f</t>
  </si>
  <si>
    <t>0xe016be1d6b4016a2e2f68f1b97e8c8cf038f934a</t>
  </si>
  <si>
    <t>0xcd8d6dfc39df4bb29ee55d3b911c46987acbaf81</t>
  </si>
  <si>
    <t>0x92e6b939720dd8c65fdf64b6484d3a201ca30003</t>
  </si>
  <si>
    <t>0xb9dd17f4b44543bcc9d491d2dfdf095d7cd8bb97</t>
  </si>
  <si>
    <t>0xe893c8a70109b5e39cf4eb704663a12e2cffbe35</t>
  </si>
  <si>
    <t>0x13b7e02625f6a91d847beaf7b465576b43daf831</t>
  </si>
  <si>
    <t>0x65da96d57a242d432e2e7644dc6a499b55962159</t>
  </si>
  <si>
    <t>0xc090986f67e8fe9d61de432b7a0e454eee29c487</t>
  </si>
  <si>
    <t>0x12e5c091f3e7c5c5007f1c6986680e3a3a063916</t>
  </si>
  <si>
    <t>0x1f59062f7401350ad504df25113bbea9371d676c</t>
  </si>
  <si>
    <t>0xce4a734b60bbf80e281aa12396eab048b266db97</t>
  </si>
  <si>
    <t>0x1dd38bc549add82611d61916351e0193bf6bf661</t>
  </si>
  <si>
    <t>0xaa91fb1e79edcb7372748fff6302d3f823de99a1</t>
  </si>
  <si>
    <t>0x110bfefd6af688be5dafef019251b6c0300ebe54</t>
  </si>
  <si>
    <t>0x82f279a9ee143dc0d44d1d773426f7b1ce4d216a</t>
  </si>
  <si>
    <t>0x8a3d94573d240262db4cc8b9ff81787e38762831</t>
  </si>
  <si>
    <t>0x308f59fea2a69dc1714e8bc59277cfe63ac52eed</t>
  </si>
  <si>
    <t>0x84f1d3e814fa021c94032bd4b127bafe5768d23b</t>
  </si>
  <si>
    <t>0xdfc10198828ad28cf901e0c5e90ad2ef124fc8b2</t>
  </si>
  <si>
    <t>0xdd66f6fcd6553908dc39842f8cba33050e2318ba</t>
  </si>
  <si>
    <t>0xa3fbe5a1c54112ad35272b0b1b1a157f766a2073</t>
  </si>
  <si>
    <t>0x9f9e6f11baeb3b337bb5b4b8537d0347ab8901ae</t>
  </si>
  <si>
    <t>0xd7d3d2312dbd3af997b730fb016b7890f8772587</t>
  </si>
  <si>
    <t>0x9176efd589b3ed6ada679674f18738854f974c15</t>
  </si>
  <si>
    <t>0x9231e22b26ae3f4b02f9a609f964c88db1afbe82</t>
  </si>
  <si>
    <t>0x5f5a38f82cd0930bb18117ee1ae5317689be91aa</t>
  </si>
  <si>
    <t>0x0e83b2491937ed91184d0f2184f0b78c8a5b3b88</t>
  </si>
  <si>
    <t>0xaae7a9c36a040fa7d17d6ee5a7ceaf141cbff98a</t>
  </si>
  <si>
    <t>0x41a09d943fc012d68c7e968a1b4162b2f5557d78</t>
  </si>
  <si>
    <t>0x3084f4291a7436df94610c57760f53ee60b3f564</t>
  </si>
  <si>
    <t>0xb24c71e8951a4df2d35d8cee626afe1dcaf5717f</t>
  </si>
  <si>
    <t>0xc7d8f08ecf970c8a80d4694a57917fb61867d5cc</t>
  </si>
  <si>
    <t>0x7475270dacdecbcd3155a2c384468da959cc4db0</t>
  </si>
  <si>
    <t>0x0428b32010e195920c9bc76d4b4fe2594387fea6</t>
  </si>
  <si>
    <t>0x69f6fbb2f9676f0777dc7054c962165e7a494f8b</t>
  </si>
  <si>
    <t>0x8957f9626b2d6f1074bfdb8dac283b8df118e732</t>
  </si>
  <si>
    <t>0x725002a5061d9915010ac57484681bc9d5a82263</t>
  </si>
  <si>
    <t>0x17e28481b69fc34f9afb94f1e4a63ea74d764e29</t>
  </si>
  <si>
    <t>0xc6599ebfa494bf58016a37f1f1881d10ce1f747a</t>
  </si>
  <si>
    <t>0x56f1f8c091a91b0aad9c606e6bfcfecb844f77ea</t>
  </si>
  <si>
    <t>0x6c4903cee96aa17722b7dcadf8ce184c87ec2c2a</t>
  </si>
  <si>
    <t>0x853f84f2be97fa9473589384af0c8f0d88f1fb3a</t>
  </si>
  <si>
    <t>0x1ba5cf125a641d286183a50bea48ab6b7c6a9080</t>
  </si>
  <si>
    <t>0x866290190db404d6cfe4d300915946c6303c3d4e</t>
  </si>
  <si>
    <t>0x1569daab8444ec1e4e65bbc18881384b831ba164</t>
  </si>
  <si>
    <t>0x7c4ce2138e812ecebe895954ab1400b4ad9f9c24</t>
  </si>
  <si>
    <t>0x2bf692d410c2e57655a0442c85d1a31b7b827291</t>
  </si>
  <si>
    <t>0xfc4868c04f11f48ae6407d4905c2c01561fc4880</t>
  </si>
  <si>
    <t>0xdddff92147bd8964880a57bf7c9a667a05fb100c</t>
  </si>
  <si>
    <t>0x348a6c1a83fc64679edd89be26bd10362403e3b7</t>
  </si>
  <si>
    <t>0x069759d3b60c01bc43cf844efb5581efa59a317b</t>
  </si>
  <si>
    <t>0x6f0ebb227fa50b3f0f2a7d51637cc36f1e08af1b</t>
  </si>
  <si>
    <t>0xd86a76446d08de2e0be9836a365ce841ce823a8a</t>
  </si>
  <si>
    <t>0x7597f2a20445b88c16dee74ac5c0c5ab2edaa4fa</t>
  </si>
  <si>
    <t>0xc1f8e205c7774eaab9e884433951160cb5c1e42b</t>
  </si>
  <si>
    <t>0xe467af2f1fad618e2d3cdfc6df6a2767e6e4ddcb</t>
  </si>
  <si>
    <t>0x68c13614c214f5037d8f870905d1ec702e25995d</t>
  </si>
  <si>
    <t>0x58e380d1de13800ebe3bf7c4bccc4f99b849ce65</t>
  </si>
  <si>
    <t>0xdb3e918d5c8fa223f1bc1693501770ca67b203c6</t>
  </si>
  <si>
    <t>0xd6d96eae61a9aa54e2017c991f580b447e5a18c5</t>
  </si>
  <si>
    <t>0xf0048b6449a4c233e20045b5d34b8c26f27d5705</t>
  </si>
  <si>
    <t>0x3c89a984634efa5c91b802e1e616af8f2757ee88</t>
  </si>
  <si>
    <t>0x59805065a198a97c1922e0e4d33d959c8abb23d3</t>
  </si>
  <si>
    <t>0xdc2263bcb7ea003709d69976c7f58c0a2aeeb607</t>
  </si>
  <si>
    <t>0x9945008189f538216f58420d4d0c7f23be3af0cc</t>
  </si>
  <si>
    <t>0x4a75ad70b822bb98e5047a7cb6bf6a396ced79c3</t>
  </si>
  <si>
    <t>0x926b206c65106dd55bc0e457152589dff193715b</t>
  </si>
  <si>
    <t>0xe3cf37a4faa2f831d2e4dec92c99b98da2333efb</t>
  </si>
  <si>
    <t>0x020834cc786ff335c5b4ab0db7af6ca698333099</t>
  </si>
  <si>
    <t>0x3cfcaa19672af2ed289586013054f359055ea607</t>
  </si>
  <si>
    <t>0xc33807693a2812684f4393b551ca5eff4623eddd</t>
  </si>
  <si>
    <t>0x69f93c777fdd5a29e4a728fa3efb26dd050892b7</t>
  </si>
  <si>
    <t>0xca0c7b7fdf66580d8a6e4857b3d7e0971564bacf</t>
  </si>
  <si>
    <t>0x4b1e1d2458e7431efce40e3bb0d602449a353b11</t>
  </si>
  <si>
    <t>0x18783239e065fc0f05b9c17bcd319d9a2b312ce7</t>
  </si>
  <si>
    <t>0xbb6a8fa44be1c2ce11ffe8f34222021cc5c2d87b</t>
  </si>
  <si>
    <t>0x833e01a808700fb29e165e208b47f6147f703edb</t>
  </si>
  <si>
    <t>0xaa2cfa92790ce3ce08680c20703a9486b8a5d941</t>
  </si>
  <si>
    <t>0x3977174b2f3a2b88be028067c6166e93abcd19bf</t>
  </si>
  <si>
    <t>0x4effe8bc1dccdda3d34a964d1111bb24b4e37ac7</t>
  </si>
  <si>
    <t>0x22834951f4e946cfda32624f57de2cd3586e96f2</t>
  </si>
  <si>
    <t>0x563f86579125597e8cfabd68978df6d4b71e8368</t>
  </si>
  <si>
    <t>0x8398c33ab3cc1fd02797c9aaf3801acda1547bce</t>
  </si>
  <si>
    <t>0x4df25e0d62c374083e20de66ee541f695983babf</t>
  </si>
  <si>
    <t>0xc099d8f9417ba452f059486ba34e057c4a193c0f</t>
  </si>
  <si>
    <t>0x988a2b051c0989d77861c2d3f6ed07373f32f08b</t>
  </si>
  <si>
    <t>0x421ecdf7e5973bfec0b7224afc30d9ac0b851e87</t>
  </si>
  <si>
    <t>0xd300bdb6dd7c11d6b81cff6382098395598d8584</t>
  </si>
  <si>
    <t>0xc641340b0a02af0a3a433e8969a703b6c03ddadb</t>
  </si>
  <si>
    <t>0x49850ae5829577c30c28693295cc7ae35785c01f</t>
  </si>
  <si>
    <t>0x970a53ce1babe51b6d508a2636693b3d8e6eba55</t>
  </si>
  <si>
    <t>0x935d1142c7f643edd3c8cfa001406930582f6a6c</t>
  </si>
  <si>
    <t>0xf4f5caad912f50a74acac8807f9d1501620145c6</t>
  </si>
  <si>
    <t>0x6121c96268902ed46600b3aeb8539673ec2c7efc</t>
  </si>
  <si>
    <t>0x655da85db7f57f3b9c9f7e66c1c747c9edae21fd</t>
  </si>
  <si>
    <t>0xfc8b1dfc8c02f8848888e2014f8044bf446e0d30</t>
  </si>
  <si>
    <t>0x84f53d936fae5c571a82b038c58ca22d5eddf51a</t>
  </si>
  <si>
    <t>0x7b8fa7e3d1f5cebd1e5c32fcc3b0684d1982a325</t>
  </si>
  <si>
    <t>0x154571a5820a7b2a7369199c0224495797070709</t>
  </si>
  <si>
    <t>0x1b0b8725864d4d5eb07842263cb0068718e06c54</t>
  </si>
  <si>
    <t>0xaf13b70a72eeca3beb921f3930b0445ef17b06f9</t>
  </si>
  <si>
    <t>0xd580e825bd5b847e9311a64e8c4b8c1cfd40bbca</t>
  </si>
  <si>
    <t>0x95502866fd764e577e4934687569341d00cf7071</t>
  </si>
  <si>
    <t>0xda01aff2d81f914f7c520c5eb35a90303c117697</t>
  </si>
  <si>
    <t>0x360f8f76b9f0b99905cd17d420f4882260012deb</t>
  </si>
  <si>
    <t>0x2e9566148b03df73b09d38728cb31959fd80a55b</t>
  </si>
  <si>
    <t>0x82f3bf28f45576991bb75b1e7c45c1849aafd3e0</t>
  </si>
  <si>
    <t>0xed3eb00d63b8c646e0cc31be1e9530b699dde9c1</t>
  </si>
  <si>
    <t>0xc52a7983a7a50e84c8a9b54703bff17ba9272605</t>
  </si>
  <si>
    <t>0xab6030e92a00de0107d10e71833e69fbe7ab0976</t>
  </si>
  <si>
    <t>0x0bb9f0b71ab26761b3d5d4b5b6c48a921e4d0f7c</t>
  </si>
  <si>
    <t>0xfde1b75ca378a275f2c9458ce60d0c2241417eb5</t>
  </si>
  <si>
    <t>0x19bc0185b05fe77f9d6272db1577af7e9b6a3de1</t>
  </si>
  <si>
    <t>0x1b8570be1d0d1fce5184f8dcf4594e3f7a7a0b67</t>
  </si>
  <si>
    <t>0x5a0ad8233c67b1ac0fb09889882d30b713f6c64e</t>
  </si>
  <si>
    <t>0x931e9722f80c67164f38d2878f4a1f936cd914af</t>
  </si>
  <si>
    <t>0xba0af9747567644b37d557e5c3a268f9b6e9ece2</t>
  </si>
  <si>
    <t>0xab65902bf78c6e2474343558e277a72c6216def1</t>
  </si>
  <si>
    <t>0x200e360264339155ee95a38251893bf520f9fec8</t>
  </si>
  <si>
    <t>0xf569e985c3a8ca20abacc9bd61fe33454de47077</t>
  </si>
  <si>
    <t>0x2b5cb36762c5961ac73d653d424724c8b6213ed2</t>
  </si>
  <si>
    <t>0xdabd190ddb1b51751fd50879ac3454a69fce1067</t>
  </si>
  <si>
    <t>0xfcea8e837c50d0c02d56b81634b03ca40c661958</t>
  </si>
  <si>
    <t>0x20ebf9478ee16889f648aae53b761693c8d0017e</t>
  </si>
  <si>
    <t>0x26da8ad3c69a3e7a232cb476669cc186328840f4</t>
  </si>
  <si>
    <t>0xcc6c6d565a3bd160a0688e95cf64bf7b5cb1ce46</t>
  </si>
  <si>
    <t>0x47b6dd8b9f9a4b80d70a975f9a422865a5a8ed22</t>
  </si>
  <si>
    <t>0x9695fbde82604c9afb6503f36ed8245717832c65</t>
  </si>
  <si>
    <t>0xb61f9ef6936271ce0ca1410609901711a837761f</t>
  </si>
  <si>
    <t>0x55cd97bf665fdfc1e1f77ec7ca71305f3ceb5726</t>
  </si>
  <si>
    <t>0x32a900b725bdf3ce22cdd39e55a81c97a467f8e3</t>
  </si>
  <si>
    <t>0xbcb9982178c950f165067857c4a0a726017f8535</t>
  </si>
  <si>
    <t>0x6d62b253003289c0c0533ae94920db5f456925ec</t>
  </si>
  <si>
    <t>0x1186c4762cc4791247913ec1c38f875ed7542937</t>
  </si>
  <si>
    <t>0x8f45124260ec013123f5f9b300d906ebf6b451b3</t>
  </si>
  <si>
    <t>0x8f6ee608dc988502136eecccf2a8e7d0d55549bb</t>
  </si>
  <si>
    <t>0x61c2968c810927b47baf4dd1ca3cca928dc6f38a</t>
  </si>
  <si>
    <t>0xe875ed2735430be2ebeeae4d86701a0f2382aa2a</t>
  </si>
  <si>
    <t>0x6620c1f88d875be64e72c59a7928e164e6663e01</t>
  </si>
  <si>
    <t>0x652b043ab8168f4db0da34b858222104140d6564</t>
  </si>
  <si>
    <t>0x67fdb391242ab1c6691ef57ddc50f3a58e1fa07f</t>
  </si>
  <si>
    <t>0x83c5af1bb1bbc1be04efe5befe26a4e64a96fef0</t>
  </si>
  <si>
    <t>0x14f049b290e0a9a24467950264e4d1b0ea3676c8</t>
  </si>
  <si>
    <t>0x19243ab6ea480eac23b55328118bb3be00d99df9</t>
  </si>
  <si>
    <t>0x216fbc47f579fd9752c3c41baf57ff2bc4a7bc5d</t>
  </si>
  <si>
    <t>0xbf3029c25a87a3f6c81b92496c7885106a7104b0</t>
  </si>
  <si>
    <t>0xd23824e85a88288d1b58d8fc99648fd1a4204479</t>
  </si>
  <si>
    <t>0x4136e8e7b385e6cd44e953e8ef7a493bf26845a7</t>
  </si>
  <si>
    <t>0xb223a6a3e00ac3a9cc334501a49c5be6ebac374f</t>
  </si>
  <si>
    <t>0x161640242d90212948efb7de0b814272b8a9bd4b</t>
  </si>
  <si>
    <t>0x997f8e01767c1c0b578d12951e9117762ad83c76</t>
  </si>
  <si>
    <t>0xdff11d3ee5568509bda6f617435c9fb6b3df21d7</t>
  </si>
  <si>
    <t>0x889dd5c6680b18275199a311c8d9148f22902761</t>
  </si>
  <si>
    <t>0x224369d7ad62b20c05baedffd89dfb7ea6c6e0ce</t>
  </si>
  <si>
    <t>0x7bb92e1ac6a665fb7fbf9e9569297901d24b6ff5</t>
  </si>
  <si>
    <t>0x5775392ee7f6c5b314c623883375afd48946c54a</t>
  </si>
  <si>
    <t>0xfc176fd37d25bf307b1cde87c611a125eb90af96</t>
  </si>
  <si>
    <t>0xc557f5d0b5ea5f30e31f8a6c9c6d7623ab056c4f</t>
  </si>
  <si>
    <t>0x9a3bb52f32746cefb619a80d3fc0547564e37bd7</t>
  </si>
  <si>
    <t>0xa54f6a512c3ae4345dff837b9ea1e34d864561d5</t>
  </si>
  <si>
    <t>0x91368cb9f40930189d32b0306059539d2610b781</t>
  </si>
  <si>
    <t>0x4b984086408756b1d7e2ef46984aaf386b35223b</t>
  </si>
  <si>
    <t>0x78f48a15cca287437a85fa0bf519b1a875932be7</t>
  </si>
  <si>
    <t>0x3e9bfd1bdbcfdaedd54c17103155edb681a43b06</t>
  </si>
  <si>
    <t>0xb88b1992883da037e991f2dbb6721e3760310521</t>
  </si>
  <si>
    <t>0x4653bd493af775800ed62d8bb9533be352be38cc</t>
  </si>
  <si>
    <t>0xe7c8b94b62cfd39c73fb9a7251fad55325e1dc34</t>
  </si>
  <si>
    <t>0xe11369a8791da54eb24bbeff524b9862508f532d</t>
  </si>
  <si>
    <t>0x3eca98c8c60877bc58dc27419633e9ed88f36a35</t>
  </si>
  <si>
    <t>0xd531644b99c92c6c1c8348fb048b6666490d2c2d</t>
  </si>
  <si>
    <t>0x394818a33a074d420c22d346940de9411e2e25b1</t>
  </si>
  <si>
    <t>0x7eeb72ea66b104cac1bbf23a6464f62e73bc3a9b</t>
  </si>
  <si>
    <t>0x0ccac2fe11a3c6d1ae718995450fa0a293f77f50</t>
  </si>
  <si>
    <t>0x0e0d062dfdc0de3302122e138d32fe61538a7a06</t>
  </si>
  <si>
    <t>0xb1c0022cad521e07f8016fcb3208810292d41e62</t>
  </si>
  <si>
    <t>0x237f552951dd930d1d384ce060afccedc34777da</t>
  </si>
  <si>
    <t>0x9883a7aaa5786220327070dd740174fd137024f1</t>
  </si>
  <si>
    <t>0xd834a00a4fae846b29d15d792976a30d187ec4b5</t>
  </si>
  <si>
    <t>0x37125a36d47ab9f6fe9eefaeea125cf9410b9682</t>
  </si>
  <si>
    <t>0x269aaa0381cff20154a3870a023a27830a2b1c03</t>
  </si>
  <si>
    <t>0xc5e3b6d66a7b6ebd75e8e8e6897816e8c5a01fd0</t>
  </si>
  <si>
    <t>0x63042ba8b18ead6df6bdf8ee0f289706a401720b</t>
  </si>
  <si>
    <t>0x43eb21aad74b7fec534427cc7c726985b23fc7b6</t>
  </si>
  <si>
    <t>0x949956cbf9555180ef3768e4c7d45ebf915f8a0a</t>
  </si>
  <si>
    <t>0x69c56251b991728668515c7116366e38d3b9c618</t>
  </si>
  <si>
    <t>0xccb6014eb65f50badcc1c3ef61ca6ba87a8ea033</t>
  </si>
  <si>
    <t>0xd92659bc4810eb6be959dfe8af771a8ff1f9e85c</t>
  </si>
  <si>
    <t>0x70d2f5d0933cd57f48cd6586bd8961459bada5a6</t>
  </si>
  <si>
    <t>0x40e9085409ae78f400fc84cda628fb5c82539e12</t>
  </si>
  <si>
    <t>0x543a12a8f3bd54604eccfd3e6674b57361e0531a</t>
  </si>
  <si>
    <t>0x5f70e0638d06230e013ffb5e08c4e8c9bccd51f4</t>
  </si>
  <si>
    <t>0xdb494d92da7dc77f816b191acb78bedd7ab28e00</t>
  </si>
  <si>
    <t>0x61b9783b30e39d4063eb323a4de73b2103878430</t>
  </si>
  <si>
    <t>0x637631b8a5fdee9a7fda5f153d6aa05fd856b89a</t>
  </si>
  <si>
    <t>0xb697cc8f16b746bd88648d53986397afbe54fb73</t>
  </si>
  <si>
    <t>0x557666f858420f795292047463f8074fc6e475ca</t>
  </si>
  <si>
    <t>0x46bbd218ca11753f5f77447201579aff873ddcf6</t>
  </si>
  <si>
    <t>0xe267548d42bd07a58edfb9df14ea86934c80d189</t>
  </si>
  <si>
    <t>0xc6047eb1a4873d2e4507a5b22fae19a2fa7fae3f</t>
  </si>
  <si>
    <t>0x57aebeaba74e110dfe7cc2397bef9ab617bb7cb7</t>
  </si>
  <si>
    <t>0x8cbde98dbe9c0ce1e70e5955105c71cad8cda09b</t>
  </si>
  <si>
    <t>0x8fe58f6e088c9344895cccd9f095363b4bb4c50e</t>
  </si>
  <si>
    <t>0x207434280c8310dada16af37938c59dcb8008f2b</t>
  </si>
  <si>
    <t>0x444cc5d2f9bdce04c0b6f605dce7442904511c4c</t>
  </si>
  <si>
    <t>0x8b703c548ac34bb433751996c781eaa8c74c145f</t>
  </si>
  <si>
    <t>0x3358a883ba0142ee0a46f69d965350cdfb5ce98c</t>
  </si>
  <si>
    <t>0xbb872b3f66b739e4c7aae1ed2a80b21421a87a4f</t>
  </si>
  <si>
    <t>0x6e7c8c7745670fae6ec9c82b593766e98ee6bb2c</t>
  </si>
  <si>
    <t>0xa1e8dc52ed3dddc051f25bc95968c81fb244caf9</t>
  </si>
  <si>
    <t>0x243ff1912ba1b98b5a6de36da9b4d9b5918d01f6</t>
  </si>
  <si>
    <t>0x5c7171995f2b3a9a7d187300985e760c5cba9cfa</t>
  </si>
  <si>
    <t>0xf9dfad8438d50beddcfb4f3514a16703d528f763</t>
  </si>
  <si>
    <t>0x05818b5ed1252737f8a7717dcbb69a61e15cf5fa</t>
  </si>
  <si>
    <t>0x331d2fde1b091db0e93e2e9cb400058a6ba35d14</t>
  </si>
  <si>
    <t>0xebe9479f419d3b2af459bd6d00be9acbc353e6ae</t>
  </si>
  <si>
    <t>0xf7113f71148e77a5989e7543b4d2ef14302b79c0</t>
  </si>
  <si>
    <t>0x56d8b0d33aa0df2a16d07f8c4c1a473b984eed5e</t>
  </si>
  <si>
    <t>0xb249c28e4ec20343ce9f4329ae401a8e244fee0d</t>
  </si>
  <si>
    <t>0x67a07f828a804328e28ffb854671c4219bbc7964</t>
  </si>
  <si>
    <t>0x5e1b7739d93316eb71b17a308b156af5850a5d23</t>
  </si>
  <si>
    <t>0xb880452bc8ddeea851d3052f6bfd24df1d170d84</t>
  </si>
  <si>
    <t>0x477641d2c5957ade820ff86a016136d6c9a64c57</t>
  </si>
  <si>
    <t>0xbba0e6e60e0c9ff437b230a55b30adde273f84a8</t>
  </si>
  <si>
    <t>0xd212ed1f5bb51d8e3686223688766196a6dbc2fb</t>
  </si>
  <si>
    <t>0xc8c20ded5420b1e12e820039482b255ad923dbd2</t>
  </si>
  <si>
    <t>0x0c8131379337c7d35a55ad610ff77005f410869b</t>
  </si>
  <si>
    <t>0x16c04ee6b7e21a1b69ba93ea308827f906c75488</t>
  </si>
  <si>
    <t>0x2c968a5b5820bf0d96e7155711163b93495628a1</t>
  </si>
  <si>
    <t>0xb1caa66951bff02351eab81a9e985a4fb24ff342</t>
  </si>
  <si>
    <t>0x74d8808969762f1e2ff21746e40f4747ae99cebe</t>
  </si>
  <si>
    <t>0x870b2a2db896bc6ececc9f756f30c4ada4fdc7d8</t>
  </si>
  <si>
    <t>0x18d327fdfdd1e9524f2528d733623bbbe59659b6</t>
  </si>
  <si>
    <t>0xc8c70323a9af76f8ff303cb616a25980f7fd3d2e</t>
  </si>
  <si>
    <t>0xaa7d427c515a50e8bd42843eb262df0102594dc4</t>
  </si>
  <si>
    <t>0xd4a53e18f67c9727a9bdd6d36caa42ff7a3ea33f</t>
  </si>
  <si>
    <t>0xcd7d06a8c7f3b0d2b8e8f18ecc98f0951b4e1847</t>
  </si>
  <si>
    <t>0x5e49d13c92d7f788cd47f34609d23a5dfe4f4320</t>
  </si>
  <si>
    <t>0xe7e36fb3cd8ea38cd3421abfd1abe0c97eb38362</t>
  </si>
  <si>
    <t>0x476619a75fd3c96aa5c70f6078608c2117e48ac8</t>
  </si>
  <si>
    <t>0xd567e0513a6e60a085a2cf25428affaa9f61fb08</t>
  </si>
  <si>
    <t>0xec275c351b197e603a6f421010f62c9c09c1006e</t>
  </si>
  <si>
    <t>0xbc72dbbda3a0382361aaaffb3216a984e952dff9</t>
  </si>
  <si>
    <t>0x4515c33d5fde44e9bb91919efea3aa2e255ef543</t>
  </si>
  <si>
    <t>0x4d47189c160f4278f02363d2e7f1efa4d2de53ee</t>
  </si>
  <si>
    <t>0xd1252071843fbcb50d50fe4c5d4df715e948a5ae</t>
  </si>
  <si>
    <t>0xa7c8c005e4a2b71e10b4b031d6145bb8d9ca10ce</t>
  </si>
  <si>
    <t>0x943c4a19e4e9bdbeeee9b78035b90b3708ea3441</t>
  </si>
  <si>
    <t>0xfd72de4f79d777252c550f9a07769ec30dc86150</t>
  </si>
  <si>
    <t>0x7f4635eaae408ec70f65e3d6f2e9f3e1d40af882</t>
  </si>
  <si>
    <t>0x740cb4795b3881a4f424ce7cb22c31cedf827191</t>
  </si>
  <si>
    <t>0x4918297ec4f20e92b92adb48ce2b6c272b6e280c</t>
  </si>
  <si>
    <t>0x383ea170093b46550d9c11d769953d3597f74aaa</t>
  </si>
  <si>
    <t>0xb2d921eef0ae2296956fcfc58b9f560114798dee</t>
  </si>
  <si>
    <t>0x69b33bfb84138652b2083fb278f9a4444bd63943</t>
  </si>
  <si>
    <t>0x0fe58f8506159c28a7eb33ddb86b72f2a9fa1e0e</t>
  </si>
  <si>
    <t>0x26d15386faefbbe31c380b740dddd8dcb31e3fb4</t>
  </si>
  <si>
    <t>0x42d9e6cbf2c7cfd512af54a485e2e7f5960dd0be</t>
  </si>
  <si>
    <t>0x009009dfa84562e004b8db1948f4889406e66334</t>
  </si>
  <si>
    <t>0x2cddd8669438394152cd7169a324efa66e4c4102</t>
  </si>
  <si>
    <t>0x27f6ed4dd445e981ed8fb15be7bbbf2705aecbf2</t>
  </si>
  <si>
    <t>0x354a332b0fe72e12d623ad4f01586455c3d57394</t>
  </si>
  <si>
    <t>0xf283ee917e631fa3e8cd42a0b4d04178a5f72133</t>
  </si>
  <si>
    <t>0x467f67574dc37598c873236fcdce824de3557ee8</t>
  </si>
  <si>
    <t>0xd3cd520a2989039624120257d6c7dc3a96ad90a1</t>
  </si>
  <si>
    <t>0x58f0a5cb8989388a7485f976fa7d55eda3a584dc</t>
  </si>
  <si>
    <t>0x7074d176d7a412550515c92d1fa128fd65a564cb</t>
  </si>
  <si>
    <t>0xa74557fbc9c7c7fddad1a9d3d11a188f472d0e0b</t>
  </si>
  <si>
    <t>0x2842df9273d70074043032610b72d4f9def3e629</t>
  </si>
  <si>
    <t>0x69f3f8564faeb733c2cef146b0ab2eff29b9f2fd</t>
  </si>
  <si>
    <t>0x9b84af90988d232f5ef94015ee29997f2b819f61</t>
  </si>
  <si>
    <t>0x68a53524f69837b273240ed833c7028cff6f952c</t>
  </si>
  <si>
    <t>0x3360910b2b031f67996a8dc20df4a89cc811d20f</t>
  </si>
  <si>
    <t>0x60be29ca1d92c25c7cb3e22a7d51445b221226b3</t>
  </si>
  <si>
    <t>0xc92e53bc9e6e16c2bca34afce702d18ebd295bd9</t>
  </si>
  <si>
    <t>0x73c24be4e4125fc2527e22ad351dfadd326c4932</t>
  </si>
  <si>
    <t>0x11725952dd9bec805bc65daff5ff4c4ed3000ea8</t>
  </si>
  <si>
    <t>0x7926c8672375b8c8b608f9379c55c0615f2c2a20</t>
  </si>
  <si>
    <t>0x96de1ff0ff0fad426eb64810e35b7051ee363f3c</t>
  </si>
  <si>
    <t>0x10d66e2e70f4fe1098bf2d35ba2b8f680cbf3a7c</t>
  </si>
  <si>
    <t>0x9f726dbbeb3dc5647165da0ed90f4f32cd97781c</t>
  </si>
  <si>
    <t>0x8828b6837213e492ab1badcd2d6f24867e8cec43</t>
  </si>
  <si>
    <t>0x238a9979056f46cd03ff8750964b11963b38e6e7</t>
  </si>
  <si>
    <t>0xa0db320ea756821dd76394e048129603947b490f</t>
  </si>
  <si>
    <t>0x5dce0caecca24b1b5552b64ebe046f5dca41f8fd</t>
  </si>
  <si>
    <t>0xd1d57bfcd5909bbf5c193abdfa94768b1edb159e</t>
  </si>
  <si>
    <t>0xcad35ee95b7dd5f8ea1b6937e4179c651f1b83b7</t>
  </si>
  <si>
    <t>0xfe70dde049224d3ddc826d67e6e9d7c29b456234</t>
  </si>
  <si>
    <t>0xcb3ad7df450c42ab335a974293c19424208ba6f1</t>
  </si>
  <si>
    <t>0x5470bf7a04a05c3ff48df53f01a6b9e90f1419ac</t>
  </si>
  <si>
    <t>0x1e31e9f9d87749fe204a15e71d08c2c1a22d9fe0</t>
  </si>
  <si>
    <t>0x8fcf8c3759f1b59b3a44f4cdb0109bc52c7bc136</t>
  </si>
  <si>
    <t>0x3e18d70c0cdd3ac6d3ed9ea13bbf2edec5deac2b</t>
  </si>
  <si>
    <t>0x23febd8f31061d6a3112804b6d24ddfdcf621d49</t>
  </si>
  <si>
    <t>0x547e839ef3641e9ef79d913360ef0ec95eab2131</t>
  </si>
  <si>
    <t>0x67202d1340ecbecd164749c82d6280467006dc66</t>
  </si>
  <si>
    <t>0xcc64863393bf836933222ddbeefcfac295529835</t>
  </si>
  <si>
    <t>0x7340dc1a8775709946e2d69077c601bc1e104bba</t>
  </si>
  <si>
    <t>0x69c456458973e1d1edb3620f437bdbc72edcbea6</t>
  </si>
  <si>
    <t>0x1f0e4ca4f028885804208dd46149c91945dafca7</t>
  </si>
  <si>
    <t>0x7d05d8ae5fb6e72c6904f4861b3c19d7df891f5e</t>
  </si>
  <si>
    <t>0x7b94e517542cf6c0c4baf1784e80cdfbc950fe7d</t>
  </si>
  <si>
    <t>0x1ea3a2c47085bfa138dfaba4bc9b13a4d73ec137</t>
  </si>
  <si>
    <t>0x423b54b2a45fde430b82547842070466156f03d9</t>
  </si>
  <si>
    <t>0x37a92132a5ade161c0926447e6348b4fd0578000</t>
  </si>
  <si>
    <t>0x4d68e7d03bfa143e2579a81d965f55c3cc5f7ca4</t>
  </si>
  <si>
    <t>0xd0bc92a54c5f0b5a5c3d71abe8e54a4a2011f5be</t>
  </si>
  <si>
    <t>0x98dcb2c04ba13a3b05212e9456a33e2824c15e65</t>
  </si>
  <si>
    <t>0xaa2dda752570325cc6ff9b1a87cac25ab926b82b</t>
  </si>
  <si>
    <t>0x4fe986ce5047ce1dfdcb5a8fbb285ef2325c5f49</t>
  </si>
  <si>
    <t>0x1ceb46b0226c3756c036d3e6ae7d0008b80be0ea</t>
  </si>
  <si>
    <t>0x33b81c11d437081b884587e768ae928d058a5fcf</t>
  </si>
  <si>
    <t>0xe8919d0e2948cfd50a25c7653f1bd2785db8de4b</t>
  </si>
  <si>
    <t>0x764859386c8fdab342ceefae1e4aa2141a195417</t>
  </si>
  <si>
    <t>0x7b401c1685fc443038a882b23d618d497f540016</t>
  </si>
  <si>
    <t>0x76eaff46921bdd95fcfb239082f7c9b398dd797f</t>
  </si>
  <si>
    <t>0x571c2f29df784aa070e41e6dfc70266dcf59e565</t>
  </si>
  <si>
    <t>0x7567ceea460adfaf7f8cb913eda261dd96a13f92</t>
  </si>
  <si>
    <t>0x17c02a4c4f008353d87775118abf1f8c1605e4ce</t>
  </si>
  <si>
    <t>0x0fef7256d343869fcddc2c7171df9d635599f18c</t>
  </si>
  <si>
    <t>0xe9cfbea849c52111651d2443a37f56ac94ff51c3</t>
  </si>
  <si>
    <t>0x9c6483b3e4db8852d7d9bb5117fd97f577127e52</t>
  </si>
  <si>
    <t>0x3feb83703e035f9ae07ffaa6291f67f27b00ee2b</t>
  </si>
  <si>
    <t>0x89134cfed5c765afed81b9a2a3c308ec2a5f2bf3</t>
  </si>
  <si>
    <t>0x94eddf7091cd543fa3fc355a9ccad9a58272bb67</t>
  </si>
  <si>
    <t>0xcdeda9f53c4bba0ba69902c8894f5933005e8973</t>
  </si>
  <si>
    <t>0x0dc008c9a81e9663aa377a507ef0484041c5a862</t>
  </si>
  <si>
    <t>0xbae21b4e7e42f4defa63b0de66767eaf7e4b020d</t>
  </si>
  <si>
    <t>0x06617dbe9286b264d86976d4d526396964c60927</t>
  </si>
  <si>
    <t>0x2084a884af2db80eaced0e6747b4796198aad6a0</t>
  </si>
  <si>
    <t>0xe95b26b1999bcc868d3a9f8a2f1b8fb953511636</t>
  </si>
  <si>
    <t>0x3146eda9e2d40717a7c92970347e9b00b49e0551</t>
  </si>
  <si>
    <t>0xd28d2f0b56ace2227fb358fb7d4ea3fdc073339e</t>
  </si>
  <si>
    <t>0x6ebd558c43b2c13849edc58439a30e96d808151b</t>
  </si>
  <si>
    <t>0xac10c504615e4ac741ba6eb47a655d2d1d43992e</t>
  </si>
  <si>
    <t>0x88f876a028f7dae9e972d01506323a0501e05c78</t>
  </si>
  <si>
    <t>0xbf8b0c8dcceb255963954a08a29f0482880a2b68</t>
  </si>
  <si>
    <t>0xfb55eefd77793dbe3bfe0f7d528940abd0821960</t>
  </si>
  <si>
    <t>0x5c9d83c7e7e94e3a1433c35e97721922a4465354</t>
  </si>
  <si>
    <t>0x2f05a825e9a04a886fb9f134b61f2fd0e470e900</t>
  </si>
  <si>
    <t>0xb2fee831d4a45b265411651fe6b60073ad5c35a2</t>
  </si>
  <si>
    <t>0xc5cdeef7bd340988913a9b0a52f63cedafdecebb</t>
  </si>
  <si>
    <t>0x8e40f2c9a0e29e5e12cbcf3b0e012dcf236c5eb9</t>
  </si>
  <si>
    <t>0xbfac56223d61c0df525cb720c772f03fd6688bca</t>
  </si>
  <si>
    <t>0xe5788530874bc2821a39bd87e5196f5babb317c5</t>
  </si>
  <si>
    <t>0xb4f2e8ddc1537c8aba578a1aae5445d8d33917c5</t>
  </si>
  <si>
    <t>0x818a8b91ecdb9ddc7cd2001b995c9ac38bff9520</t>
  </si>
  <si>
    <t>0x8b6f8e42c8254796d9b80b326d2acbfddb1fc8f1</t>
  </si>
  <si>
    <t>0xd826e148049272c8a6c7a2ea58a77c07872edc82</t>
  </si>
  <si>
    <t>0x7365b7639386795dd36ac2e3dbf7f9fcc3088126</t>
  </si>
  <si>
    <t>0x2fbb22eab87a85a918fd2ba9bba3bc516b98fedc</t>
  </si>
  <si>
    <t>0x071acd823d02c24ec04fd986e635d91f30179e39</t>
  </si>
  <si>
    <t>0xf444fd37c3077a5cff4e47b30c77555d21010f8a</t>
  </si>
  <si>
    <t>0xc0ebfa5ae31a4d36eb76c1219c366e9a4f8db79e</t>
  </si>
  <si>
    <t>0x5208fbccd337fdb217359092fa59894c979ca5d4</t>
  </si>
  <si>
    <t>0x50bf8b9632f8bf81a4ff9fe3ec31062810878f02</t>
  </si>
  <si>
    <t>0xcb48a7a1efc3077a92c419fbcae711ab0494697b</t>
  </si>
  <si>
    <t>0xbd12ace1259551a68458b3d55445e0a91e720ae5</t>
  </si>
  <si>
    <t>0x9edecad61b1b72b96360139da968c97d2daf49a4</t>
  </si>
  <si>
    <t>0x368e02044b7b4fcc1eda2d16142a7e6ce0d64a85</t>
  </si>
  <si>
    <t>0x3516c41ddeff4b3c622a1903c4cdbe82dbe9862a</t>
  </si>
  <si>
    <t>0xad918eb69e1fc0efaace08af7f41a69544f83550</t>
  </si>
  <si>
    <t>0xb0ddb562ed800c21add237e763fb6ad71d501d88</t>
  </si>
  <si>
    <t>0x84758a9e38fa1d6c8b78c26ad63e622768a4255a</t>
  </si>
  <si>
    <t>0x8057b64df8d287309c2580f74c7af71903b4cab5</t>
  </si>
  <si>
    <t>0x7f1e2a35023f2306f3fa2e01449b20bfbdeac3d3</t>
  </si>
  <si>
    <t>0x90e0fabf10f4350bcc984805624b9358538bdd9e</t>
  </si>
  <si>
    <t>0xc0ff52b610501f00aee4093c6c5e06a0fc6507d1</t>
  </si>
  <si>
    <t>0x26b38037ea969d90ed31d6cfec99d3543bf1b645</t>
  </si>
  <si>
    <t>0x109398b68e7ede9465b97adf3265d510344484f6</t>
  </si>
  <si>
    <t>0x6879c9ee7da2e6f4784f6f173d335e16745b8010</t>
  </si>
  <si>
    <t>0xc24a29476853a40b512959d41f03d979d6f5ee3f</t>
  </si>
  <si>
    <t>0xfd29f1d49114338b30f4a28ba70382b4f7affd85</t>
  </si>
  <si>
    <t>0x673729a7aaf95f9cf097358f81aad1d871a11210</t>
  </si>
  <si>
    <t>0x58191f36e4506c869085ab9b188e7581559beeca</t>
  </si>
  <si>
    <t>0xc185799bded5479f82238f400aa3169932b09b94</t>
  </si>
  <si>
    <t>0xeddcdb117786a17edce6d1ed4fe94915c2db5a11</t>
  </si>
  <si>
    <t>0x8341c4abc75768ea4a27b92fbf8e379fd7cd548e</t>
  </si>
  <si>
    <t>0x0ec7a33c82e60b0df0b81ee959e9b45d8cf9df4e</t>
  </si>
  <si>
    <t>0xb47f8457284327e7589fe163c2b7582d39e47c3a</t>
  </si>
  <si>
    <t>0xb3d6df5e81a299432076b9883c658e2855e4602f</t>
  </si>
  <si>
    <t>0x96623151e48a483aff7e53eff727b779d2476aa2</t>
  </si>
  <si>
    <t>0xc9ecab6d193346055ded66cda390cae5ffed9c67</t>
  </si>
  <si>
    <t>0x5dcdcbe51bc00a0a0a5a8a9202b729b33ea7f35e</t>
  </si>
  <si>
    <t>0xa3af7223303dc7237e8654f852400b13b557e137</t>
  </si>
  <si>
    <t>0x94f478a914ead15c23e35ccfe6e2da9d3380f106</t>
  </si>
  <si>
    <t>0xf10db2093c15088833e3b32ddf58cd2e87745a6a</t>
  </si>
  <si>
    <t>0x9c823b8d6c9d4382eba7c950d2c4da6251c08119</t>
  </si>
  <si>
    <t>0x6271e2f22337b4934af44f66765f83589efdbe6c</t>
  </si>
  <si>
    <t>0x44625e58d7ff5140716f192f43483c5b0d06d739</t>
  </si>
  <si>
    <t>0x6fdf8ec2dc7e34b0eb9d1e3adf980de50ba5965a</t>
  </si>
  <si>
    <t>0xd2a1f37362e4bd683e01f7532ed2b17bc56973f4</t>
  </si>
  <si>
    <t>0x23c20ac48526d8966d205971f13eec096fc26357</t>
  </si>
  <si>
    <t>0x18d411f64ca3f8444b197b627b48babeb88487dd</t>
  </si>
  <si>
    <t>0x6ce4893790a1b4a38c03b782bc0ac4b22634201b</t>
  </si>
  <si>
    <t>0xccc95c8c1a21297c391a3195033fe223da15d918</t>
  </si>
  <si>
    <t>0xe74c1c229ab3d29c267519a75e974b87ff129e01</t>
  </si>
  <si>
    <t>0xfbc280270216975770604a0c50e68c2972c6fa24</t>
  </si>
  <si>
    <t>0x35b19e93a300810759c522001dd20e622e3946b6</t>
  </si>
  <si>
    <t>0xb154b77c5e21f8a0731f4288e23d93377cccc6d9</t>
  </si>
  <si>
    <t>0x143bc71416f5af894d5aa731933d0c28759f3fc8</t>
  </si>
  <si>
    <t>0x783c53eca1a62c6809ba950b4aa333cdd25e412f</t>
  </si>
  <si>
    <t>0x3e20e69490a84404f55bf3ea4c4fec6eef1c8960</t>
  </si>
  <si>
    <t>0xa65b1bd20c76e1386cd91a18f63aa993feb00ade</t>
  </si>
  <si>
    <t>0x8f2b99da896b9fa58d2068f3f846ee7dcd996dbd</t>
  </si>
  <si>
    <t>0x30b8b7f79979d27cd04f4a9e5847fbf6d7747090</t>
  </si>
  <si>
    <t>0x1ba10b1d42453cfbcea4f094b461af36ad01b4b9</t>
  </si>
  <si>
    <t>0xe11dffd4bfd68f85873db4a734b883dfe763bbc4</t>
  </si>
  <si>
    <t>0x44734e555afb5190e74010a8466ad9598a933985</t>
  </si>
  <si>
    <t>0xa935eaf403462a92f2d2f19e38347e68576745df</t>
  </si>
  <si>
    <t>0xd2328351fe712b97efb42f7e870be7b5d53a43da</t>
  </si>
  <si>
    <t>0x5eb5811e1365242b0f391bb8e039a029808c3c16</t>
  </si>
  <si>
    <t>0x0fee562a303665a74de5d87570be3e03a06aedc4</t>
  </si>
  <si>
    <t>0x8b5b8fd8d1f768e7d5f29676f55923d7900c857b</t>
  </si>
  <si>
    <t>0x8b6bf97801ba536b7ae6851b05f39ea7efc7b48a</t>
  </si>
  <si>
    <t>0x9a869fe725f53fba14e22f1134e11e665c8dfa8a</t>
  </si>
  <si>
    <t>0x8802c4b3be042129b22ed16cb358306bd90020e6</t>
  </si>
  <si>
    <t>0xd394002804bba929a8b230b964cd8fb886c18a5a</t>
  </si>
  <si>
    <t>0x805333969bcf34ff2cbdb4453d7697f5db741f3a</t>
  </si>
  <si>
    <t>0xe16fa343003767307eb732e4cf27ba07766f6be9</t>
  </si>
  <si>
    <t>0xa22739e673291d9962f371c4a06476d33b3028ac</t>
  </si>
  <si>
    <t>0xdecc9e764dd195781f6bbb10f23ca1b4d11dc8a2</t>
  </si>
  <si>
    <t>0x28803dd3a3a988cd9de704ddf3233e26aa81f9e2</t>
  </si>
  <si>
    <t>0x35dc199b036152fe26e78e33062a87301e1535c0</t>
  </si>
  <si>
    <t>0x12e249d39ba4a709b85d437df6d7de80b27d2f94</t>
  </si>
  <si>
    <t>0xe6e3677f909e4fb36f35cd26b9c892ddd1d04887</t>
  </si>
  <si>
    <t>0x376db160821d4a97e0242c5b09922268600f9a7d</t>
  </si>
  <si>
    <t>0xac039da3add6efb42d47b6ea21f7feca82091236</t>
  </si>
  <si>
    <t>0x601ea3353ec68b29b2c9d907578b4e439f84337b</t>
  </si>
  <si>
    <t>0x59581c966043094fa0f283ce8e9eb736fef84f10</t>
  </si>
  <si>
    <t>0x1b9346e2c8d26b9cbf14c1170518973fc1a994c8</t>
  </si>
  <si>
    <t>0x965cc125eeac3ed7f161532e2173c8423e6b1469</t>
  </si>
  <si>
    <t>0x376164886df0d91780fae250f4d46b020cf34a5a</t>
  </si>
  <si>
    <t>0x0a87ca96dd0b78e8bdfb393c59330c476ea6fedc</t>
  </si>
  <si>
    <t>0xf688a4aad0f2209cafb05a085852f3b27bf7a52e</t>
  </si>
  <si>
    <t>0x75d5518e7c580b8c5fe7f88caca04f702e2b8535</t>
  </si>
  <si>
    <t>0x976a05cd9f115ae4ed1e4d88f1fc26ff5047ff5b</t>
  </si>
  <si>
    <t>0x4c63c46b1abf0f2a0005d5f44e50bf9853475efb</t>
  </si>
  <si>
    <t>0xece39e5263ba04c536a26bb5182c290c5746c6b5</t>
  </si>
  <si>
    <t>0x98ddc42cacf433681383a78e0a4b739008ac60d9</t>
  </si>
  <si>
    <t>0x238776476935555f0540d99349540180574e8311</t>
  </si>
  <si>
    <t>0x6262e07207a86c4a064bf75732c5f541f855a0eb</t>
  </si>
  <si>
    <t>0xd4178ed0623d6dd04fb1a3ee9a1a74c19bf1d48a</t>
  </si>
  <si>
    <t>0xd625fdebf9cc1fa222c75a6fb348d514ed72a156</t>
  </si>
  <si>
    <t>0x10378b42d5fe04c88a59a117e35a7f214445ed77</t>
  </si>
  <si>
    <t>0xb52c48ff620b4e780e4cda47bb89fd4ee0604546</t>
  </si>
  <si>
    <t>0x96fe4678ca79bc05fb55652b163e765747b381ac</t>
  </si>
  <si>
    <t>0x8a0d147f33e8b0871f197a1d710de9ca7d1ca964</t>
  </si>
  <si>
    <t>0x08975bcf12a2afa132e5ff7cb2886c7d8a73b114</t>
  </si>
  <si>
    <t>0xbae9908f4ba57b6d783c8d76705908ae10dcb8ec</t>
  </si>
  <si>
    <t>0xd87558a4670cb7a11453c2e58b9f2f9705a0865e</t>
  </si>
  <si>
    <t>0x60cd2a634a490996ecb4da99cfbea7fa5710d50f</t>
  </si>
  <si>
    <t>0xfa6a0253ff63a6a8d812b6bb45c1532526244c45</t>
  </si>
  <si>
    <t>0x5b3a533fa5f871b22156664f68386376a933df34</t>
  </si>
  <si>
    <t>0xa442cce1e93c5c298917728aed74d408b0c1aff7</t>
  </si>
  <si>
    <t>0xf67fd697e97d5b48681e91b590b54d921cc8954c</t>
  </si>
  <si>
    <t>0x62c03610cfb63f151583458d161f7b7367abab56</t>
  </si>
  <si>
    <t>0xe6f0de3d5029f743bea2d615ec9d6d87ac7e36bd</t>
  </si>
  <si>
    <t>0x97ec279fc8028de71104dd73cfab762a0c238545</t>
  </si>
  <si>
    <t>0x339f94263ff89965ad8d8825a3a279256c1d3b7c</t>
  </si>
  <si>
    <t>0xf90ff1087977a6e9be61ef11312f6901e9e92198</t>
  </si>
  <si>
    <t>0x98bb7fcb4dfe69351b8ce3f501444663aa49d585</t>
  </si>
  <si>
    <t>0xce0a7914508c80cfa2493eba746af453c1289129</t>
  </si>
  <si>
    <t>0x0f8e3d658d9a2e665a97ea2f289fb1948e5c1b75</t>
  </si>
  <si>
    <t>0xbc769d59ac5e32dafe9cea516288b9c0abec1cb3</t>
  </si>
  <si>
    <t>0xa8c1e86031418024fbe0cd4ceb10fb1f02c88dd4</t>
  </si>
  <si>
    <t>0x13706acbcad7499682775636bdb6d75df378a811</t>
  </si>
  <si>
    <t>0xea21723f171b5652d4642b90e277bd59f7d421d4</t>
  </si>
  <si>
    <t>0x9ab3c326b6b8b76bb1bef898bc9c61ae1e060669</t>
  </si>
  <si>
    <t>0x521aab45a9d33bd6225a578fd6a406a145289d67</t>
  </si>
  <si>
    <t>0x553e3221553c7189c7aeed3987c8b60ccbf95e7d</t>
  </si>
  <si>
    <t>0xd73d9d8118c355b8dffaa8bf2748235764470af3</t>
  </si>
  <si>
    <t>0x45931c4b67ccf66743b6a9da89ea9f38f54bf836</t>
  </si>
  <si>
    <t>0x8a66286fd6bdd56b031ea4d5bf30fdd9ed9d5132</t>
  </si>
  <si>
    <t>0xa5add2979111aba2ecca69f02e841a6f3af3db25</t>
  </si>
  <si>
    <t>0x5fde1db5a635c7b264de8c7b8ec654c7fa48b3e9</t>
  </si>
  <si>
    <t>0x572302760d686782720d2014819c5943b0451aa1</t>
  </si>
  <si>
    <t>0x7592b763ca958571bfae3cb2f83429a52a042953</t>
  </si>
  <si>
    <t>0xe1f57486b0cb87375e2aa1d7ee25413ad695016b</t>
  </si>
  <si>
    <t>0x91711a65ba70b628535a3f7c3ae31e045a6f9d60</t>
  </si>
  <si>
    <t>0x56f846c2a4b8da27283939d1823acbb9cb415011</t>
  </si>
  <si>
    <t>0xe5981c07412fe8f239d872283a94304602e9c6b5</t>
  </si>
  <si>
    <t>0xa7f25a2d01ceea56b38d34928088ceff7a7e40cf</t>
  </si>
  <si>
    <t>0x1ba77b0f12f07c0ca3734a9b1b3c4ad5679ce59b</t>
  </si>
  <si>
    <t>0x2e859599a86f582907f0ee5a569208f282672d76</t>
  </si>
  <si>
    <t>0x5157a0ac9dc20c87cba4abf907387f959886e8f7</t>
  </si>
  <si>
    <t>0xf4103848739fc3621443405e76668963fe7a7d04</t>
  </si>
  <si>
    <t>0xa54d61cd49effdcb0161db109120eb71c597d4ff</t>
  </si>
  <si>
    <t>0x9d67d4665c5720e2fb7de0f6485bc1b8a6093389</t>
  </si>
  <si>
    <t>0xb699880a0c6e71b6f5d0696dfc44a0889ea64776</t>
  </si>
  <si>
    <t>0x62905d82304ba74e2177dbf85bcedae276d750d5</t>
  </si>
  <si>
    <t>0xae0c9a02d90792c8f555872c0375440ce37bd8da</t>
  </si>
  <si>
    <t>0x4894ee30047bf7bf11e42a93796583ca0e1b7104</t>
  </si>
  <si>
    <t>0x04e930583eb25a25bc7d6e8944e445670143f238</t>
  </si>
  <si>
    <t>0xeeb73e69f5ba7803ecea3c1c13e8ae340580ef6b</t>
  </si>
  <si>
    <t>0xb2490680ce9c5217c34f9acd113f736742e4dbb6</t>
  </si>
  <si>
    <t>0xd31e99b7d18080d210d8f1148abbd7c6a5f4352c</t>
  </si>
  <si>
    <t>0xbffcfb29e606b11c047e9b76793fa19f1f32ab6f</t>
  </si>
  <si>
    <t>0xf4fb10299f0f61b9751976b34b8ada643b445d26</t>
  </si>
  <si>
    <t>0x0318be4ffd93e1c1f217ce0ec3bdedb70bb23a19</t>
  </si>
  <si>
    <t>0xa1606a158a161d32ace8470596f2d171a8bebd08</t>
  </si>
  <si>
    <t>0xb22aa0942ab353905e8a03755548804b2ea4a4c5</t>
  </si>
  <si>
    <t>0x318a919724fdbbe54c02734142c0398409252930</t>
  </si>
  <si>
    <t>0xe6cf1db0f455d8f088199702fa633c6b22b0018d</t>
  </si>
  <si>
    <t>0x66a487f34ab00522eb5fb1b3d7bd46cfdd57291e</t>
  </si>
  <si>
    <t>0x48fcaddd986fc379065da84eab024e9fd5efcb13</t>
  </si>
  <si>
    <t>0xaf8862e731486c4b80ca9f34f961643a97cde34d</t>
  </si>
  <si>
    <t>0x26ce3a88088d604fb759d35201fda196fa7bf5dd</t>
  </si>
  <si>
    <t>0xcd5d1c190cd229aafc0d0886e7763b4b970936eb</t>
  </si>
  <si>
    <t>0x4999ca0f2c6dba84b43ab452203d0651aad2a256</t>
  </si>
  <si>
    <t>0xa4012370d2c2b81703ee4b7b66bd3cf02ef5ad3f</t>
  </si>
  <si>
    <t>0x96d92f2eab99ebb8ed89c090eb66be8c41096d20</t>
  </si>
  <si>
    <t>0x80afc256bd3082276dc3d6bb81e5857d6483dda0</t>
  </si>
  <si>
    <t>0x3e3a01b59ad49cd78494afdcc60551a49dc5abdb</t>
  </si>
  <si>
    <t>0xd0139c2277643abcca86704c8577d923103edd96</t>
  </si>
  <si>
    <t>0x94c0563c56675e78ffd8cbe8f7783a47559543bf</t>
  </si>
  <si>
    <t>0x507a3dc692890053e03965d1d8b6ddf7df29443e</t>
  </si>
  <si>
    <t>0xf3534e473b1e06e486cf7bc1d7e6aa346de82b81</t>
  </si>
  <si>
    <t>0xfda7533de0ccae47c7836e0743bd88a3289f3e04</t>
  </si>
  <si>
    <t>0xa14a114df5e9ebc0c45b0c1f584f990231de38d3</t>
  </si>
  <si>
    <t>0x27e3727e2d2a3ad7f91f8506d6d6262b977cb2f9</t>
  </si>
  <si>
    <t>0x4104643ed3b2448d4e732c4df6cc7015669a5e18</t>
  </si>
  <si>
    <t>0xb6ef2de47c3677f53aaaa8ad8834f781c23553c8</t>
  </si>
  <si>
    <t>0x8e0797cfb4165fc1c5045d15eeedeef341900c79</t>
  </si>
  <si>
    <t>0x157e5268cdbe5d2dbd8dc70b8467383a53f24445</t>
  </si>
  <si>
    <t>0xa0873647055c97194770418d286467c208de34dd</t>
  </si>
  <si>
    <t>0x65958a71c1977ee2e7486ff27c7c35f8245cd13e</t>
  </si>
  <si>
    <t>0x45000094b241bca27421db01739953da4944c4ee</t>
  </si>
  <si>
    <t>0x6c11adc06dc593d8898170ce94925e3a6a0e80a6</t>
  </si>
  <si>
    <t>0x6c6aae339559b4c334f324dc8a6dbbbee0d91f67</t>
  </si>
  <si>
    <t>0x943c77235b23dd00db6c69f5ecbd12064596e853</t>
  </si>
  <si>
    <t>0x9243d5f3165ce2d77fe308d89ded12685c43b055</t>
  </si>
  <si>
    <t>0x3e813944d917532bbaf15aa22f1936080897762f</t>
  </si>
  <si>
    <t>0xfd896367a4754ed161c3281c6b6c9508e620191f</t>
  </si>
  <si>
    <t>0x8ee7529ffcb048f5ef0a34d1f62a18f681ca0bb6</t>
  </si>
  <si>
    <t>0x0e0d03479b0d88151afdc1058637950bd7b4018f</t>
  </si>
  <si>
    <t>0xc12694b82500deecec0bee9f74c6845fcf2c4676</t>
  </si>
  <si>
    <t>0x4c8ac9ccebf96bfd2280b9670e298fd5ad74d308</t>
  </si>
  <si>
    <t>0x4c1e88c1d9d4570ee4fad11b589df8b6bac3f1e3</t>
  </si>
  <si>
    <t>0xeb36417fb60898dfcf3647f3be277f0068701c23</t>
  </si>
  <si>
    <t>0x70a5dd69e7aa7d75af3e6549f126a5bc99308fe9</t>
  </si>
  <si>
    <t>0x2495c3976af5c26b7b99150dbd31ff4215a57d9c</t>
  </si>
  <si>
    <t>0x74c568d7be856e324ecd19233d59fade6ef24a06</t>
  </si>
  <si>
    <t>0xa4e6cfec72da34c6f643e56e2d9388c4b7fdb333</t>
  </si>
  <si>
    <t>0xdfaaff7b954da302904e7b5429bbdb9be3bf761f</t>
  </si>
  <si>
    <t>0x4bb4f31e4c25c9758aacb665e42dc2e7b68b6666</t>
  </si>
  <si>
    <t>0x67692a5716fa4e7ab2740b972d8959a466fec434</t>
  </si>
  <si>
    <t>0xf4b519cb94fd43980ec3ddb91c00ce83fb572e67</t>
  </si>
  <si>
    <t>0x4890d42b757ddac055501ffe5e7577ea2b61895a</t>
  </si>
  <si>
    <t>0x21622f6180761498498083f1649ca67c97e3af97</t>
  </si>
  <si>
    <t>0xde0fee7316b5548f9bb56f67cc6ad75041f77f96</t>
  </si>
  <si>
    <t>0x74a25f740a9e5643e070034d1015947e4db1c4b6</t>
  </si>
  <si>
    <t>0x8ca1b17bd21c835933aeb935152f7fbf5ece5c44</t>
  </si>
  <si>
    <t>0x5fe7b77eb431f6ae2edbbd9cb60df2f12ffa86ed</t>
  </si>
  <si>
    <t>0xae29bfbfca5bcba6a020c733394e639f69ed465a</t>
  </si>
  <si>
    <t>0x6f12729b4789b98c4eab31cc85e8579c4a11f18b</t>
  </si>
  <si>
    <t>0x7f6cd0f4902a253868e7074a604965d234d92d4e</t>
  </si>
  <si>
    <t>0x85ff3de4e20ac1319de950514b6666be01bd9ab9</t>
  </si>
  <si>
    <t>0x7f9f721e9db10580716c2eabb06d9f2822916827</t>
  </si>
  <si>
    <t>0x361b8b167267cd1b175d8ea84b86b3d61798747c</t>
  </si>
  <si>
    <t>0xf865dc6071b135cebb4874da93dd69839b41b2a9</t>
  </si>
  <si>
    <t>0x2b4e827476995e592e9d603754787d38cb306340</t>
  </si>
  <si>
    <t>0x7a0e59ea7661472c663e74802fb06caa9c4098dc</t>
  </si>
  <si>
    <t>0x7551630564c5f4030afa1f2dd78b2b3fbe3e8517</t>
  </si>
  <si>
    <t>0x98a8e0234f8e9dd8f7cd4ceb67f4cf97e54fc2a3</t>
  </si>
  <si>
    <t>0x87a644917721f9cbddd065ba7be861e00b24ff49</t>
  </si>
  <si>
    <t>0x685d680ac649013357d1e1141d9fc2a4417f582c</t>
  </si>
  <si>
    <t>0xa65a908f3b29d84529ceabad16d72e919f350b76</t>
  </si>
  <si>
    <t>0x982fca91bff3c333844621db038acd0d67a384b5</t>
  </si>
  <si>
    <t>0xc32d5b99ca553ad9573eeb72bef6e5dcb979b5a5</t>
  </si>
  <si>
    <t>0xaf88329e705ca01e23b369e115c050ac99bb6372</t>
  </si>
  <si>
    <t>0x55906350c34a001e79571f877c716bc423ee76f0</t>
  </si>
  <si>
    <t>0xb9b019b9a48ca084cab659cf30474519caeec553</t>
  </si>
  <si>
    <t>0xcb5f37baa6dd71e67feceb3c9cc30edfeae91b9d</t>
  </si>
  <si>
    <t>0x65303b8deeb365dc232b0ebb99b8525f3efecc5a</t>
  </si>
  <si>
    <t>0x8e602ad00ea7792e70ea86118c209faf965b1040</t>
  </si>
  <si>
    <t>0xee6653ab3795c58d43afa5f751cb36b6556ad3b8</t>
  </si>
  <si>
    <t>0x8bb86b9dfc7d25270fada1998178ff32d7ca12f6</t>
  </si>
  <si>
    <t>0x20ce99793e8f9655bca3a7d2ce0ef97d48cc6f53</t>
  </si>
  <si>
    <t>0xeacf3aef667b4e1ac3a42ca80b49536dd0278fc2</t>
  </si>
  <si>
    <t>0x034f779fe6240d46b7f200c7b49698e05e1a0815</t>
  </si>
  <si>
    <t>0xf24a612ac898a9ba3da8ff239fada9c96f35d43e</t>
  </si>
  <si>
    <t>0x71e52fb861df50f4ef6512804632b2a5e6d6c0f2</t>
  </si>
  <si>
    <t>0xfe3e5b70ba49856783cd34d6eba1face7dc295f0</t>
  </si>
  <si>
    <t>0xccb86ecb40455f28a5befd5706e4d2f32e2c15e6</t>
  </si>
  <si>
    <t>0x2e0bd31b8c756f8e73a65faa40828638521e39c4</t>
  </si>
  <si>
    <t>0x64b08896fe3176bc40b51d48f6bc4f2d5923c7bf</t>
  </si>
  <si>
    <t>0x4ddc565cf05c2f06a915d45918852d8f543adf64</t>
  </si>
  <si>
    <t>0x43fe424424d1914d2db8b26fb224493838189109</t>
  </si>
  <si>
    <t>0x82177409ce7e801b4a66ff15f5ca9acee31ab352</t>
  </si>
  <si>
    <t>0x98db31d8c38c6f295058d3791fa2dc5e03454401</t>
  </si>
  <si>
    <t>0x82f3b9869615fb1acbe315ff005dca14c1b56c7d</t>
  </si>
  <si>
    <t>0x160f97dadde6d362a5a1694f5a495cdea359086b</t>
  </si>
  <si>
    <t>0xd8d2377dd17213cd94a322b6a59f40d98cc81bde</t>
  </si>
  <si>
    <t>0xde34fada3ffc49dd09ed3173fd635aa69f8cdfc7</t>
  </si>
  <si>
    <t>0x8269cf8c2bfa7e9eb2ab40502ba63ad797c64eff</t>
  </si>
  <si>
    <t>0x74ba927b42f65b891d54d530c9b9f5543cbe3f2d</t>
  </si>
  <si>
    <t>0x9d817643034723049bdf431ddf3c5a1ccca4f343</t>
  </si>
  <si>
    <t>0x274a4cfd379bab05f8e7a0121ea5b32f37880e61</t>
  </si>
  <si>
    <t>0xedd844a77ad4f9dcf8fb249d37a375c618d7968d</t>
  </si>
  <si>
    <t>0x6850a86c12e82edc32d0db6a3442eda9fb0affac</t>
  </si>
  <si>
    <t>0xa7772063007ba02c90f877d6a1a0e42b11fbc0c5</t>
  </si>
  <si>
    <t>0xf3d5a82e89277570c3d9bef75e3ef34ef2796b10</t>
  </si>
  <si>
    <t>0x74e8408c10c62a259e3dc0bff388fd98b146346e</t>
  </si>
  <si>
    <t>0xbe5851621058af9100a218fe1aa143479b0c4494</t>
  </si>
  <si>
    <t>0x2a5ba0ec8ee715ea6051b8d43ba6367efcea4579</t>
  </si>
  <si>
    <t>0x493e15f8fc38c115f14b11d199db842decbc8639</t>
  </si>
  <si>
    <t>0xa720101cca1dacaa4640730e9fb6cda8636fb034</t>
  </si>
  <si>
    <t>0x03aac7b76523be47b2d3f888cf5ad99519ae7e9a</t>
  </si>
  <si>
    <t>0x56cb90e145f416e4a770db59e73fc541f2d09ab7</t>
  </si>
  <si>
    <t>0x1183c11d6a3a5cc9d27542f8ae73d9ce84b990f7</t>
  </si>
  <si>
    <t>0x891db03676c084840060c2e5e7988fee87f57426</t>
  </si>
  <si>
    <t>0x2f74bf28ad848c1272132a10a2e9decb6e2e0a14</t>
  </si>
  <si>
    <t>0x0ce5a6e67a2e54a9099ca445d370685a95f538d9</t>
  </si>
  <si>
    <t>0x611e92cff2994c834fd9272e3d0694b6cf35326c</t>
  </si>
  <si>
    <t>0x88b52590105d14375f4385b858b70fa46caea605</t>
  </si>
  <si>
    <t>0x82aebd2d1981b99d9dbc976f0b35b00a6febc512</t>
  </si>
  <si>
    <t>0xd110e794b6f08a4f76d5319e3454951bcfdc49af</t>
  </si>
  <si>
    <t>0x7d5938bf14fa5b19bf5b0cb977605f271ab76cf5</t>
  </si>
  <si>
    <t>0xcfc40d9632120dc86bd24cbdd356762e07614731</t>
  </si>
  <si>
    <t>0x1c5799ed141f292df8affd1776765924d29c4b7f</t>
  </si>
  <si>
    <t>0x4806e3723cda6fe0e87d1bf491ec905480498fe4</t>
  </si>
  <si>
    <t>0xdd48c7f6be194c02d41e63b23d47264d62a00745</t>
  </si>
  <si>
    <t>0x27b2e4f9c9965e402c3ecd51dc1cf31106bba6f3</t>
  </si>
  <si>
    <t>0xdd51c106c4a2d33eaa3a6521168fb97b234544cd</t>
  </si>
  <si>
    <t>0xf1b828d61618509e15d55d1a3b25142555f17893</t>
  </si>
  <si>
    <t>0x8f9117af99546134c25d61aa34b1416cebf08ecf</t>
  </si>
  <si>
    <t>0x44bbb6214bd59a11f734f6871163fe496f9a15e7</t>
  </si>
  <si>
    <t>0xff32826fe7e71243e09bf6cfdcdbb883861cddb4</t>
  </si>
  <si>
    <t>0x27d33a03e60d7cb894cde34f1be340fd7646b52d</t>
  </si>
  <si>
    <t>0xff3c301f4ee4de883c655e5f0f02aa7b40c5b6f1</t>
  </si>
  <si>
    <t>0xeaa85c67658864c458db44d919a997b23badc249</t>
  </si>
  <si>
    <t>0x15d67eb7ed3b51fdf494f28aa3cb8b5772da7c48</t>
  </si>
  <si>
    <t>0xd2a5c966f5c644cf584d1ecab5dcb118feeab30d</t>
  </si>
  <si>
    <t>0x306b79fc32fb1561480102e032844bb36ea97102</t>
  </si>
  <si>
    <t>0x8894a20edbcafcfed6ed012684485a7bcfc518f3</t>
  </si>
  <si>
    <t>0xa6548a7442f8cf58ac26739823e6cde5826fa4e7</t>
  </si>
  <si>
    <t>0x9df21ebcc46b8bc50598d074fd159729174c670f</t>
  </si>
  <si>
    <t>0x5eafd08e28454c2fc211940b554914725afc293e</t>
  </si>
  <si>
    <t>0x7653743b6019ece14b8f13c3a187c31f291bf20e</t>
  </si>
  <si>
    <t>0x42c80c6abdfd2a71efb3b19a85849d046fde97b8</t>
  </si>
  <si>
    <t>0x450c4f3cd5e44c5e8ebdf6fbba8146870bd8ba6e</t>
  </si>
  <si>
    <t>0x8813bd5f35e47f8e2928a3decb83561659619219</t>
  </si>
  <si>
    <t>0x346c22539f884ce816f93a77ac4c8fd203538671</t>
  </si>
  <si>
    <t>0xa69ed8000b6ad693e6510a99c0a9a5dc8bb0f06c</t>
  </si>
  <si>
    <t>0xeac9054ef278260d68bdf82d60397cd05f7510a6</t>
  </si>
  <si>
    <t>0x10cb7798f6fbc0ae629982bf9bef1e9d2c70d7cd</t>
  </si>
  <si>
    <t>0x77214051b4824ef05f3d134901eb47edc568f198</t>
  </si>
  <si>
    <t>0x5264fb011b86c20ba1eb32fa17a799572f5d7b94</t>
  </si>
  <si>
    <t>0x15002019480b06b5ea1a183cf4d5149e1e9de1b8</t>
  </si>
  <si>
    <t>0x011fd6ff862bab83833692bcd5140a2c3203a2f4</t>
  </si>
  <si>
    <t>0x98cf37fd3605ace3255cbaf543ecbadcebde7059</t>
  </si>
  <si>
    <t>0x208ffee996ea769336b5cc4bff3a40c469761a87</t>
  </si>
  <si>
    <t>0x347c5e414613764c63b692cd803364a53f70a411</t>
  </si>
  <si>
    <t>0x251557b9c88d7a7d98c2d07dd2cc590272ef35c6</t>
  </si>
  <si>
    <t>0x895aa058b997670fe02ca58838fa203e0ff829e5</t>
  </si>
  <si>
    <t>0xde585426013d41d57dff3f482a249aa208b5101d</t>
  </si>
  <si>
    <t>0x0ad37d8c4f86762f5164942e0d04ae2cdfa114a0</t>
  </si>
  <si>
    <t>0x7de18f48c997e039f577282d7f30746bcfcea129</t>
  </si>
  <si>
    <t>0x1b3eeb7efe9d2503a272f51d46ee1b23e2723a41</t>
  </si>
  <si>
    <t>0x4385574844a24073e8621dd4002e2632ca8e3706</t>
  </si>
  <si>
    <t>0x9f0c35ef838213c8f8580178be9977bdb897e8a1</t>
  </si>
  <si>
    <t>0x7dfe4d28c4fdc331c864c425ffa71f3c3e289c9a</t>
  </si>
  <si>
    <t>0x89b6f1fe07a58f204a72e91f7a233e1e3912040e</t>
  </si>
  <si>
    <t>0xde93dcbb314d41aa3315e8b40f08030c5f5d4cb1</t>
  </si>
  <si>
    <t>0xf42fb2ad9f0f5e12667c8f9e92153db3329a8f81</t>
  </si>
  <si>
    <t>0xa73a26f71501b67e996bf86f56172f27c98f5309</t>
  </si>
  <si>
    <t>0x84310740c2863d13d5612fc38805028959c7309d</t>
  </si>
  <si>
    <t>0x6cf33bbb0745570812dc5241418d1113901b1ce7</t>
  </si>
  <si>
    <t>0x9b431909bea3042f8b68772682844a474014fb8c</t>
  </si>
  <si>
    <t>0x9086f454bb6e2651195621ab156e3100a35cd71a</t>
  </si>
  <si>
    <t>0x5ab956af375c3b4fea8e5e25b4fcb4946faa3c8c</t>
  </si>
  <si>
    <t>0x30a2e2ebb8f45f68698808daf8c8547984f61de4</t>
  </si>
  <si>
    <t>0x8a1d03be1d2a44b6e583cb74c58c6565765efc4c</t>
  </si>
  <si>
    <t>0xc187b27cf33f940bc8c58d146c4df7f1c6179b70</t>
  </si>
  <si>
    <t>0x9fe17355ec4103ce5ff8a9a35db27f40fcf3c46b</t>
  </si>
  <si>
    <t>0x666ebe44133de9f385bd0fd5c984a8386983f115</t>
  </si>
  <si>
    <t>0xd595987fee5ee012dc62d11c7ef2ddef20b00010</t>
  </si>
  <si>
    <t>0xc1b97f89e0142b98ae5bdce5a9406e2f9dcc3493</t>
  </si>
  <si>
    <t>0x7343dfeb34783f450b19abc4273504724182776a</t>
  </si>
  <si>
    <t>0x008dca6974326e131949bc7f9858f9ab3cfa7cd3</t>
  </si>
  <si>
    <t>0x9ad0111eba702ee867698f09f0b70b6e511b1b2e</t>
  </si>
  <si>
    <t>0x1912f621bd345d1294fd80208aba489c5f618ac2</t>
  </si>
  <si>
    <t>0x68a363fcc42aea24b90896a5619a725c2af36c53</t>
  </si>
  <si>
    <t>0xa79febdc5db4c35ac4bbd038b1c0ecd5c975b7d2</t>
  </si>
  <si>
    <t>0xd63b94e810453fbbbfbe522c5f516938d65a21ff</t>
  </si>
  <si>
    <t>0xa7a892dbb4ac25f6cdc885b1d2df3123323aa095</t>
  </si>
  <si>
    <t>0xf60a0b37771e457974514d5aeb690407a3122fbd</t>
  </si>
  <si>
    <t>0x90ea93b8077f45fcb716e5b355323c1f7305f060</t>
  </si>
  <si>
    <t>0xa09a3403f38e48faa4c0630197554e9eb4875c7b</t>
  </si>
  <si>
    <t>0xdf808027e4ee375bfdd51dce1cfec2cb65c8c5d9</t>
  </si>
  <si>
    <t>0xf649f1885c9dad7419778654261d2dafdd6596ac</t>
  </si>
  <si>
    <t>0x038dc4afcbc5af3ec32e5f7a5a162bbe5c9625e5</t>
  </si>
  <si>
    <t>0x78f47c3a7390868db724c89c9e942b8b5ef65afd</t>
  </si>
  <si>
    <t>0xd10d840e74b3b529a8d5231f35fe0e5a45ec139a</t>
  </si>
  <si>
    <t>0x08b73c614dfc524d78c521755ceec67b6d41a57a</t>
  </si>
  <si>
    <t>0xc245782abc34ccfa4927b70241f090d7a307d667</t>
  </si>
  <si>
    <t>0x035a460a85ba06ddf1667b01a71c8d0a52f16ecc</t>
  </si>
  <si>
    <t>0x5f94e0f7d8df349d1edabbcc8c9c7f696001a0e2</t>
  </si>
  <si>
    <t>0x430b224f003b452b4c4ed5bdf68490119394fb7b</t>
  </si>
  <si>
    <t>0xdfa247555b70583563f61fba9a4210df83a03b71</t>
  </si>
  <si>
    <t>0x8b89648099503316ac41405a3f8ece1ccfe6b3e6</t>
  </si>
  <si>
    <t>0x341cde6a80b7bd368910a75461cb4ccb91cecb91</t>
  </si>
  <si>
    <t>0xf72345c89743cdcc9c46ee71042868bc65d9d0ac</t>
  </si>
  <si>
    <t>0x85518a0b6318ad19f0eb9405cacff55d9c3d6375</t>
  </si>
  <si>
    <t>0x5baac0745c6306966b4567c453f2b8462ac9b014</t>
  </si>
  <si>
    <t>0x52f4656de3b941f073d26b20a0ac228b0db0377a</t>
  </si>
  <si>
    <t>0xd777a4f4277d77d921f88263421ae928e67dcde7</t>
  </si>
  <si>
    <t>0x6dbae07aec4612536ac246eb96c3d8a5405b48be</t>
  </si>
  <si>
    <t>0x797fc57f8ef00050be1196ae6914a1a4e74cd4a4</t>
  </si>
  <si>
    <t>0x914277f4f18dddb7d65f0f01349c31ab9d0d78da</t>
  </si>
  <si>
    <t>0x8bc31c482bf304e1efdec7c0ea7f6b517a505eef</t>
  </si>
  <si>
    <t>0x48f373caec7c4e9bb3ecc8dbc47065dc6535e819</t>
  </si>
  <si>
    <t>0xa1ad831db04f2ead293fac5d6b1d1845f6c4f904</t>
  </si>
  <si>
    <t>0x916ab93c5d5662c79b775a0e6f6345d99ea6f26e</t>
  </si>
  <si>
    <t>0xeb841836430fc469c60ab1b17bb4c63ed2f3e6b1</t>
  </si>
  <si>
    <t>0x6ddff3533a80489d040b35db9f091c94cca2062b</t>
  </si>
  <si>
    <t>0xeb84686e4c7a20459d3c29693609807d48bc7f2d</t>
  </si>
  <si>
    <t>0x20d7bf7d35b9f95e40a914dd7ba9353d360e4fe4</t>
  </si>
  <si>
    <t>0xb19f645d526e7ac55ceec661441b7c6e68e06708</t>
  </si>
  <si>
    <t>0x400273d3ae5924730b1ae2845cb77410b0dc058f</t>
  </si>
  <si>
    <t>0xf882146861855ade71607071624259fa6bd78193</t>
  </si>
  <si>
    <t>0x532b32dede906c8310fd56364a1a10066aafc91f</t>
  </si>
  <si>
    <t>0xf8ff129c8bcd1d0ae586c80234d5fd40f87ec661</t>
  </si>
  <si>
    <t>0x64db00515679122f6452ce9b2acaf278ccdda0fe</t>
  </si>
  <si>
    <t>0xd8cd105a0dfa37b037f8e786ae2a40e192c89286</t>
  </si>
  <si>
    <t>0x6df52a8caca86287cc3444a0f66485369e1d2425</t>
  </si>
  <si>
    <t>0x749a99c3de310cc915d989d14b95495b9bd09fde</t>
  </si>
  <si>
    <t>0x7efeb29008e5770f8d37e27f0815dc3401efcf91</t>
  </si>
  <si>
    <t>0x5c735324de3651a0522da6f1756e6837b7ff8a1a</t>
  </si>
  <si>
    <t>0x7effc4a9e65394dad170c9167a13a87b02eb793e</t>
  </si>
  <si>
    <t>0xbcf5d78f7ec14487e7edce26c14de41b2628322b</t>
  </si>
  <si>
    <t>0xa8c8aa77a96cbb5315dfc8341cb2ca5cf607d2db</t>
  </si>
  <si>
    <t>0xa2cac9f53fd4fb0870c7303c3cb9ead7e315080c</t>
  </si>
  <si>
    <t>0x20dade0955020d3222a7f228aa309f44edefdd90</t>
  </si>
  <si>
    <t>0x7ade20b2aade7d730266b63c4fae8093ad5f1b05</t>
  </si>
  <si>
    <t>0x7f1ccc1836b1392373d093df943798aab940b9de</t>
  </si>
  <si>
    <t>0xbd42a609e0f05752bd04c678be523879190abcb2</t>
  </si>
  <si>
    <t>0x64dbd28d4566851cd41b14098ca2b38639ce4990</t>
  </si>
  <si>
    <t>0x8d20897099bdfef76b74b761e31c254085c6bd15</t>
  </si>
  <si>
    <t>0x30f56d99d5ffd84e9e592c9bcc48997fd0f3db48</t>
  </si>
  <si>
    <t>0xbdd1d2e6106c38b5210b0e09293be43c35c189f9</t>
  </si>
  <si>
    <t>0x7f2848ccd7b13529b48dff56c4adf3ec84a2c1fc</t>
  </si>
  <si>
    <t>0xda47d959b125eefdebb95e3ee6202212aee0b750</t>
  </si>
  <si>
    <t>0xc34cffa1214c972d55a19cb1ec67fa69e3fba8c8</t>
  </si>
  <si>
    <t>0x18545f4300f9097e7d66882b07e35fcb3bac8ad2</t>
  </si>
  <si>
    <t>0x10f0ccb4596bbf94a732c3169acd83488ac916b8</t>
  </si>
  <si>
    <t>0x2fb86d1f2c1456018e6593156fe394f814fe8e28</t>
  </si>
  <si>
    <t>0x601dfce62657068d3f987b63f93b1b76e38d332a</t>
  </si>
  <si>
    <t>0x09970f84d3e2972fabca550458c9b4adf9247869</t>
  </si>
  <si>
    <t>0x6683e1f19444c6ffe7143eb31dff4e453afd4e2e</t>
  </si>
  <si>
    <t>0x5d6a3389fef847478e43749b6a55053445e8bd2e</t>
  </si>
  <si>
    <t>0xa943a2db0d6fc9137e6b6932f336d9291e381be4</t>
  </si>
  <si>
    <t>0xb1f0560c21999662f8071e10158de03c2f76c023</t>
  </si>
  <si>
    <t>0x37d8cc27372fd56f50c5a2ff7a1cd08d866913df</t>
  </si>
  <si>
    <t>0x637b8f1ad0a7e197fce84c0a211d30962498d247</t>
  </si>
  <si>
    <t>0xe0e6796f632b46a1f71784f4c139c85cd132a087</t>
  </si>
  <si>
    <t>0xa436fb6c23096a3b04f269d2055a453376cbe21b</t>
  </si>
  <si>
    <t>0x1ccb6cffd9954962f524a0ba238e34c63a14f284</t>
  </si>
  <si>
    <t>0xa4377641b8343ce95d27c3ea9bd143876d31b55f</t>
  </si>
  <si>
    <t>0x6e5ef2a3b1523fe6577fa298b9a7eafb6e82971a</t>
  </si>
  <si>
    <t>0x1739e26691f1a70163a1c60b73047aa3ab25dc8f</t>
  </si>
  <si>
    <t>0xa96b0299c0ffd23ace712033cca896de4b25c9d6</t>
  </si>
  <si>
    <t>0xdb13ac3347b913dbcd15bd6a86a5dddea5b13dbb</t>
  </si>
  <si>
    <t>0xc3b9c7d88fc563d48a09d953668af79568b27014</t>
  </si>
  <si>
    <t>0xa47824ca580955b0972cbbef7d50cea46dfd00e2</t>
  </si>
  <si>
    <t>0x99dd5f9f53821c259c480b67996ed6b02a4888b3</t>
  </si>
  <si>
    <t>0xa4895778e03f217800037142bf283111341a138e</t>
  </si>
  <si>
    <t>0x66873590a8ee7cbd565769008566ae33b0ba899d</t>
  </si>
  <si>
    <t>0x3344e26641cc9ea6d84a08b789fe56447e8a59d6</t>
  </si>
  <si>
    <t>0xa990cb4e09b5c4a223813eba2884602fee57e042</t>
  </si>
  <si>
    <t>0xfcbc6940757597b257aa4e687da53262aa8da2ca</t>
  </si>
  <si>
    <t>0x7608f39bb49d5939349b05fcfa3fbd037a6f6afd</t>
  </si>
  <si>
    <t>0x5dc876f1c7d3d4b2f1afa94ed2a6e578936b9740</t>
  </si>
  <si>
    <t>0xa99ecae7e7870cb8fedb8471d5be4ed8c1ceebd7</t>
  </si>
  <si>
    <t>0x7c1e2634b92c74dc3110b3b339d136f06224e6e4</t>
  </si>
  <si>
    <t>0xa9aebb4bc82e66f84004b405efc8c99a27e6e582</t>
  </si>
  <si>
    <t>0x8e8fedab82e926a120e017216b22e6216d0e456c</t>
  </si>
  <si>
    <t>0xe13af72497a2d2eb1a0617ceea42110e86198bd6</t>
  </si>
  <si>
    <t>0xbf3a60f356e1868351a1781de6085c9288f091bb</t>
  </si>
  <si>
    <t>0xc3e9fbf3082c6df6621befcfc1d9eec45612df1f</t>
  </si>
  <si>
    <t>0x33cd31447726a61808178ff67f2bc7fe9f13bb19</t>
  </si>
  <si>
    <t>0xe14abeb2d42a86942f410594ae51789c17f2e007</t>
  </si>
  <si>
    <t>0xa508697b1742cb14b826c1d5b1df767757fbe61c</t>
  </si>
  <si>
    <t>0xe1858c5b5a833ab8721481fa6bb628cadd886434</t>
  </si>
  <si>
    <t>0x662557f13112764a4d42bbbcf083c984bff12495</t>
  </si>
  <si>
    <t>0xc44654e991b3cd92c5583218ccee47989431d90e</t>
  </si>
  <si>
    <t>0x1ac727b27b77e708372f3a4580ea92a03a63cd72</t>
  </si>
  <si>
    <t>0x92b1c4beaa491e22748d883b5dc9054ab72c8869</t>
  </si>
  <si>
    <t>0x7c7753918922161c014d2929c52562e90bffb582</t>
  </si>
  <si>
    <t>0xaa17b5a5dc456e14971a891e64ce3f28806a3ef5</t>
  </si>
  <si>
    <t>0xef92e27c58f5f655ef00b1736d846acdfabdf10e</t>
  </si>
  <si>
    <t>0xce51db1f47cd5299548387d8b3ce0e2c67766c72</t>
  </si>
  <si>
    <t>0xa565d9eb11fa550be5872349a86566da95b450e9</t>
  </si>
  <si>
    <t>0x270b9c1dd1c797bd7a93a84a9102e18a7dd52bd4</t>
  </si>
  <si>
    <t>0x36cabbf40846b816b3d49095ae70d06402d1e2bb</t>
  </si>
  <si>
    <t>0x195bff431f93c98bb92e305e8b94f1d130d6c3e8</t>
  </si>
  <si>
    <t>0xd1d679415d9c07018ef60b0569f50f784b6e2914</t>
  </si>
  <si>
    <t>0xe23f68932e44ed9474177602c0db952f8772819d</t>
  </si>
  <si>
    <t>0x7ce13903b4ee0319a020c5e5b47341484e959599</t>
  </si>
  <si>
    <t>0x093002df403a5302b5b7edcb76b30146b151808a</t>
  </si>
  <si>
    <t>0x851b352249e46fd899da02f6cc0b069fca716b98</t>
  </si>
  <si>
    <t>0x9302df760bb62042e852e23299639fad881e3d00</t>
  </si>
  <si>
    <t>0x4e3b3f1791781bd12cc40544349e611789652256</t>
  </si>
  <si>
    <t>0xe26febed99adbe4198bbcba8f993eb035a8b8533</t>
  </si>
  <si>
    <t>0xec5580b9be0d70dd028a964a0384db37b48515cf</t>
  </si>
  <si>
    <t>0x05e28e4e21a6c283d15eda50c95895815a9e2df6</t>
  </si>
  <si>
    <t>0x1eaa53f7633e643b4aadf246a1960c99c620caab</t>
  </si>
  <si>
    <t>0x1111b2a24b7af9acb8cb05f7cb53c02bbf347cf1</t>
  </si>
  <si>
    <t>0x3c09497e1ec8223a0588d348639518d61e9b3431</t>
  </si>
  <si>
    <t>0x11174fefdf299fe0bdc8e105204c7d3fe2ff1b1d</t>
  </si>
  <si>
    <t>0xf2145fa459ee1cfe2817170ae8ca4a95a3cbb789</t>
  </si>
  <si>
    <t>0xcf5bbd6a62cedbfb838c98623cd3bc55fd357e26</t>
  </si>
  <si>
    <t>0x889e1615a59fa8e7defa6ed7aafc9e62bea8aeb2</t>
  </si>
  <si>
    <t>0xe2ea4c25bbf2035988274ade21e810aa77d717bf</t>
  </si>
  <si>
    <t>0xd3117e3c0022a0842a7a6b7893d3aee3fbe39c8a</t>
  </si>
  <si>
    <t>0x93572d084e158bb555689c8418096c4cf438f19b</t>
  </si>
  <si>
    <t>0x77137d07cb9664b190bfc0861d72b12ebac2fe5b</t>
  </si>
  <si>
    <t>0xe300e1c3af964cf3ed089c7171c6145db05ea199</t>
  </si>
  <si>
    <t>0xd38d3a1479073b373602d8171bf6fd4173164a0f</t>
  </si>
  <si>
    <t>0x9cc742cf368ab20255320512920e9b74bd7aa8a4</t>
  </si>
  <si>
    <t>0x23631008b7a998843dd8712530c74e60b3d01f93</t>
  </si>
  <si>
    <t>0x49ea50d7242eb80aa95fdedb2527c905f97aadfc</t>
  </si>
  <si>
    <t>0xf3bcde7e703ff7453faea76a437889dc71d4f69c</t>
  </si>
  <si>
    <t>0x93891e757205e7171e06fdac4695d8eaa6cb5528</t>
  </si>
  <si>
    <t>0x5a5c4abc8d8dc4da082c47cb1a9d79cfc096af25</t>
  </si>
  <si>
    <t>0xab0c68571cb0c7739db0127e8cc656d51bae0914</t>
  </si>
  <si>
    <t>0xd46f1d1800ca1ba71be7f806fe97bb55cdd996ef</t>
  </si>
  <si>
    <t>0xb625b90aa6c058bafe8e51689df0b43253c78648</t>
  </si>
  <si>
    <t>0x34aa5a56323edca2656ee627d2ce1c85e0941a2f</t>
  </si>
  <si>
    <t>0x61212d028ce777dbb57aba3a9dd4b55df6ded60a</t>
  </si>
  <si>
    <t>0xb8fcdf45d5d181f81fb614b78d7b90f20815aa44</t>
  </si>
  <si>
    <t>0x49f3dd3ba45a274d7f6b3cc9737392e70bffc768</t>
  </si>
  <si>
    <t>0x17e23301a3746446eb0a08107f99618b1894ba19</t>
  </si>
  <si>
    <t>0x6505eab5e6c37beab8fab5755aa157b6ee202cff</t>
  </si>
  <si>
    <t>0xb98ef197f33fccf4bfad695e8eb961ff8700847d</t>
  </si>
  <si>
    <t>0x31a8cf477158edc1f6ed11c6bf7af53228406e7a</t>
  </si>
  <si>
    <t>0xb9f084eda52c6aec88aaba8667eba2f74f78a305</t>
  </si>
  <si>
    <t>0x32fb718826cda85ea125f46250810a5dda552263</t>
  </si>
  <si>
    <t>0x0e7acf46c28731c7df0c19051999ed60042aa95a</t>
  </si>
  <si>
    <t>0xce8c9a4c56eb252efbe71fd628d4495a2bff0971</t>
  </si>
  <si>
    <t>0x9b79aa77c90a450aed53e904e567c39a5767e5d1</t>
  </si>
  <si>
    <t>0x93be667b359fdade057113ad512e2bc808a24c20</t>
  </si>
  <si>
    <t>0xeb3d591fdd38c756f82a17f270031df7d995dd56</t>
  </si>
  <si>
    <t>0xab7bcf99c84c2988c88b9381be40879d50a06ca3</t>
  </si>
  <si>
    <t>0xd70c4c533af1c86b024d37d9382ae80f9b537078</t>
  </si>
  <si>
    <t>0x80bb704c57f599e8f4e8605cc252d666b5970972</t>
  </si>
  <si>
    <t>0x0b2c8fbe97b3f3dbe65f4ec898bce04d6f2e0d81</t>
  </si>
  <si>
    <t>0xab90b951c12540e7147ba662f57d6a669b255a1a</t>
  </si>
  <si>
    <t>0xbb21dfb94bce89a2759fab4a5c9f91a5784b24f2</t>
  </si>
  <si>
    <t>0xe3c86179d7f13df66e6dff988013c424ef03530c</t>
  </si>
  <si>
    <t>0xa192da620fb2171ffc219693c566512327c6af0f</t>
  </si>
  <si>
    <t>0x1712b6fc4c00396b784df27bdd2043be9a3bb151</t>
  </si>
  <si>
    <t>0x1f8f8c35facc4eeb2ac24024d72584d66481c1d8</t>
  </si>
  <si>
    <t>0x13b0e886b69b0f772a62d214472ac7bb1bce5be4</t>
  </si>
  <si>
    <t>0x7a336f8396e61be4e039e3e43522fe7303c2596e</t>
  </si>
  <si>
    <t>0x0a6c41fd227454b2df1e410a2080fd45b3a98111</t>
  </si>
  <si>
    <t>0xef26b82eb43128d2d3d388409097f9096def397e</t>
  </si>
  <si>
    <t>0xaba4695cd46fa3f991443cd13055fc9e16697d00</t>
  </si>
  <si>
    <t>0x2c67cbfd8e5d2d776546dd7472d782424e4d4cb2</t>
  </si>
  <si>
    <t>0x112dc1490c3f6cdaee68314c261308805d54b3af</t>
  </si>
  <si>
    <t>0xf9dec5b1cdffe5e1058a920bf62b15c73350a838</t>
  </si>
  <si>
    <t>0x6fc80cdf8dcd1e59ab387e3a6d226008de25a00a</t>
  </si>
  <si>
    <t>0x5cc43138b9ddb391921b04aa955b155106b36cce</t>
  </si>
  <si>
    <t>0x094c07e2d4f08ae4c65517f99d6ab3f8c0c4c89c</t>
  </si>
  <si>
    <t>0x73902775908de49463b9b58f8b25ea746647dc6b</t>
  </si>
  <si>
    <t>0x7423135c2028e0fc8218dee10ddcbcdc7a2ed2b9</t>
  </si>
  <si>
    <t>0xa3bad5f5cc4c717cacbee3613ac50ee1d62f0484</t>
  </si>
  <si>
    <t>0xc6d0d70eb86acefe8727a271927bfcca997b234a</t>
  </si>
  <si>
    <t>0x06093443aecf6ad97fabf13482d48e8534cfa9c5</t>
  </si>
  <si>
    <t>0x66af4b731ecafc39f42174e7a9c45541c2e8309b</t>
  </si>
  <si>
    <t>0x3e493d65d33f71afee3dcfb0816e90320a33a7b8</t>
  </si>
  <si>
    <t>0xc70bad021b5c860319aa48e71f99cf0c27b73ade</t>
  </si>
  <si>
    <t>0xdafb6b216fcdd38e73cce6d97ad9eae26ae5b5b0</t>
  </si>
  <si>
    <t>0x4a701576dc720ac2f5c38d428878ed490bf88779</t>
  </si>
  <si>
    <t>0x6b18e7cca954d7044c402edba45c529cd3875956</t>
  </si>
  <si>
    <t>0x815cf5bc4f52b1dc0acc2f98d260c146b2daee38</t>
  </si>
  <si>
    <t>0xfc3cb223088309dad2c6355cbeccd84e9825b47e</t>
  </si>
  <si>
    <t>0x4a868790381edffca8d1b76431fd1dacda8c6390</t>
  </si>
  <si>
    <t>0x109ed556ad8aee3e5a8bd32721ff3ffb79b05e99</t>
  </si>
  <si>
    <t>0x4a8a60c6a28325b590dca89addee12b4cba02e60</t>
  </si>
  <si>
    <t>0x5dbe8394a572c1f7e36dd4ae31d7f6eefc6bf424</t>
  </si>
  <si>
    <t>0x4a8bf97f214e0181930c41e68269592da56967c1</t>
  </si>
  <si>
    <t>0xec1b766d2b46613cf76bf830b7b386746e2bfd59</t>
  </si>
  <si>
    <t>0x0fc6bcc44ccfe92fa93eed3a5772d18f3af242c6</t>
  </si>
  <si>
    <t>0xbf3fbf5d58ee0023d956b60c4c712ad35bdf1ce8</t>
  </si>
  <si>
    <t>0xc7ddba1bd49c8f27f2bebd6dfccc01653247e627</t>
  </si>
  <si>
    <t>0xa51f2a3251d5f0b353cbf8c72bad962568dad3cc</t>
  </si>
  <si>
    <t>0x2731f69e730689275fb73d8d8491ee86d7ac57f6</t>
  </si>
  <si>
    <t>0xfd8b8a94f9e9a9835ccb3f7d5bda52972c6da4fc</t>
  </si>
  <si>
    <t>0x7081b9598a8ac8b3c833092de19772d9827a2d34</t>
  </si>
  <si>
    <t>0xbfaf984d685406ac3ace1df2d97edb5cb910d0dd</t>
  </si>
  <si>
    <t>0xe5ac1815b3d67df339964bbbf863bacb21c5da14</t>
  </si>
  <si>
    <t>0x51c50e1b6e57b042aae737d15e738c146d4a26d4</t>
  </si>
  <si>
    <t>0x38ed78e53fffe5b0b7fa7bdbce4a546ddf3058fa</t>
  </si>
  <si>
    <t>0x6c1a2bdfc074c3b9245f3709e43fd15acab1d020</t>
  </si>
  <si>
    <t>0xe5bfa05ece50edcd361a3e07cffd764d710fc69b</t>
  </si>
  <si>
    <t>0x7d09b8bfaa5c832804eb535ae4425f973a885ebd</t>
  </si>
  <si>
    <t>0x3bbf062e9cd3c3bc9def4e66ac4cf9ebb073befc</t>
  </si>
  <si>
    <t>0xee2f0e06c57d9ca34df2184fcb1ef5273e24fb92</t>
  </si>
  <si>
    <t>0x5550fbbaa411e7126e69e99af28927e7d6fd00e8</t>
  </si>
  <si>
    <t>0x233ce65e52dd9111bdb3bc7174317a0dc830ebf6</t>
  </si>
  <si>
    <t>0xad1af99036292285f3d23b19b4f79cbdf3e6219d</t>
  </si>
  <si>
    <t>0x014377a27f1d37fc9edaae33b872e0fbb49cc46d</t>
  </si>
  <si>
    <t>0xc82c03b07ca42766d401c4b7139ed81834fab4c3</t>
  </si>
  <si>
    <t>0x891ec055115cbe0f8ba67b47e668693de4788383</t>
  </si>
  <si>
    <t>0x985f3c6ceb58e859e6dc2ff9e76b3620247c0c1c</t>
  </si>
  <si>
    <t>0xcfb40a539bda063cecfab28c2869d0fa490ff3ff</t>
  </si>
  <si>
    <t>0xc839ebe3e702ae4a2fcb1fca209c68bc9a2bc47b</t>
  </si>
  <si>
    <t>0x5a6b8ae15156818f18017a5b307b89d03ae5d973</t>
  </si>
  <si>
    <t>0x32353264b5180fc58e00a3e88b8d0b1bcd9abc50</t>
  </si>
  <si>
    <t>0xf4e5f0ff696baa20078284d30757a43487ec7d59</t>
  </si>
  <si>
    <t>0xad5c082ca9d4dc878acb29e420e9f2451b586f97</t>
  </si>
  <si>
    <t>0x352a5332940d56213cd3a428b2011abf318d1948</t>
  </si>
  <si>
    <t>0x4acdb31d773b2156f9ffaeb63b106bb2a59f6030</t>
  </si>
  <si>
    <t>0x1a8134de8ac314e5b04846b7660edb1616b25c57</t>
  </si>
  <si>
    <t>0x0dac3d50efb165fbb7bef81c13ea383f27900491</t>
  </si>
  <si>
    <t>0x07090bd7c6a63f485e0bbdca56bbf48391a73a2c</t>
  </si>
  <si>
    <t>0x82293993a47bf8c20d52cf191a4887e3c40a3224</t>
  </si>
  <si>
    <t>0xcd1a7b9f16b4ebaa6bfe46c8d530bc32ed88ca06</t>
  </si>
  <si>
    <t>0xe66f67a4c93d1242d1d444948b2b134a70438384</t>
  </si>
  <si>
    <t>0xbb8a37ce18039745ababc16cd4127d0f87a38734</t>
  </si>
  <si>
    <t>0xe688b7fb19f232fea062c7e4fb3e72180692f459</t>
  </si>
  <si>
    <t>0x7a5c57d8c2c25d36acc2b3606a8e7437254bc49a</t>
  </si>
  <si>
    <t>0x3bc83bccaee34870c8bc27a78039fa202bca158d</t>
  </si>
  <si>
    <t>0xbcd7dcac911466e63a268c59a2b01c72c0ef3563</t>
  </si>
  <si>
    <t>0x823d8293d237228abd4aca9c5425f4a662b4c3c1</t>
  </si>
  <si>
    <t>0xd9d27ea3cfc518710ed5b353ed0c6d45d42f2523</t>
  </si>
  <si>
    <t>0xaddff9e337622c2972ae8996b5257fd374dbe575</t>
  </si>
  <si>
    <t>0x0207c7dbdf643c0dba8ddf8146659399aa2aab5e</t>
  </si>
  <si>
    <t>0xb5d4f915a669b6cf8da093a8d14ef83988bb40a4</t>
  </si>
  <si>
    <t>0xfbcc261b7729b8ea8332630d1da47a2ac97d84aa</t>
  </si>
  <si>
    <t>0xd1ac1eaa4493fedaa5f1922b7b2ca60aaf7b8985</t>
  </si>
  <si>
    <t>0x0b73946802a88279b1485b71ae951006440cb080</t>
  </si>
  <si>
    <t>0x55c73fb6e544d6df599a99be1a7c202a8594db0a</t>
  </si>
  <si>
    <t>0xbecf256b1f1e909239c1a4cda12d6a1975b7e5fa</t>
  </si>
  <si>
    <t>0x11621996086e5d430735123124dfaaf6bf8b4114</t>
  </si>
  <si>
    <t>0x516a76c40e1a0d8193f642ed5b99263e1995eda5</t>
  </si>
  <si>
    <t>0xae6e9c88ed1cd8ac1fd27d1a4a5ecc93b1235165</t>
  </si>
  <si>
    <t>0xbf72be08198429a6b0f024b84bc46bc12341c4da</t>
  </si>
  <si>
    <t>0x62a383ebdcd310d33d9df31841e6cd4ba91ed014</t>
  </si>
  <si>
    <t>0xdc88c04fd377f593d063294f5cfa2db4a99a4a65</t>
  </si>
  <si>
    <t>0x88207107b8a0a1cfa54c0c68a3966ace9869a49e</t>
  </si>
  <si>
    <t>0x15ca26d078f0798eebe88120da11ad93f4f4c06f</t>
  </si>
  <si>
    <t>0x16b605fa396734ac0d624c892463d9d4db525d31</t>
  </si>
  <si>
    <t>0x4c295ea880ea32ab6df9064bfe3283edaeed17f6</t>
  </si>
  <si>
    <t>0x717145a600a3b81884d74929c284e3b8007ed1d9</t>
  </si>
  <si>
    <t>0x678684dc19a181a2bf4b23e4c84561424359c63e</t>
  </si>
  <si>
    <t>0x62bc47d792579fc65243a969aa50ef07b2e5cd6c</t>
  </si>
  <si>
    <t>0xcc2725cc8ffb87bc06bdcc300ff1444dad90c201</t>
  </si>
  <si>
    <t>0x3b02e6c5f0ddafe25248e9224713f5e55bbe0d06</t>
  </si>
  <si>
    <t>0x4bc4d5a5f8011b2204007e39be2fddd2e862c7fb</t>
  </si>
  <si>
    <t>0x420212964e9d55d1f89f9bc94cfb18c28591db33</t>
  </si>
  <si>
    <t>0x4fbd1d04310349d4df43ce643fd4ab8b5476c0ba</t>
  </si>
  <si>
    <t>0x420511e6bc9c465eecc929316d4df445f9819789</t>
  </si>
  <si>
    <t>0xf792560d73011650aa8d94437470645c05511808</t>
  </si>
  <si>
    <t>0xaeef3fe1c381c45eb79cd36a2956b08fac1674e2</t>
  </si>
  <si>
    <t>0x5c63b74ef537ef985bba1642faecb520fd29e7ff</t>
  </si>
  <si>
    <t>0xaefe2d746e775c2bbeb99a7d5188ac4502b91430</t>
  </si>
  <si>
    <t>0xa37647bfe73873fc10108f882b4e743cb7692428</t>
  </si>
  <si>
    <t>0x71a182827c59f66aff8ca981b48cf6231c727a8b</t>
  </si>
  <si>
    <t>0xfbf3596d899c37fe1a3ace5cb4976ffb28c93a6a</t>
  </si>
  <si>
    <t>0x5859036e2f5b2f04edcc49a534610bbb5e02006a</t>
  </si>
  <si>
    <t>0x5dcace686c4204b6dbf384427e14f90fd6917f36</t>
  </si>
  <si>
    <t>0xe80db2c4966594d88245e40ad3bb48a4f134eb65</t>
  </si>
  <si>
    <t>0x7c801619c7ae3e34fca9b68d77b9ec28cb1fafe0</t>
  </si>
  <si>
    <t>0xed882257817ffbdae855e099ced700079bbe9baa</t>
  </si>
  <si>
    <t>0x14124f8d32babbf3436d0895cd77998b80ef6dc2</t>
  </si>
  <si>
    <t>0x39aa15f2d9b01a61ff4078cdbc3290015c5dfc44</t>
  </si>
  <si>
    <t>0xcc8e2021a3013d4c02680171c140b4793b60e1d2</t>
  </si>
  <si>
    <t>0x582b57f0f4a6fa4c838b25e0b643630094bb6286</t>
  </si>
  <si>
    <t>0x78a1bf7cbac4206842a8013f7e87055e06963271</t>
  </si>
  <si>
    <t>0x654159d49c006180b22b67dfb9243dfd513f4b36</t>
  </si>
  <si>
    <t>0x1bd35de8dfd0ae97b734e5b82186e0b5c78e1dfe</t>
  </si>
  <si>
    <t>0x4239063cbc99b7921d272907a2dafa6c1ca911a9</t>
  </si>
  <si>
    <t>0xbe24b7a69fd5b5bfdbf4391109c30fb52dce4028</t>
  </si>
  <si>
    <t>0xe88ca6cfa585d688df2e9f4a73bfb307d9b0a078</t>
  </si>
  <si>
    <t>0x12faa19c6d3deece7c1eee2b9661c615e7530372</t>
  </si>
  <si>
    <t>0x39c9b845eb1f566cfa7ce22122f17451fbab0335</t>
  </si>
  <si>
    <t>0xb724154aa3d1e6b7463c9d2faff7937186a02c0f</t>
  </si>
  <si>
    <t>0xb34e8ae57222b89452e98b538472bbef5a24b033</t>
  </si>
  <si>
    <t>0xa135b80d82d44fb066d5dbc35b341fe117276760</t>
  </si>
  <si>
    <t>0x9a9551a2ecb2e8eda7522e27f0a581ce01519faf</t>
  </si>
  <si>
    <t>0x44235e6f092cab3ad932a2294411e4dbbc4e4fa7</t>
  </si>
  <si>
    <t>0x39e93fbaded9150e240857e97cd7466e4411633d</t>
  </si>
  <si>
    <t>0x2d32695e7a5540286a9b522d3b49cfffa3322b8e</t>
  </si>
  <si>
    <t>0xcb012a21e81815a3e4111f7fb1407799bf3e6a46</t>
  </si>
  <si>
    <t>0x6bfb1a3bf92ef80d77e952a93d03c0a103030daf</t>
  </si>
  <si>
    <t>0x3df05d8c6bd8cb75f257dd7e35e7c6adca89a90a</t>
  </si>
  <si>
    <t>0xfeb95404013693c33f0bb589dc1ef9ef42dd7f53</t>
  </si>
  <si>
    <t>0x70730a465cb66ee99928509c90f769eefad43dee</t>
  </si>
  <si>
    <t>0xa17eb60af5007e4b730e2458431c8e0559f3aefa</t>
  </si>
  <si>
    <t>0x2024fa5328382ccabb9d525a532a89ca85ce347a</t>
  </si>
  <si>
    <t>0x3bdf9080bf5f9a9c48cd490721a8be2dc9c14100</t>
  </si>
  <si>
    <t>0x62eff0d7c8a7110cda6b62e3bb9fc6d1b9b0119c</t>
  </si>
  <si>
    <t>0x3c96db00e2ec7303e11f78d8b043c5fd9fb86ff9</t>
  </si>
  <si>
    <t>0x0d0dec3cf62d27db023e9743cf35eac2bcf59c0b</t>
  </si>
  <si>
    <t>0x8aabbb152dd16edc03b5ec644e8df469efb3cc64</t>
  </si>
  <si>
    <t>0x9b35a7c9d17e2a8dd808e072f60d9068e3bab0d8</t>
  </si>
  <si>
    <t>0x68110a0e2cd09014faa8cc58cc6da2385ad48a5e</t>
  </si>
  <si>
    <t>0xd6c877a14ab02d4e95a40cc84b1e1d7d28491064</t>
  </si>
  <si>
    <t>0xb22c0e6e36a5b14571c7c32cc7042d790ee04aa0</t>
  </si>
  <si>
    <t>0xdb4dbaa99712e3f0617d82c4dee40160379020c6</t>
  </si>
  <si>
    <t>0xaff3f6b08e8edb9e43d59d770172092139d849bc</t>
  </si>
  <si>
    <t>0xea0ce6e0485c9547457606ede5a7be75aa73cfee</t>
  </si>
  <si>
    <t>0x880a3af8a777f72191078177f24d0597e2fdb5f4</t>
  </si>
  <si>
    <t>0x5aae78d3081b7c8bf294d069e6213c3bb3882e24</t>
  </si>
  <si>
    <t>0x87e37006bcf7d83380094bb204eb7ff398695fe3</t>
  </si>
  <si>
    <t>0x185b6609ad3dc70be1582d41220a51acf38fb638</t>
  </si>
  <si>
    <t>0xceaa2dd96e605cd2b062fccd0202ee6bf9ffaf6f</t>
  </si>
  <si>
    <t>0xbc46936257899b9723441d1016b98b1269001788</t>
  </si>
  <si>
    <t>0xc279bb73b4f426c3b0774b7d108b6e7295539629</t>
  </si>
  <si>
    <t>0xba22d997b1def67e2909646b887f9698e4172c03</t>
  </si>
  <si>
    <t>0x543c2f5a727224f03e1ee66212b5dd1230597186</t>
  </si>
  <si>
    <t>0xefba01716d235cc04546b1878b5e5c16b3c3d3e2</t>
  </si>
  <si>
    <t>0x51191420b20d035565dc453a143ddb4da64ae47b</t>
  </si>
  <si>
    <t>0x69a61038e888ac257fbd7cb17d21c54271f531dd</t>
  </si>
  <si>
    <t>0x951fc68c0609023d0890660cbfb533fb493d5cc3</t>
  </si>
  <si>
    <t>0xfb72484edd57a8508f9066b8d346160e81510c1e</t>
  </si>
  <si>
    <t>0x4a57a95cea95ed0dcef767921b1d76a4935984b6</t>
  </si>
  <si>
    <t>0xfa6eff56ee61248ecbd576a70c10c883c458fd24</t>
  </si>
  <si>
    <t>0x75ab301a6dd0b097129cf172a1c06347e6d2affa</t>
  </si>
  <si>
    <t>0x048ddd208b3987e4718d4500dea5afbb1f713cd6</t>
  </si>
  <si>
    <t>0xdfc0784fc57e5431c14e5ac707514ff0bda9f86b</t>
  </si>
  <si>
    <t>0xafa620e4b8e03413ad3f492bc090b908d5837146</t>
  </si>
  <si>
    <t>0x19e4a5bef5b334e74e1ca4fd21095959ca7df3d4</t>
  </si>
  <si>
    <t>0xb383abecdaeb151b98bc11bb7b9814a8c19b4d52</t>
  </si>
  <si>
    <t>0x67bd8ceacb6d1bf1b23f382822f7941323924d8e</t>
  </si>
  <si>
    <t>0x0c71190413569c40c6887bc71cd434335eba31e7</t>
  </si>
  <si>
    <t>0xd0b30453e4489e1b7b0a285d4a86ca209adddd4e</t>
  </si>
  <si>
    <t>0xd778cd6c958ed896a0a0afd385c7e6f29718fc31</t>
  </si>
  <si>
    <t>0xaf5da08de7ef4a41e3564be5a069a913122bc500</t>
  </si>
  <si>
    <t>0x3a14d6d38ab455d2912f111d7e6ec3166a60dbb0</t>
  </si>
  <si>
    <t>0x3890188c48abbbcb6553ca697e268b12b87d8589</t>
  </si>
  <si>
    <t>0x63a2c775856156534eb783ae3856ee4bdefa8030</t>
  </si>
  <si>
    <t>0x2d16da9a5ff6182f3ace58b09e31f11e09a68260</t>
  </si>
  <si>
    <t>0xe587cdb8c60a1c4eb59919440cc227ce98294d2f</t>
  </si>
  <si>
    <t>0x078a5166a597868270fafd9170d68e51e06785df</t>
  </si>
  <si>
    <t>0x54aab21ab378cbf4db2126d8c58ea97a8a473372</t>
  </si>
  <si>
    <t>0xd63e6eb2b5a8458fd134d8afdb6516118136886d</t>
  </si>
  <si>
    <t>0x735edb3a020b17446d2d703adeeedd68cd17eb18</t>
  </si>
  <si>
    <t>0x73352f41e95d65b749fab1469ab44e0773ec8814</t>
  </si>
  <si>
    <t>0x8206c6554caad6fa787a03e7718762275e5ccc86</t>
  </si>
  <si>
    <t>0xe39cb2c9f984ac2f0a4c054a43bab4743038559a</t>
  </si>
  <si>
    <t>0x135b35d1186f4312a03d8ae4d0178c9139445cdd</t>
  </si>
  <si>
    <t>0xb97d05ca3eb4f05cd69ad2eece7683682216f2b7</t>
  </si>
  <si>
    <t>0x4f695193a1a4ce7ef296a01b00d173887e192263</t>
  </si>
  <si>
    <t>0xd439773701b39cecb2f3cdcbaded2bb68d6bc89c</t>
  </si>
  <si>
    <t>0xfdd2b239e61e1c6baeb9bd033d21b13313e4e61a</t>
  </si>
  <si>
    <t>0x7486c1b7cc31bb6a8457ac6dee89b4637cd9c436</t>
  </si>
  <si>
    <t>0xd31a166ba55350ea721855a8dfcdf1125330160d</t>
  </si>
  <si>
    <t>0x2baeb13658f2763a8c7881ab7af78043c775fd31</t>
  </si>
  <si>
    <t>0x4a59ec5d8a521d6a1742ec3cdc11b53575a0c9f8</t>
  </si>
  <si>
    <t>0xb1de74314f91482f606fcdd854d117e9b44df504</t>
  </si>
  <si>
    <t>0x58060d95b5de76c3ce15f84ab78468ad5d1c64bc</t>
  </si>
  <si>
    <t>0x84f5566b446bc2636431e8e955d3b179b27bc827</t>
  </si>
  <si>
    <t>0x0133db68f3da85a76032405ae9a1740638bd4eea</t>
  </si>
  <si>
    <t>0xd573ecfc84225760268347f2860d86e3b6d9b0b3</t>
  </si>
  <si>
    <t>0xf6347d05304f93768575e362e957dc9813d53e78</t>
  </si>
  <si>
    <t>0x060e1e0cd0e9d8fa1487bb6d87657005778d87f8</t>
  </si>
  <si>
    <t>0x55152eaee6d092156a46a8a74eaeb7cd601a6c38</t>
  </si>
  <si>
    <t>0x9fdf0f83a9db0e5522b64409c0cbf443d602124c</t>
  </si>
  <si>
    <t>0x8c6fcef0064dde1757f3969e9d05ad93661cb9b5</t>
  </si>
  <si>
    <t>0x310f41feb0d4b02e1d86f0c0cd66eb754d983d51</t>
  </si>
  <si>
    <t>0x1048a7b5aeb8b2907d105010daf69382bc4856a5</t>
  </si>
  <si>
    <t>0xdbb5205591356378b6f5fbf2909239a877369dca</t>
  </si>
  <si>
    <t>0x6d82f0b34479f9959698565e6e0289c38c59c81b</t>
  </si>
  <si>
    <t>0xb709e92e770afe3585da5e8cae7d1f426f9780d7</t>
  </si>
  <si>
    <t>0x7fac4c234bee7374e5ad8d0048e0e155295ef863</t>
  </si>
  <si>
    <t>0x4553cc2308f5ac6982d6a07db29ddaefb9aa1d27</t>
  </si>
  <si>
    <t>0xf3084b00de092e9b59454dbeb010ebc22b957a1a</t>
  </si>
  <si>
    <t>0x00bd350e109da12205d5cc31332395dba1e985be</t>
  </si>
  <si>
    <t>0x0fa2a007c5173942a44e0dd3334e6dc9d6c94ade</t>
  </si>
  <si>
    <t>0x76ecaafb75c5c3355e941048b46342f74c587a9a</t>
  </si>
  <si>
    <t>0x293c5bcc9faca61164656174f119174b2f7a4ccc</t>
  </si>
  <si>
    <t>0x7bfc405537a91d5bdafb48decb8075cd1d9ecf28</t>
  </si>
  <si>
    <t>0x644bd73e9238c73d65de56bb1d6121f3ff562a70</t>
  </si>
  <si>
    <t>0xf491de2ec17c80d52b89054afc23526bd376c598</t>
  </si>
  <si>
    <t>0xd3659decfb3e58549addbb821fe868bc1f80df82</t>
  </si>
  <si>
    <t>0x0d39ff8690685dbe3ddad6b6a91ac2bf3a9623fd</t>
  </si>
  <si>
    <t>0xdc6a09669545cb2731f5696961ef9fddb2a447f2</t>
  </si>
  <si>
    <t>0x9daad7b9391bca0164bb18d95f7218e634c42196</t>
  </si>
  <si>
    <t>0x2e936a6b429de865e5d87af11f21653cd851992b</t>
  </si>
  <si>
    <t>0x9377e731929c7d6830360ed12a68061a85e01282</t>
  </si>
  <si>
    <t>0x2e226821264c348f3e937fe24650e5937754927b</t>
  </si>
  <si>
    <t>0xfe7aaf389bef9001887edf901ef089829ee08ef3</t>
  </si>
  <si>
    <t>0xa7f7f9dcb870ea08e1ebbe8ea97c5cda689951d4</t>
  </si>
  <si>
    <t>0x6c7d30bfd79f17e8bee51b669858e9ca08cf9694</t>
  </si>
  <si>
    <t>0x9697144ceb356308e8ce26ec19f99972b703312d</t>
  </si>
  <si>
    <t>0x618ca993282561f5da32435eef75acb9e42a1cb7</t>
  </si>
  <si>
    <t>0xab5e078f179a5c0f94790381ec1714423eca029e</t>
  </si>
  <si>
    <t>0xa6b83fa6db2fbcaad16c2623f844f2b38c4a3fa1</t>
  </si>
  <si>
    <t>0x6a8ee77b65d57cf1bcf75d552e7824ba7d3ee781</t>
  </si>
  <si>
    <t>0x0e99a92894213b2b48873ce12cbfe13a992322bc</t>
  </si>
  <si>
    <t>0x88ba1f2ab9bc53b03a7a6892ea3e06cf8f373ac8</t>
  </si>
  <si>
    <t>0x202411a73ddb802709a526d41be7ff0b3f178219</t>
  </si>
  <si>
    <t>0x593e7a02d3a930931f711e9bce0f7358ffc16dd8</t>
  </si>
  <si>
    <t>0xf4376a60450e934793fc3d2a330e61d13d1c07f8</t>
  </si>
  <si>
    <t>0x6d1ade514075c18f06515c3bb1e5bdf6a996c2a0</t>
  </si>
  <si>
    <t>0xa2429a575a8568c2818b1181108c1dbdfa49724f</t>
  </si>
  <si>
    <t>0x9e35de63d110c4d1ff9107f2ec56409d9fb39dd5</t>
  </si>
  <si>
    <t>0xb94534558e5df83cf144c496fc22f8dcd624350b</t>
  </si>
  <si>
    <t>0x3b3f85f54cb4a9e7fac4c97c4a1241b931884262</t>
  </si>
  <si>
    <t>0xaf60a5113c0932d9856b888006ecd541565b99ef</t>
  </si>
  <si>
    <t>0x762989892266ece98bda3281dd6e3b73e777ec62</t>
  </si>
  <si>
    <t>0xd1db6c8772e4bf46f75c9f9041693b6e585cc8fb</t>
  </si>
  <si>
    <t>0xa2508d7c1277dd10f66d999c86e59a5f2e019584</t>
  </si>
  <si>
    <t>0x47438bbed47538a702b11ea486facb2bf9ef4ca0</t>
  </si>
  <si>
    <t>0xa5ed7d7b85805ffcdac1a27e7a2459744e7dda26</t>
  </si>
  <si>
    <t>0x56b6165fad70ca207cabf966f7c226ad37efb54a</t>
  </si>
  <si>
    <t>0xaa999a6fa5a3e55339712b253eecf62f74292d37</t>
  </si>
  <si>
    <t>0xe52cf2763c49cce7b714309706e845c6e8e45e2f</t>
  </si>
  <si>
    <t>0xf0ccbd3aee41ebd6fe96b93b2198c8a01c40e424</t>
  </si>
  <si>
    <t>0x0e3f26e9b47ee16953e90221c2b3178d1518fef8</t>
  </si>
  <si>
    <t>0x0877f80e1fcbf765456355342488a96071aaed49</t>
  </si>
  <si>
    <t>0x1e120c4b82e1d75ab196f4031477cd28f3784380</t>
  </si>
  <si>
    <t>0xe237a561e847110c9a43cf78d7e5195741e22c9e</t>
  </si>
  <si>
    <t>0xff9ef5567aabf54ca7f5d7661a583a82a3a9b20b</t>
  </si>
  <si>
    <t>0x084f1a51cccaa2cfadeff40b5e2c0d8ac0bdedf6</t>
  </si>
  <si>
    <t>0xf33df11e745479b0b2766506905c5a521e3847cd</t>
  </si>
  <si>
    <t>0xcff3dbd1bba45e8af02c27e65fcd307a25a9fe7f</t>
  </si>
  <si>
    <t>0xf91150968c811d41e891e55c19b7ef4685c9db92</t>
  </si>
  <si>
    <t>0x6e812d4134d1ed801402a5a9a1c3f6d3c6ca0c7f</t>
  </si>
  <si>
    <t>0x7e4f6285e6997095fadc7288a1c7c4c1d7de049c</t>
  </si>
  <si>
    <t>0xee66e73f626781b9085f69288a986f24d151a8dd</t>
  </si>
  <si>
    <t>0x69c43f2342d0d9e742eb85fa2a8e60cd00d2094d</t>
  </si>
  <si>
    <t>0x332bd18c479ac7ab34839cdf4f5481e9189b6ce3</t>
  </si>
  <si>
    <t>0x7670e87a944f5871219a1081cdaa26057b5d4e67</t>
  </si>
  <si>
    <t>0x47cf26fe43a01b4c61f6cb2a25ff675da17b1930</t>
  </si>
  <si>
    <t>0x37140cc3dc5120ed62e4969ee24c66561a9e78a8</t>
  </si>
  <si>
    <t>0x12998741c5e5e4713a24e0ff0c56811480cadd8f</t>
  </si>
  <si>
    <t>0xf0728222d9c131c6df33391bb8d174287b2289c7</t>
  </si>
  <si>
    <t>0x84733800be9251347b8fac416d1bc2bd45609657</t>
  </si>
  <si>
    <t>0x62d5de167610e9473c272a851df9be38e38a2ceb</t>
  </si>
  <si>
    <t>0xb69b38a238bc28300f5a79d54de0d238b097ba5e</t>
  </si>
  <si>
    <t>0x7bcf7315cfc31b85737431045a7683fe57dd0293</t>
  </si>
  <si>
    <t>0x2bfd6ef3581c22a9532b291c9c44e076320f476a</t>
  </si>
  <si>
    <t>0xe5620c260eaa63b8e321bbf2d90a2a81efa0fe10</t>
  </si>
  <si>
    <t>0xa32bd916bf458467766f4a16d4801fad8cf83ab9</t>
  </si>
  <si>
    <t>0xac26a0e383c3748838c68585283f067c03aea1a5</t>
  </si>
  <si>
    <t>0x2f10b2de375ecbe028923ed356166de9b5681818</t>
  </si>
  <si>
    <t>0xec9db65f705f9ea6719385288f720fa156ee7c32</t>
  </si>
  <si>
    <t>0x1c0bf913961c8ac2d22e3bd67580018d1b7bc0d7</t>
  </si>
  <si>
    <t>0x6cf1c6f0a3ed57c461d66f55b9f3b6e8ad514072</t>
  </si>
  <si>
    <t>0xd2cdf65f96244cda423ef392c29bfebcc3a330bd</t>
  </si>
  <si>
    <t>0xaea45a588ad65caf11fd6569f57e05db65393d0b</t>
  </si>
  <si>
    <t>0xdb334d50f19e2f64b3414d5b5625168d71dc0e57</t>
  </si>
  <si>
    <t>0x7d07db972c78dd8420855f392edb9cb3e08da8b6</t>
  </si>
  <si>
    <t>0x357f6b32b74a691190506c2a63ca9a13c3c7eddd</t>
  </si>
  <si>
    <t>0x50fbc22cc920c84e2555b0b36a784fa9bd50a0cf</t>
  </si>
  <si>
    <t>0x6bf064169ac049308c18b65f4177283a5d8877dd</t>
  </si>
  <si>
    <t>0x93c28d2f920fae2901dc039223061daea5ba0412</t>
  </si>
  <si>
    <t>0xb287548ba63d7f4c2b048ec8633944c813f6e77e</t>
  </si>
  <si>
    <t>0xb6e8c901457003588ccb510aaa44fce5bd3684a8</t>
  </si>
  <si>
    <t>0xa453e1c7d5854d8be072c60c4f1c1479cd95ec2f</t>
  </si>
  <si>
    <t>0x7be2377d02247124b0294ad39aae979c9fa0eb9a</t>
  </si>
  <si>
    <t>0xef0ee617d63b14da062277505701044b8668aaec</t>
  </si>
  <si>
    <t>0xe192cf9ead2f74539a79eaed18d2103cfc3f6615</t>
  </si>
  <si>
    <t>0xfb7282e36cc52745e5a02b2df67e3b26e76776f1</t>
  </si>
  <si>
    <t>0x3b9a5e6cd8e6896975749eb26e6eb3969f6c040a</t>
  </si>
  <si>
    <t>0xc04d5b1623f009ad7b3639046075b66b82720d11</t>
  </si>
  <si>
    <t>0xa1e6ab1fec27dbba749480053d1bfb2fa2802e3f</t>
  </si>
  <si>
    <t>0x234d45df8a9caa3150c29fdeb521f9335467bb1a</t>
  </si>
  <si>
    <t>0x31af926643f46807cf700e978e06251e4f7948cd</t>
  </si>
  <si>
    <t>0xee0e92bbee446a5bcd154188b20506595c075a59</t>
  </si>
  <si>
    <t>0xa3eab5af1167f7f31ca539f8ccd1177395716d66</t>
  </si>
  <si>
    <t>0xdc4de2fa1a4fd3febfa1874d80c07889346ed801</t>
  </si>
  <si>
    <t>0xbc7d6478bf1e14b007dd4cde21511e4bdd2d6996</t>
  </si>
  <si>
    <t>0x5374b36a5c2ea682c53b1971160aac734b5a8d56</t>
  </si>
  <si>
    <t>0x7625af2f22572543702efd8226ee902dec68b956</t>
  </si>
  <si>
    <t>0x3517f6e66f9ef0b2965bcc3c0ece57d10de3c390</t>
  </si>
  <si>
    <t>0xa4884b6fb4e07a93f9e4d61ed428790d1bec72eb</t>
  </si>
  <si>
    <t>0x8033c3ca162c6014e80bca2bf2863ed78bf928ce</t>
  </si>
  <si>
    <t>0xb9201a0f702a4c117bbb782746f6f55a42c18d70</t>
  </si>
  <si>
    <t>0xfa39a38b8e03c4effb5ca44659385808cbf7d85f</t>
  </si>
  <si>
    <t>0xee51af8d3a10b0b61f4f3fd75ca38f5b57b1cc1e</t>
  </si>
  <si>
    <t>0x08f01e6ae6b6111d8e3b90b6d7830a17210ba926</t>
  </si>
  <si>
    <t>0xb9e2927d703748576f42ad275da38504a4556f5a</t>
  </si>
  <si>
    <t>0x79942953539f7d3e1fdc910b3c9590051e6015bd</t>
  </si>
  <si>
    <t>0xef11a0e36a9532108d9686b3064c77d84b069a6c</t>
  </si>
  <si>
    <t>0xc88607b9387d023efba5ee3e69ed9302e6ca9d8b</t>
  </si>
  <si>
    <t>0x89051f76422cd42943922aa650e4bfde80ded44b</t>
  </si>
  <si>
    <t>0x448f5c6929caaf54dd90112a2bfc468de55bdefb</t>
  </si>
  <si>
    <t>0xdcbaf2d1c62e9f976ddce432e8e5bda77d468b89</t>
  </si>
  <si>
    <t>0xf457b74277fe23155884e1ee3ea763f57c5721b3</t>
  </si>
  <si>
    <t>0xfef3a3c4af3882136666b8c6019a1f58c13ca15c</t>
  </si>
  <si>
    <t>0x94e689c4d1a4642302bb2844e6ea44b7d6d4633d</t>
  </si>
  <si>
    <t>0xbf7f56cbdb5b6d3f77c45d9b307ee5c938fd5aa3</t>
  </si>
  <si>
    <t>0x1527219cb196d5e4976b0ebd13cd2a544e4fadab</t>
  </si>
  <si>
    <t>0x8ecf430fd7c6b0f58f222bfe6d072d17baa40f47</t>
  </si>
  <si>
    <t>0xbf5d229994e76dd78d6fb942ee5dc4a011a256f1</t>
  </si>
  <si>
    <t>0xe3ce7d7ec98d95f4a2cf980d302d5c90366ccbf2</t>
  </si>
  <si>
    <t>0x9e4b4b33ee0ccaab502537ffd2cebe051083cdeb</t>
  </si>
  <si>
    <t>0xa1924672fa042aa8482efe6fbd1b0b92bf42dc10</t>
  </si>
  <si>
    <t>0x0f0131f1337489122ad75a9237f65e8beffc87a2</t>
  </si>
  <si>
    <t>0xabcb67cc0d5ca2b2f1e4c5b8467b4fde48834cc5</t>
  </si>
  <si>
    <t>0x0c3ed33fb76830635caf2859bea818f2c46b8305</t>
  </si>
  <si>
    <t>0xd512686b37ebe1b9c8b0b019b75992ffd3811dfc</t>
  </si>
  <si>
    <t>0x5a68e03503f4483ffb2b988a48ece669715d4cdd</t>
  </si>
  <si>
    <t>0xbc44e97230ddbb40317055823367630fbf18f455</t>
  </si>
  <si>
    <t>0x9aa26a6942351f72f4cf9e597a16bd4498b2822b</t>
  </si>
  <si>
    <t>0x56d7944477de806ac93da679fc1d7e47cb6e2dda</t>
  </si>
  <si>
    <t>0x8f6e583afebc63500afaa14f671552176dfdde54</t>
  </si>
  <si>
    <t>0x4e9ec204297c048ee82cdbaee25a91f45fac84d2</t>
  </si>
  <si>
    <t>0x2efd0da0f23e5d9ffb3b496c4a20e17d91f23e64</t>
  </si>
  <si>
    <t>0x5ed24ebaa2a7e392b804e039e5008d12c3e3fa9a</t>
  </si>
  <si>
    <t>0xffdb0467242a36675bc5659ab66a4787072ac8fd</t>
  </si>
  <si>
    <t>0xca12cf82cd9627906527f0350d76b3be879fb302</t>
  </si>
  <si>
    <t>0xf669524d7223e4c97ce4a441fc4d63450c269652</t>
  </si>
  <si>
    <t>0x6a6a85c45c22095892d6f81bb75e8bb263d7bb2b</t>
  </si>
  <si>
    <t>0xb5874672e50db5c836c52a5074e278c342a6254b</t>
  </si>
  <si>
    <t>0x1d40a04945f0464961fd0f6e8cb4698879f9b606</t>
  </si>
  <si>
    <t>0x51a7cf9dc711631e129c396a387f5e74f841f677</t>
  </si>
  <si>
    <t>0x7a58d07c172ef94b3e29afba52774e92ba5598fc</t>
  </si>
  <si>
    <t>0xf4d9951131568763826bad561c51daa926b4061f</t>
  </si>
  <si>
    <t>0x4aa71a88e5f75c942e30cbc851f4bd4aac445b91</t>
  </si>
  <si>
    <t>0xfcfe5f7070a79b8c6723cebd22222f60185c5da2</t>
  </si>
  <si>
    <t>0xacfb03fb6bf49db53b194431c2a3e8a56c30b12a</t>
  </si>
  <si>
    <t>0xd63682faa2894efdf0cb3e074ec3a158113badb6</t>
  </si>
  <si>
    <t>0x2e7314ba50a3921a03dc108488ba23547db46360</t>
  </si>
  <si>
    <t>0x3ef36f2f8f47406bc4221e06e207494282855bcd</t>
  </si>
  <si>
    <t>0x3a941a2ee0d78a16199296f6b9ee4d0867cbc7b5</t>
  </si>
  <si>
    <t>0x923768f6ab56e51d38e0672b3d7dff90ac472d7b</t>
  </si>
  <si>
    <t>0xb9241e7d9c1d25796c5effc9bd8b162e4d0cad4e</t>
  </si>
  <si>
    <t>0x0a34f2652ad8107c2b2613da6871e061842c1a34</t>
  </si>
  <si>
    <t>0x2f666f857119e09f1bf1bac470a718cbfdcc6ce7</t>
  </si>
  <si>
    <t>0x5839a56c5b4a62de4b402a25bca3b5e93787e54b</t>
  </si>
  <si>
    <t>0xcd347f2a09ff3cf6fc7c375c907e0bc73f1683df</t>
  </si>
  <si>
    <t>0x75a0e956303f9d9b9e8ae9ff95eba95324cc8a0d</t>
  </si>
  <si>
    <t>0x4c4059f95cf3417b5617c5e231559e4625f715d7</t>
  </si>
  <si>
    <t>0x790f5489d66bd4fecc2d0a14dbf9998cbec0f69e</t>
  </si>
  <si>
    <t>0x2384e48de7348827a29a46173ffa34767b7c41f2</t>
  </si>
  <si>
    <t>0x0877fcddee5fdafa8dc10a01cf50d0baa9783739</t>
  </si>
  <si>
    <t>0xb7cd5ed4b8d595bd36cf5246d0803fe36c7d1876</t>
  </si>
  <si>
    <t>0x77f3a2c0b06b5a879ca4c8be5ecae861a8e3be39</t>
  </si>
  <si>
    <t>0x0b2d0f9f08f0bc4a3a9542ea5bf54108083303fa</t>
  </si>
  <si>
    <t>0xa4ca49e4a79d6d597229639707a1f45cfaa7e5ee</t>
  </si>
  <si>
    <t>0x5ccba021da8671bc2de0b179e8b8128fb4fd3cca</t>
  </si>
  <si>
    <t>0x497820f86ffc1cb438f3b4c674db64d5650e42c3</t>
  </si>
  <si>
    <t>0x8deccd55a88a5ecdf9f1230042c0773d9f28253b</t>
  </si>
  <si>
    <t>0x1a7228a51170e79bdb644d56a780fdd0bb0389b7</t>
  </si>
  <si>
    <t>0x56ad29b803b777d451fcf0f7e41d52e28a6d8fb0</t>
  </si>
  <si>
    <t>0x5bd9c4bb182677bdfca69ccceb5b83f0be8f447f</t>
  </si>
  <si>
    <t>0xc4dc9436cdd13156ced1fe51ff05e6238e7da3bb</t>
  </si>
  <si>
    <t>0xb5f6dfeafaad42a9df6dd0a6d8422c26db81c4e3</t>
  </si>
  <si>
    <t>0xee288eea5e3b4206f61703d1746af7a0e00b6211</t>
  </si>
  <si>
    <t>0x01a9a891483a18ce528b61291379a57147e4e73b</t>
  </si>
  <si>
    <t>0xd8f69bdcebe22e16ad5e3c211730da5fd3db824b</t>
  </si>
  <si>
    <t>0x7b02eb38d67e95479c125ea6b8f21e08cc62849e</t>
  </si>
  <si>
    <t>0x9f75cb17e01d0bfc438089e39e79ed21d0c69a87</t>
  </si>
  <si>
    <t>0xad60e3f3fd450a8443ba69e32d3ddecbf7301ed0</t>
  </si>
  <si>
    <t>0x54deb66f489d4030e514b9cb8be071a68c36b63d</t>
  </si>
  <si>
    <t>0x4e1f6dfcede1df2b367e315acca793dd3b11e385</t>
  </si>
  <si>
    <t>0x868d874671b115e579309906add37762888c00a7</t>
  </si>
  <si>
    <t>0x02804923aca345139e18e0031d812573ce741eb7</t>
  </si>
  <si>
    <t>0x968ea2453e140fffedbb06c40f801773f551225c</t>
  </si>
  <si>
    <t>0x7d5577058776357489df7a8bc054b07de51810c7</t>
  </si>
  <si>
    <t>0x3101f1e06c153f3b5cc161c67cbe7b1b8bf527c2</t>
  </si>
  <si>
    <t>0xb388b6ece6441e76ad6a36835610afa8929539c5</t>
  </si>
  <si>
    <t>0xfd58c27b32dfc4928251af4dd76d44013bbdc5c4</t>
  </si>
  <si>
    <t>0xbe6f8353b9c94cab269720138e9c59c57e4d3bbb</t>
  </si>
  <si>
    <t>0x5604084b8c295271df9266a5ec39804b8f7b860e</t>
  </si>
  <si>
    <t>0xca9891bb6a6b20b21de0abbe51b94d7af19b0a47</t>
  </si>
  <si>
    <t>0x875f8df1f7cf53e71763bc86e08f89b059072c76</t>
  </si>
  <si>
    <t>0x46dcd68b19c1e32475c803e4da570f56710ce058</t>
  </si>
  <si>
    <t>0x6fb7d91949fdda19ef0319d33a7458be88908e72</t>
  </si>
  <si>
    <t>0xe5ee1282670d9ff768edc3fc755ddfcd9eeea7fc</t>
  </si>
  <si>
    <t>0x2edd12ba5648ac7024a98b25836ff44d2aaa38fa</t>
  </si>
  <si>
    <t>0x0f8eaec6f7b210f049bc4effa6fdec24def39fce</t>
  </si>
  <si>
    <t>0x000448cdfb9b5828e1cd373a87ce0c66cd2bea4b</t>
  </si>
  <si>
    <t>0xa8a3d02abedb96b859278af0adb74e9646a5a49d</t>
  </si>
  <si>
    <t>0xe69dd6270f6b318762e56966d9bf5bd303fe3730</t>
  </si>
  <si>
    <t>0x643039d9fa88000e8727bbb11661cce9afc2cb10</t>
  </si>
  <si>
    <t>0x471a73e4602a4e9aaf704611101c0e8f800e5178</t>
  </si>
  <si>
    <t>0x118d6c35018371a6109b2731b54be3e2f0ba15ac</t>
  </si>
  <si>
    <t>0x2f4e681b0d19ecea1c71e665dd3c4d1faff2c0e8</t>
  </si>
  <si>
    <t>0xea6a930b4dfd4ba3462dac2183d804a1bee1628e</t>
  </si>
  <si>
    <t>0x9a46b06ef0223021ec50e0367180a15add5366fb</t>
  </si>
  <si>
    <t>0x66f1fe42be9b9e725bdd5ca6aae30423d1faf713</t>
  </si>
  <si>
    <t>0x5cce636455ae6fdf9270d0b6d054d7ac23dd3610</t>
  </si>
  <si>
    <t>0x0b43e1e2bd71390d473ce218f813235e0f9096e1</t>
  </si>
  <si>
    <t>0x4eb61776d0c232919d7e304d185e8f64e4c25fd2</t>
  </si>
  <si>
    <t>0x269262a7e315dff6d7dd53527e082ba5f22897c6</t>
  </si>
  <si>
    <t>0x0c03c94c0f2ae7a9930092141f82ef8bec992bc3</t>
  </si>
  <si>
    <t>0x582e66126885abfc813be82cb0c0ad62d883c7bb</t>
  </si>
  <si>
    <t>0x245c978016f0fe8ea61cbc19c9c1ec9be49ff2ab</t>
  </si>
  <si>
    <t>0xf30aec419470ca73cce129a715c628ccd145b7fa</t>
  </si>
  <si>
    <t>0x1e456e888d0da10d7a1e64fb9665f2254a6aa7d2</t>
  </si>
  <si>
    <t>0x5183b38339d76b6b47eb7ac9fc3bb607efec14e2</t>
  </si>
  <si>
    <t>0x111a80b0dae28a095bace15fd110c435dd96c5f5</t>
  </si>
  <si>
    <t>0x1e9ba652b925b6efcf8cffb5f88d75e4cedee325</t>
  </si>
  <si>
    <t>0x92a69edb896887887822e18ca29cad6b165f10da</t>
  </si>
  <si>
    <t>0x326e1cd5aac3187693bc232c90407e1012d61f4a</t>
  </si>
  <si>
    <t>0x7513626310780112dd2b7f3963ed5203896a7020</t>
  </si>
  <si>
    <t>0x30c1976359a88e75c8be6e82d3d1477d941087e2</t>
  </si>
  <si>
    <t>0x5af9d4158828b215978c20130f57c10f737cd71e</t>
  </si>
  <si>
    <t>0x4f105941ec6d56c2a39ce146b5a904a1f5c98b7c</t>
  </si>
  <si>
    <t>0x2aac265398ca3d443f061aa0bb49a06711b37bc2</t>
  </si>
  <si>
    <t>0xaa97abaee2e19884a016f4a972ce33c168d0d905</t>
  </si>
  <si>
    <t>0x6244cddd459914e2a3f032b83d5adc37a9cf5674</t>
  </si>
  <si>
    <t>0xc16a1887e31a9aaf925e05cf773d85714a4c9f88</t>
  </si>
  <si>
    <t>0x5f0bb5728db758d9ff22d64a302e72d20f08d3ac</t>
  </si>
  <si>
    <t>0x864e4a677a440584b6ab730b1858a11222be6de4</t>
  </si>
  <si>
    <t>0x1e05f0af4050d146ea50bbef7c8757bae490d27a</t>
  </si>
  <si>
    <t>0x650dd6d15a8e72b3865625c995edaadd4c3afd50</t>
  </si>
  <si>
    <t>0x3fe653b9da634035fa8a875c3255a4adf3b94736</t>
  </si>
  <si>
    <t>0x45029ebfc2ac7484200e5b8058770a1bd8ce4c94</t>
  </si>
  <si>
    <t>0x4ddcb02556e62a66df491acc237bfd4ee45888d3</t>
  </si>
  <si>
    <t>0x30d5a19c9d7e3f815e6e23c081c3ab9cd101cda4</t>
  </si>
  <si>
    <t>0x2c6479c7cd1ee9ea06bbdde966a468ef6511019e</t>
  </si>
  <si>
    <t>0x9e8ffb15b5a6db58f078558d52ce19095ba56052</t>
  </si>
  <si>
    <t>0x4cf0ed06f4a4b7c19a11687c62aa63349727756f</t>
  </si>
  <si>
    <t>0xb75c5b7dbc1643229d24e4384682615c98d0c9e8</t>
  </si>
  <si>
    <t>0xfc274fe772c8e5b36d9a9e75b831102d0d9e5d5c</t>
  </si>
  <si>
    <t>0x08127d336d77c5042def1b62b7a8ac995ddcfa52</t>
  </si>
  <si>
    <t>0xa7703d5546a6b242d20a34e7f2556c682479df5c</t>
  </si>
  <si>
    <t>0xba5081ebab42d352241d00ad9f59541fe66894cb</t>
  </si>
  <si>
    <t>0x6dc0526c8fb85ec41d359a08d5efc03461bb8bee</t>
  </si>
  <si>
    <t>0xfa989960cbf2a8271066b86535476c59e82e6a66</t>
  </si>
  <si>
    <t>0xada5550b17a32e3e57f58aaf55e1cb8eec686185</t>
  </si>
  <si>
    <t>0x65587a636649009d98514f5b340c7041e4192547</t>
  </si>
  <si>
    <t>0x5c26a221ba14284fc1e1fbf2d758e30397ea3835</t>
  </si>
  <si>
    <t>0xd90c5e4c354cae4f05908f9ca1b81327d12cad14</t>
  </si>
  <si>
    <t>0x02dbb1d7a40d82c1c615a75e1d6d509e9ca21abe</t>
  </si>
  <si>
    <t>0x2f5f39122e21c3dc215d4e0a9a416a2e6054735c</t>
  </si>
  <si>
    <t>0x2d20866f270443679c5481f6ec7c2a8fbdadd005</t>
  </si>
  <si>
    <t>0x29305828329099cda9f20b921b05811c313b0fb6</t>
  </si>
  <si>
    <t>0x9aac25145dc73bfaf7362c02ff485f9c1dc43c09</t>
  </si>
  <si>
    <t>0x8d9049926cb5ffbc76d1a84260529bb155029c21</t>
  </si>
  <si>
    <t>0x25b35bd3db50c626ba71c9a4dc09b549ea47feb6</t>
  </si>
  <si>
    <t>0x600410ee0faed793baea59579a118350888155b3</t>
  </si>
  <si>
    <t>0x1fde450989344c4bd262f9cb42bd75685613d537</t>
  </si>
  <si>
    <t>0xbad9ab5fd55aff4a8aec47166e1a2894d68cc473</t>
  </si>
  <si>
    <t>0xe5156c0f8db4c9842e3d173fb284d98789872f38</t>
  </si>
  <si>
    <t>0x571c5c1064db830134358c7abd4d5e9674954c92</t>
  </si>
  <si>
    <t>0x5cfcb6f83a0068c9b5fde4da7722ccb856b959f8</t>
  </si>
  <si>
    <t>0x88462a6ad9634e579c2a6b11c6e65a6ff9749a23</t>
  </si>
  <si>
    <t>0xbf1ab72cf88c9b4b36e2656a902c99353806089c</t>
  </si>
  <si>
    <t>0xbdb1e9c9afb9b58dc472fec8eb9a5312c357daa4</t>
  </si>
  <si>
    <t>0xed1c340fd8d34385781bb2c9ccab13dd71bac987</t>
  </si>
  <si>
    <t>0x0b5951415f5604339c835e94c0388396349a7b95</t>
  </si>
  <si>
    <t>0x0901983c98c08086aac1fe31403be3261c4db135</t>
  </si>
  <si>
    <t>0x4c19af8e17ac17bf4aa78bad797d01078870b325</t>
  </si>
  <si>
    <t>0x662408fde5441e2c9f68abf1e4d676d7f4537133</t>
  </si>
  <si>
    <t>0x82efdee898f14028f1d2cedc2049725f47ff92f0</t>
  </si>
  <si>
    <t>0xf91e61f919d256cc737370b19c5f01ed3edcc167</t>
  </si>
  <si>
    <t>0x0898fd9956bbef48ab23732c11e3f67f186f848f</t>
  </si>
  <si>
    <t>0x1a596e5dd3c9b32403da255aa6ab9da594cba390</t>
  </si>
  <si>
    <t>0xfb54040362a356eadf805a3c73dd9e98a805f45b</t>
  </si>
  <si>
    <t>0xac87faa5ac1b6971f81427d91bced8c1adcdd29f</t>
  </si>
  <si>
    <t>0xbc434b49503a567768024f79e75e2e3339bba85f</t>
  </si>
  <si>
    <t>0xdcb5a55392891031207c608c4e04c273dbce2754</t>
  </si>
  <si>
    <t>0xe3379ff460949819a78e23b6f210ee1f59b72d9a</t>
  </si>
  <si>
    <t>0x1e8ef9932e0274ce58412fee9f89230771b91625</t>
  </si>
  <si>
    <t>0xbc1ae8194843428fa05d259383727b2f53db1ba0</t>
  </si>
  <si>
    <t>0xea4b7e756b7b0af9c5a33652849aec55c1440c66</t>
  </si>
  <si>
    <t>0x6dea4851543fcb6c129664efac1bacd5f0bfe6a4</t>
  </si>
  <si>
    <t>0xb54cd705b7196c33cb66bd8811b99096c6ac771c</t>
  </si>
  <si>
    <t>0xe3dbc71ffbfa16b91ca7f9d8fa99e8117bbbb99f</t>
  </si>
  <si>
    <t>0x35d665eb36037624185844dfb095d3d44a7dde3c</t>
  </si>
  <si>
    <t>0x71b0e7c0ad1b0745dc768aee40884424865f5003</t>
  </si>
  <si>
    <t>0x97655628b0d354560ed30271e5ed02abe06bdd8c</t>
  </si>
  <si>
    <t>0x31647875b9c9704e8202a214f1772574bc8b3d47</t>
  </si>
  <si>
    <t>0xf3317c4d3cf86ed206961b24c1d282b42e9e40b5</t>
  </si>
  <si>
    <t>0xc2adcc27a4792ec44a4af8d902a0c47a86f56549</t>
  </si>
  <si>
    <t>0x6314e2b82aef9fed84b183e96e13d051628ad48b</t>
  </si>
  <si>
    <t>0x560083be1f1b37e5c540db65b877581b21d6c0ca</t>
  </si>
  <si>
    <t>0xe876b7a931e54696864074dd2da0f3e9532ecb4f</t>
  </si>
  <si>
    <t>0xa01e0d9ab18883f0e07c903506dff99d1b222761</t>
  </si>
  <si>
    <t>0x93c22dcae7470d4b0baaab95c0d63ab230667b14</t>
  </si>
  <si>
    <t>0xefa41304a3c6a423a473b6a66a2a7682e8e38275</t>
  </si>
  <si>
    <t>0x960daf188de6ea73cdb437a54d6eb9a125b49c2b</t>
  </si>
  <si>
    <t>0x571994ecf069bf4a588b837df8ee8ee6b58fcc29</t>
  </si>
  <si>
    <t>0x6c567a20f423022031ad4c4ec8fd67996de3abd9</t>
  </si>
  <si>
    <t>0x21171104b7e3611a62dd3441a9945b6bfed21616</t>
  </si>
  <si>
    <t>0x1ea69794a93b3476cc47c7a0ad367169de1afdf8</t>
  </si>
  <si>
    <t>0x052ea82714e677fb02da9c0df8b7fef0d0b3da32</t>
  </si>
  <si>
    <t>0xf99bb488b8f284b077fd7dc9253780fd7251b52b</t>
  </si>
  <si>
    <t>0x4426ca466bf4e126636f1e3d461bbf91e6eeafcd</t>
  </si>
  <si>
    <t>0xca2c00472dc309f64caccdb25e347d666f9d3637</t>
  </si>
  <si>
    <t>0x65329790e3c55b0394d18867592db4e3a5dd98cb</t>
  </si>
  <si>
    <t>0xc780151347bfbc3e78d569741720dc3d38a411c6</t>
  </si>
  <si>
    <t>0x339ca728ca52db59e43fc8b9352c7ae00c7efde5</t>
  </si>
  <si>
    <t>0x7fd7785f4430608e2bf3956d9b20e8dbfe9964f3</t>
  </si>
  <si>
    <t>0x944cc3995d699b73a65fc9c408f419f5be7d47d4</t>
  </si>
  <si>
    <t>0xe3ce8970c2962f6c40beb2f851b26a7bbf148907</t>
  </si>
  <si>
    <t>0x22498854bc5a034f06a4f4c8c14c13ec606de3c6</t>
  </si>
  <si>
    <t>0xcf8a7bd3b1708382f0b700cbc33573d80328df92</t>
  </si>
  <si>
    <t>0x27287822900611911927c304b7189629d0dab6f8</t>
  </si>
  <si>
    <t>0xba68cbab32af9f3a306b80d2ff4b3ec40976e23f</t>
  </si>
  <si>
    <t>0x5c5e60a4ecc1080a163252e7f0a2cfcfd2cbdef7</t>
  </si>
  <si>
    <t>0x081ef982d5a8a44af86194196a07af6b5233e391</t>
  </si>
  <si>
    <t>0x7dff740b163e7f24c703cf478b6e63301ac6fbe8</t>
  </si>
  <si>
    <t>0x1434a08346b23e74abab0e24810bf6d1f4457134</t>
  </si>
  <si>
    <t>0x6f34d91b54b3e3548e27d752cc894ef5fce9c024</t>
  </si>
  <si>
    <t>0x0e03d39f36336ebaca3c0069a2223290ef4c9ba4</t>
  </si>
  <si>
    <t>0x313b9cf23dce772df75f1b90798eaf229ba61723</t>
  </si>
  <si>
    <t>0x4cacac119f7f61fa9459b1aebefb2b027ad491af</t>
  </si>
  <si>
    <t>0xc6f56cdcb9c25d9f86c345da2b96a2ce79e1cd32</t>
  </si>
  <si>
    <t>0x2af9166527283559d0e8cf8d284a660b825ffc8b</t>
  </si>
  <si>
    <t>0x10385a603a9f0ba29461d41c4d39a8d6bc1eec27</t>
  </si>
  <si>
    <t>0x227513ff06bf3eb5f838df9377608483be96fc7f</t>
  </si>
  <si>
    <t>0x0bfe9f224bc60483ce979bbce24f23d3c91ea0c2</t>
  </si>
  <si>
    <t>0x983850d03f81d1c9cb4901d25b923b8bf34b6d10</t>
  </si>
  <si>
    <t>0x3b5ed81ebb8ea2c1a188fb4a3cf7f8d2c9cbd500</t>
  </si>
  <si>
    <t>0x9b88a3470c91eb0ac16d6f339619310cdec42624</t>
  </si>
  <si>
    <t>0xf5e6e1cd54e0899551c294f234dda9d4d5cb166a</t>
  </si>
  <si>
    <t>0x389a3f08cbffccceb45a7d203695d9f7bc13509e</t>
  </si>
  <si>
    <t>0x867336cb1b71ad20bce15dee73b92effc490f2bf</t>
  </si>
  <si>
    <t>0x140832ffec8ed2c45a2944fc2fd950145038b87d</t>
  </si>
  <si>
    <t>0x690b83c95a736df840edb4c786107009bb7e59f1</t>
  </si>
  <si>
    <t>0xd34e6cec813c74b284693ef042afa433eae784d4</t>
  </si>
  <si>
    <t>0x6ed1722f310b13180eb5ae112df167c602c9fef7</t>
  </si>
  <si>
    <t>0xdf0cd45feee8a3ce5380a15a09b8cef225173d1a</t>
  </si>
  <si>
    <t>0x85fe888f200307f1d874094c0cf7587c9f50e7a2</t>
  </si>
  <si>
    <t>0x7be111030237defe69150cb33b7f32e30f47c66d</t>
  </si>
  <si>
    <t>0xa00b559a606d0f9c9e7e8cf1c8341bac78e49632</t>
  </si>
  <si>
    <t>0x7b2aa9688c855b2300a3fc9c144955b60cf062f7</t>
  </si>
  <si>
    <t>0x5e6bffea5e21aa1879a8760b756486ebfb95e7be</t>
  </si>
  <si>
    <t>0x6c6984b060bee5f2e278bdee67863b20fca68487</t>
  </si>
  <si>
    <t>0x1addbbbecf00bf1985d929658c40f58162c63c18</t>
  </si>
  <si>
    <t>0x866985ac385711055b76ccace0c9a9fa7d14c1ed</t>
  </si>
  <si>
    <t>0xf3a8302c0523410f2a90b7a77f591e4460d8f9c9</t>
  </si>
  <si>
    <t>0x00f0a601b22b66f26eb1843f77c4cb3f77b05739</t>
  </si>
  <si>
    <t>0xb6403d56d1a660f5e35e60d23ee7a445a18556bd</t>
  </si>
  <si>
    <t>0x2a503fcc11195df9c6db9a9cb4de9b866a0195b9</t>
  </si>
  <si>
    <t>0x6ea533f1910b3d30ba41352a534847a80554251a</t>
  </si>
  <si>
    <t>0x2d9354b7b81c9a837863c3d21f946f6ceae10433</t>
  </si>
  <si>
    <t>0xeff161fbbe9f7d62d066eed98509ad45dd645221</t>
  </si>
  <si>
    <t>0x7817bd1b81f324f733336cd5a5f2ef2cace456f9</t>
  </si>
  <si>
    <t>0xbcdb931acbb527b9b117008334a7b14c16f457ea</t>
  </si>
  <si>
    <t>0x7a23f2ab98dd40861d97eebebd8fcf624fd5ff3c</t>
  </si>
  <si>
    <t>0x4d1bbda89496bb50386280533441fa02cb4ad126</t>
  </si>
  <si>
    <t>0x6531234975be7b50a644eb3d40c81b52c2bf214f</t>
  </si>
  <si>
    <t>0xe09c5152284176d2f58427b5cddacb1b206d7715</t>
  </si>
  <si>
    <t>0xc4a7f521c7c35087ae17b41b67ec5c87e507da3a</t>
  </si>
  <si>
    <t>0x1dd7270ffe887168ff8d5600167e2e57b41462f4</t>
  </si>
  <si>
    <t>0xe90e6a55d56ad13eba276ae7d5af22481ffaa50b</t>
  </si>
  <si>
    <t>0x9e87956fef0c104f7c4c32f5bf589143ba39e007</t>
  </si>
  <si>
    <t>0x6c820ab6d371774e2b61ef1517e3678981335524</t>
  </si>
  <si>
    <t>0x15527b59d449c1db1f99cb9d19d76f79fb59e4b4</t>
  </si>
  <si>
    <t>0xa3b2548e0245801a00f6cad2cbd7a518457a8875</t>
  </si>
  <si>
    <t>0x4cea8cffa0df86e969735d417dfd2aba7ae90b88</t>
  </si>
  <si>
    <t>0x5cb708ede2a2de736e1e414e8be19fb57c1e13f6</t>
  </si>
  <si>
    <t>0x82397b6a45f89a003b6ef7b542e866ae77774219</t>
  </si>
  <si>
    <t>0x78994dc7e6ff9cd952b1bd6563622e5f03f7b037</t>
  </si>
  <si>
    <t>0x2c8ef5b6a18a95294d39d71b390d9c1eed2d50bc</t>
  </si>
  <si>
    <t>0xcc2141b1e70d2feb797718f884d03c4ffacb7aae</t>
  </si>
  <si>
    <t>0x3d9032d599da9fa46b81521818c7b03fcdee0613</t>
  </si>
  <si>
    <t>0x87e57535466e9b02076b6970623dc693ca748bcc</t>
  </si>
  <si>
    <t>0x70e28a02a99bc3b3bf62c60cdad860d3139e1356</t>
  </si>
  <si>
    <t>0xd662ba0513091c2ee4984276691fbbaf1e87d9b9</t>
  </si>
  <si>
    <t>0x4b8f265d1665bd7816178363ff2c663bb372b9c5</t>
  </si>
  <si>
    <t>0x688da4e69ad4ad610bcc0cb3e7eacdd752338012</t>
  </si>
  <si>
    <t>0xc056afca722a062ed0d24b0705274db676acd458</t>
  </si>
  <si>
    <t>0x19d73cd3624d19d27fba557f1fc4ca2aa8f4a3ab</t>
  </si>
  <si>
    <t>0xa2b9e6c67a8312ecd42716580e511f7ce78634a6</t>
  </si>
  <si>
    <t>0xbbb0d270ad461653269ed4b37a2f4d065294cec8</t>
  </si>
  <si>
    <t>0x7a3b9c3c21bf0b27e5986bec2e91ed0bc11238d3</t>
  </si>
  <si>
    <t>0x247805429a1a428dbe9221f0fc402815578b52ad</t>
  </si>
  <si>
    <t>0x643f74b963524328afe69acccc75f4b67e603ec4</t>
  </si>
  <si>
    <t>0x1a749bf5c996cd32a43b16ed5425031c0673429b</t>
  </si>
  <si>
    <t>0x1322743452d718b2359b0260e3afef9d32b532ee</t>
  </si>
  <si>
    <t>0x4ec779424c7e07233fb302203c0db825a05396de</t>
  </si>
  <si>
    <t>0x02e665cb5f9fc717270b43886301163d3441e8ac</t>
  </si>
  <si>
    <t>0x7decc26fdea245ca7564305230e127ae3dfbbc75</t>
  </si>
  <si>
    <t>0x94422afa49de67e82b6e6b1dfb024c2bc85cc107</t>
  </si>
  <si>
    <t>0xff66bf38261281928abed24651475a611268dd92</t>
  </si>
  <si>
    <t>0x47c264911d1c6fd224aaab6f9cf83ec393b2bee5</t>
  </si>
  <si>
    <t>0x92c1b4225352030e4f73e3b0b7d17d664f5efd8b</t>
  </si>
  <si>
    <t>0xfac8137c8178278d0c5f8bc31dcd2b9aa32acd84</t>
  </si>
  <si>
    <t>0x7bd42a1d04a433091f95643104356118f65503b8</t>
  </si>
  <si>
    <t>0x00bec93b00751c05cf2778c0a8f1c8d597c0a96c</t>
  </si>
  <si>
    <t>0xf00f12f50f311172c5d4c3cb25203c37274d7b76</t>
  </si>
  <si>
    <t>0xaa2bee48098490eb217258cc56d38d7fff81f660</t>
  </si>
  <si>
    <t>0xc75e9b6beb303de1a0ae3ebed9a5a1fa74ebe8d3</t>
  </si>
  <si>
    <t>0x4380caa599471eecf2d8f72e883a7de949e56518</t>
  </si>
  <si>
    <t>0xcd6282e66e63f24ac4103129fccdb6fdd9a56892</t>
  </si>
  <si>
    <t>0x6fe5811673f7138c0bdc830248bccce28471b953</t>
  </si>
  <si>
    <t>0x7fcca32347f8a35d70cd641918d927602ade66f4</t>
  </si>
  <si>
    <t>0x35e4b12f13292a2fdd15a971f4786b123abb42c6</t>
  </si>
  <si>
    <t>0x67427cde56a542418ded942ff6fa2d935d6ba315</t>
  </si>
  <si>
    <t>0x5dc23388a9516caa69bc3bfb17ba82893cc3a028</t>
  </si>
  <si>
    <t>0x982f222589a6f395c79c650d34a156a264ca5ab1</t>
  </si>
  <si>
    <t>0xc1147f7a33e9645cbee22e117459a70ff24089bf</t>
  </si>
  <si>
    <t>0x1b2aa0fe574b5a82261a89c6aebc6202c32ff22f</t>
  </si>
  <si>
    <t>0x63e217e30400a734419c1da8471637d60ee0e9c9</t>
  </si>
  <si>
    <t>0xd4c5044a6dadfa3f7d7f752738de1069d07d8b94</t>
  </si>
  <si>
    <t>0x1faf5d62aaafcf9f5619ee9fdbe34a230222733d</t>
  </si>
  <si>
    <t>0x04c6fd8df10b2416b01c312d84b3a6f4518f07d4</t>
  </si>
  <si>
    <t>0x556789881011d6ec929a04b5465f81cb62209702</t>
  </si>
  <si>
    <t>0xac854ebd959ffdfcad78449c0eeccef0301a9e05</t>
  </si>
  <si>
    <t>0xc59f776d290cdebaeb935132e7adcabd36f306b6</t>
  </si>
  <si>
    <t>0xb5919f52f76d88cbe61253e603c39b21a53716bb</t>
  </si>
  <si>
    <t>0x572ba8ed4b93fba0b5806c3f7efedf2d82295258</t>
  </si>
  <si>
    <t>0x7135dbeaf3a61a80aca8902aaf012392c0049bb5</t>
  </si>
  <si>
    <t>0x298ee64a7b8d60bcacf9ad693bf5d7617bebfae0</t>
  </si>
  <si>
    <t>0x32b127cf322db08380622c000fbd5333b8a664f5</t>
  </si>
  <si>
    <t>0xac2f1032fbe43d574685c1351ad64a9c785d1b11</t>
  </si>
  <si>
    <t>0xee5ac89155c005085c370e7ebb8f28265608e99f</t>
  </si>
  <si>
    <t>0x5b23500c86f0de15a93cd4183e1bda1d5199ea50</t>
  </si>
  <si>
    <t>0xf0cd63ec52710fd79e8d8ec59489db1b4b70b102</t>
  </si>
  <si>
    <t>0x8fe6e49ab24fc1cd687e723cbafb9df4c055a0ab</t>
  </si>
  <si>
    <t>0x7bb4dca57316ebe69563a5b027d945afdb5c1dd7</t>
  </si>
  <si>
    <t>0x64befeecf4a8117e561e163f05e5cf7537a41315</t>
  </si>
  <si>
    <t>0xfee77f0aca0623264ad059456d37845a2c8205a6</t>
  </si>
  <si>
    <t>0xd468893d801e85a79474e690fe5a674c5d21e6e0</t>
  </si>
  <si>
    <t>0x8b51471895e6ec9e6dcb064d432996bc4eb7c080</t>
  </si>
  <si>
    <t>0x1ea639c3ccccf44178ddad0381e133530cc654e9</t>
  </si>
  <si>
    <t>0x5b18b4f10ff235ad8a78553b20162034872e0c06</t>
  </si>
  <si>
    <t>0xe4543c3befc6b10c71ee1c252e5f1c7ca50c0a8b</t>
  </si>
  <si>
    <t>0xa4027340c666dfa9e782c91b9866168498ee687a</t>
  </si>
  <si>
    <t>0xea9c12a78d33ccef97d383db34f956675c32d4a7</t>
  </si>
  <si>
    <t>0x9c78e23959a4765f49cf0269ad64a123b1968de4</t>
  </si>
  <si>
    <t>0xf3f92791194d53af78931defac0cd1f18a26af19</t>
  </si>
  <si>
    <t>0x5a65fa4aa25138f7aefc39a6dbcc7458f5a3221e</t>
  </si>
  <si>
    <t>0x37e71d852d397dab38df18be9f84d74ff3ea2a27</t>
  </si>
  <si>
    <t>0x414c74e2c0faef4f02f29b1c2ddb6a0f8df70966</t>
  </si>
  <si>
    <t>0xeaee65deabdb464876bfb50b741b2065d0904220</t>
  </si>
  <si>
    <t>0x8d0bad0f46ca6e79b05d23100ad36997c3554981</t>
  </si>
  <si>
    <t>0xcc3c471adbbd02dfa8b21f048d8edf422ada2bb8</t>
  </si>
  <si>
    <t>0x08ccf61f048c4be76b8158a434566561ea97592f</t>
  </si>
  <si>
    <t>0x55cd7a9b7dce00f05248c7a8b18900a2228429f1</t>
  </si>
  <si>
    <t>0x8e421a29b464134b52a607b343dce51a015619df</t>
  </si>
  <si>
    <t>0xbd614dde8d34ac42ab4f58c95c72929213b56f58</t>
  </si>
  <si>
    <t>0x046ef2b7f5b143e17fcd031329a2684576f51309</t>
  </si>
  <si>
    <t>0x08886c486fa3da1e469e69eb10ed3cad46b8c11c</t>
  </si>
  <si>
    <t>0xda76ef45a4982ff1c9a591475f9b650c0714b6b7</t>
  </si>
  <si>
    <t>0xc511d32662353287106ee661a381287506c42cbc</t>
  </si>
  <si>
    <t>0x572350c41fa651ebb7f0fda545c21863236e30af</t>
  </si>
  <si>
    <t>0x4ea120df33e2188fe0f12fdcf4d65b31a57da911</t>
  </si>
  <si>
    <t>0x71d01dba46ef459becda3615b99653c3ec051e29</t>
  </si>
  <si>
    <t>0x186329156cd716afc63deefe6e47e3ee6c99dd49</t>
  </si>
  <si>
    <t>0xcc8884aa5fe2367d989e0bc3b2eed50f42b49bd8</t>
  </si>
  <si>
    <t>0xba0e7045832636962a1037d129c477f2d1357c4e</t>
  </si>
  <si>
    <t>0xd9858152bcac7463f729477ada14d922facc07b7</t>
  </si>
  <si>
    <t>0x626feaa6376beaa6ff2e6a34335ac48d51a84cc7</t>
  </si>
  <si>
    <t>0x70dd8a06eb3cc474617eb4b381c934435d6aa016</t>
  </si>
  <si>
    <t>0x1f1c086a6d193a0e7ba242079e6b6f84e807d378</t>
  </si>
  <si>
    <t>0x57c60c12672d1a8df9a1238ea7b53f2e77031668</t>
  </si>
  <si>
    <t>0x24a256da7525f4af07e9bee4ce527e7bc444b4bc</t>
  </si>
  <si>
    <t>0xebcdd921181b2b3ccc267a2022270596ada2236e</t>
  </si>
  <si>
    <t>0xd4c743e9a698c5a6d2d5d66bdfb398aff0c4e83a</t>
  </si>
  <si>
    <t>0x21f2645b99e7a77ab2cbe7fbf2740916738766ba</t>
  </si>
  <si>
    <t>0xacf119d65f968274656d3e855142029e23984194</t>
  </si>
  <si>
    <t>0x8aa03db8e36fae48b81b6906b61f801c3a4bfecc</t>
  </si>
  <si>
    <t>0x2626ab06483375825a2aa74015c2f13b340e59d5</t>
  </si>
  <si>
    <t>0xe46e2825eaba547c9388d700870625cfdd3d081e</t>
  </si>
  <si>
    <t>0x0981aa472842cca7cc0405e0c32c0b350e2aa423</t>
  </si>
  <si>
    <t>0x1e21e8ea3cdfd528f4ba6c4bc975326edd7164cd</t>
  </si>
  <si>
    <t>0x552be4c91e92bcc152c7c36829ab7e869186f6d3</t>
  </si>
  <si>
    <t>0xd66828c95f1b6c2fee40a4e4b95199775ae7691c</t>
  </si>
  <si>
    <t>0x5e19ec224bf5eda37a501f93e36e456555f65cb0</t>
  </si>
  <si>
    <t>0x06b995afddb88814fa285c3f6542877a0613bd71</t>
  </si>
  <si>
    <t>0xf559fe64eeed730884b27636355dc939cf7ae6f4</t>
  </si>
  <si>
    <t>0xa3c45c0b5242b17e08d1621e7fb110cade658ab9</t>
  </si>
  <si>
    <t>0xef0dcdd984fcbfd8129ade19c428fff89fe586c8</t>
  </si>
  <si>
    <t>0xf45e668d00d086c5a0dc06673c83630c141b0183</t>
  </si>
  <si>
    <t>0x2285bb565b4f1ae6888feffa82ef7f4660ce146f</t>
  </si>
  <si>
    <t>0xcba9bcb55f6eaeafbba4bccb9efabc847c43a061</t>
  </si>
  <si>
    <t>0x9edcb2266af4f0e57d8214a3d6ad426c87221c08</t>
  </si>
  <si>
    <t>0xd0172bc292222fff01e07e9c13d5b76d60f74d3e</t>
  </si>
  <si>
    <t>0x2f1f99bd0d5fb2a84cc354f1fa6bcf35b15fd093</t>
  </si>
  <si>
    <t>0xa72101e4fe4a0259b6de0c8b44dc51962c15e361</t>
  </si>
  <si>
    <t>0xf02a917012e16cc6bdb8aea28c33412385c1c4c2</t>
  </si>
  <si>
    <t>0x2d27f19cc00a8c4377629190d970c810afffe433</t>
  </si>
  <si>
    <t>0x61f07ed9c5a7c3ee5a0252f7db6c841c761dd1f3</t>
  </si>
  <si>
    <t>0x568b423b7d7ecb6772dd4379ebc7f3017ddcdc1c</t>
  </si>
  <si>
    <t>0x653acb01ae5f9f568d961ab77a07adf587b55fed</t>
  </si>
  <si>
    <t>0x0a98177b0497f108838626a5c0af9e7c5e6cc713</t>
  </si>
  <si>
    <t>0x659df88ceaa87b24dd668bc1f568d3c824fb05e3</t>
  </si>
  <si>
    <t>0x83b92f635749e3c37cba30720f856fbab7ac53ce</t>
  </si>
  <si>
    <t>0x5e6c1c27e5559563a56fa5b3c6f310450f98dc27</t>
  </si>
  <si>
    <t>0xfa500861eb7e2488ee6a04cf690a228217ba15a6</t>
  </si>
  <si>
    <t>0x1873c80427f30c1ae79c23f90f9b633f8e8c3e53</t>
  </si>
  <si>
    <t>0x66a21a0a039dcbda85d6077cb1faa52aeb441146</t>
  </si>
  <si>
    <t>0xf77d56ec37bbb2caa79a25f9e8fd94f270a790bc</t>
  </si>
  <si>
    <t>0xb87b65c416d09162b3ce5a3395e0896d8c638421</t>
  </si>
  <si>
    <t>0xe11040ce6bae728d9716c8b4fa55de144c37ea84</t>
  </si>
  <si>
    <t>0x7d7a02c96ecbe5a2664dabcc0756e7714d8c0dab</t>
  </si>
  <si>
    <t>0x7c16e6720f1091f312a4b6f83bc19cb1f62de56c</t>
  </si>
  <si>
    <t>0xf068001ecfb5c761655256d8b7050b8251dcaee7</t>
  </si>
  <si>
    <t>0xe28906a9c54b03e091a3e819bbb4879840aacda8</t>
  </si>
  <si>
    <t>0x49550877fb7ecfbce18cf702db73a7a98b6abf90</t>
  </si>
  <si>
    <t>0x2a4925538ea77fc596e917157503c07306315fa7</t>
  </si>
  <si>
    <t>0xe65114d9b72ceb088ac1e40d3dc7cda8149f5c75</t>
  </si>
  <si>
    <t>0x3bd4bfdcd70274fcd4924e421e6f039a25101a79</t>
  </si>
  <si>
    <t>0xa8e7c019665836cd108f3c0551a8f9cca2062c10</t>
  </si>
  <si>
    <t>0x4f6b3a50d74437280177ebad65cc6051d66668f4</t>
  </si>
  <si>
    <t>0xfcab30d6b7a3d3e91ecfef08f01ab8589c068426</t>
  </si>
  <si>
    <t>0x892146a2bc983f01959591b0296abcbbeefbcd1a</t>
  </si>
  <si>
    <t>0x6c9dac2ac781a29c9abc07160122837665961876</t>
  </si>
  <si>
    <t>0xd47cdf25708e2d09da2df4710534a4630760c0ad</t>
  </si>
  <si>
    <t>0xa81d5bfe3b9e98259ff22051ed5f904ba41d0dbf</t>
  </si>
  <si>
    <t>0x66da8c65de9978fb78393c5ec6dbad702b6ed180</t>
  </si>
  <si>
    <t>0x016f2da568fa8d7f81be2c0bffbe8518f2bb9cde</t>
  </si>
  <si>
    <t>0x24924a25f8c799a645249859f5a4775ca84b8a3b</t>
  </si>
  <si>
    <t>0xe1d6307c9de9ee3b35ef2aab72f783f347dd6022</t>
  </si>
  <si>
    <t>0x832bf1894ee567435e30fa7b13748f9595fb226d</t>
  </si>
  <si>
    <t>0x162ced769ca20bc4a4cb5acc359ce68fb779854c</t>
  </si>
  <si>
    <t>0x0cdf2ee49d86d70d0a1fa0fc91036350ab803cd4</t>
  </si>
  <si>
    <t>0x30d7e1fe19955308a372a0f26020d32875c1d5d5</t>
  </si>
  <si>
    <t>0xc5b41fe5f04bf8783c6b133e61c7092e8df41779</t>
  </si>
  <si>
    <t>0x9f38d9f6a96c57d56f8e72eb6a70ec59617deeca</t>
  </si>
  <si>
    <t>0x3d3f37e157fe8df7f37a5b780b77a6d5462fc0b6</t>
  </si>
  <si>
    <t>0x76c4a9bf31b27f7f5e96c77a58840ec203455f2f</t>
  </si>
  <si>
    <t>0xe350e3e7a5143ca147f754097adb23a4d179c1cb</t>
  </si>
  <si>
    <t>0xfe9c6b338ec95c328d2745c0cb3dd4483a691faf</t>
  </si>
  <si>
    <t>0xf4e96cb0313fd0678102f5c089d025e03c2f2af5</t>
  </si>
  <si>
    <t>0xbd4204d1601faa7aebd5832ea5564bdf10b05e2d</t>
  </si>
  <si>
    <t>0x5a61379cb811c896a5cbd5a1ad6b1a3245aaad6f</t>
  </si>
  <si>
    <t>0xf904c87e7d1517fb59f3a36ec93b6dd300a84f9d</t>
  </si>
  <si>
    <t>0x096c08c1a5c10662405594fb2cffefef275ef164</t>
  </si>
  <si>
    <t>0xc2906cdea0e3e58d1e1d41b0f14e6aa9027f25b7</t>
  </si>
  <si>
    <t>0xa7e86ae40901125994f50be4df699d9e8d1846c4</t>
  </si>
  <si>
    <t>0x00dff1f624349594012a41f10584fadd608e0b26</t>
  </si>
  <si>
    <t>0x8d8e78a5cbfff4707673cd76dfb7888dc335ebb7</t>
  </si>
  <si>
    <t>0x2a86f4d178630236bfbf24bc8a5851fe3ef7b3d7</t>
  </si>
  <si>
    <t>0x2aec0fb32f4408c7fd56ee5c891a11b2dee9db81</t>
  </si>
  <si>
    <t>0xab9866e43527076acee2b36a85e22506503f22b2</t>
  </si>
  <si>
    <t>0x30106e5ca6ea6e0364aff1a69b978c4d051b3e8a</t>
  </si>
  <si>
    <t>0xf57f1633070f56d1f540f8a22bad0948711899be</t>
  </si>
  <si>
    <t>0xd0383b2ee30213b16699fe3fa2ce2542b282a3e7</t>
  </si>
  <si>
    <t>0x52ae707b1dc86294dcb3c5bfc68b343eb7d4f191</t>
  </si>
  <si>
    <t>0x8c2a2ebe556fff140dd1f2893237be47e48106be</t>
  </si>
  <si>
    <t>0xb05b4a6c586635b41681f807bd059c01f86a5c3a</t>
  </si>
  <si>
    <t>0x810c33263378fb030478beedf8647cda46b1a8dc</t>
  </si>
  <si>
    <t>0xe449ebeee49db8e5b26c67d8c4e83a8fea8c5a93</t>
  </si>
  <si>
    <t>0x2a7d8f8ade8250059ec8dae67a4578c261c01920</t>
  </si>
  <si>
    <t>0xb37fe9fb81042651e13da7ae9f3da4602e8e9e0f</t>
  </si>
  <si>
    <t>0x991ed88ee2830f528c2ec585abbd64dfcfc93550</t>
  </si>
  <si>
    <t>0xa01dbabd2db7e5a53ca774596f86623e61ad8a9f</t>
  </si>
  <si>
    <t>0xababe40ad5cc9f2f075d058f2bb227ae479ee68d</t>
  </si>
  <si>
    <t>0xdf1ecfb43b01fb2aa008ba68f93f81bce63acb06</t>
  </si>
  <si>
    <t>0x9d5cc2cb5074a8525dac195f6253490acc95f68c</t>
  </si>
  <si>
    <t>0xbd88a3f53a03252a9f9611ab7267b0c702af9e6f</t>
  </si>
  <si>
    <t>0x6d0e42f90d59c838dd0ce3aca9a10d545c6ff131</t>
  </si>
  <si>
    <t>0xa7baf1e5e87dd1bced3b80a197b71f6f43fb0c46</t>
  </si>
  <si>
    <t>0x7b1243c68e98509f3f8b71d3ab29e19acef6ae05</t>
  </si>
  <si>
    <t>0x57a27e6186729a69dda272ba4d30a92015b2214a</t>
  </si>
  <si>
    <t>0x3752a00764a7b148bf89c62291524877a18018a4</t>
  </si>
  <si>
    <t>0x7e533548e8bd00dcdb728dbda9b6b096c4689045</t>
  </si>
  <si>
    <t>0xabcd21e01b4323b32c719e48ddce77e952e214e3</t>
  </si>
  <si>
    <t>0x6d8838630fad9ebd8f9ec9e0f756e48d9a176f89</t>
  </si>
  <si>
    <t>0xa533923eb2897b11c76e7fd0fa10c0ff956ff38a</t>
  </si>
  <si>
    <t>0xdf75f1f729ee2efee2f661fddb83814dffcfe3c6</t>
  </si>
  <si>
    <t>0x43b922dd6420755f110e2731b9056d85b0496bd5</t>
  </si>
  <si>
    <t>0x060d0b657e4abcbf3d97c56a19e34cd6df562e6c</t>
  </si>
  <si>
    <t>0xba616058e7328a1b34b184de309c35cc09a6206a</t>
  </si>
  <si>
    <t>0x17f66a9e45a61014655e34a95edb18c72af9b766</t>
  </si>
  <si>
    <t>0x6672475e3a8b644c52ee9e8a146acfbd5adf677c</t>
  </si>
  <si>
    <t>0x7e7e4940262a0ef704e1b173945d610517eff56d</t>
  </si>
  <si>
    <t>0x2b80c0f99f872a31de0cac3835f8b277b8c8ed55</t>
  </si>
  <si>
    <t>0xb54f480afe2d37040c9a4605e8ddc3022eb9670b</t>
  </si>
  <si>
    <t>0x7c8076ed70dae362198c3931c0131ffd129e3faa</t>
  </si>
  <si>
    <t>0xfb2793df757c40fe87578ab12c7889a4844058bd</t>
  </si>
  <si>
    <t>0x99797aa673d126db3f57cbc08c97a837243dbfaf</t>
  </si>
  <si>
    <t>0xdfbef23fb16364d41bcd247713cd6aa72e536c30</t>
  </si>
  <si>
    <t>0x4691880bb2ac2a36ea69b5efa107419334418395</t>
  </si>
  <si>
    <t>0x3f8a1b1a6f98a8aaf707f860ecef60d12a03cd5f</t>
  </si>
  <si>
    <t>0x54d58dda54db21681b39ad0ef3297afd1aad4e50</t>
  </si>
  <si>
    <t>0x74fb59918e08d5b9e4cd1e5dd2c47ea585bbc849</t>
  </si>
  <si>
    <t>0x4c384877a58fe8dade8c8ce946dd900ac5132c8f</t>
  </si>
  <si>
    <t>0x9d5677d8dd53b061a8218278898d7d6c18e707b3</t>
  </si>
  <si>
    <t>0xea63b17761224c4a612a36a3ceda921bf694118b</t>
  </si>
  <si>
    <t>0x17a335685d63fb84a585bbf98439fba338ebc87d</t>
  </si>
  <si>
    <t>0xdc68a107644a0e04e48299576e1bc41ad665f088</t>
  </si>
  <si>
    <t>0x347458799e74b83709cd91668c0f4507cd3f52d4</t>
  </si>
  <si>
    <t>0xf893f5e17aa3e6a0619078b1732121751bdcac9a</t>
  </si>
  <si>
    <t>0x7b850a40b9cec1b2bd2719e0aa08db9ffe328ed0</t>
  </si>
  <si>
    <t>0x2b8da8e84b8af77ad2c7b8663500b3095958f3d6</t>
  </si>
  <si>
    <t>0x8b72639f22ddd1c4248c9eb23e17e209c39bd5fe</t>
  </si>
  <si>
    <t>0x2b8f5c12adb96796d97a3bef841458cafd90ea2d</t>
  </si>
  <si>
    <t>0x247eb6c96c860c6529c1f924936bdc833695a783</t>
  </si>
  <si>
    <t>0x949306c91677d2e869efebe549671f9fc4070659</t>
  </si>
  <si>
    <t>0x9fad1d29af1c57ca005fda5775c710cacdf64f2b</t>
  </si>
  <si>
    <t>0xe4cf39033af2043e11419d278ec117b43d5046df</t>
  </si>
  <si>
    <t>0xb3aec2df6a0a644b768b732e8ebfd432b9cc85b3</t>
  </si>
  <si>
    <t>0x26f3064c9f9d1742151c3b5967df2cf20fd6ba97</t>
  </si>
  <si>
    <t>0xa8c2b34764baffd530fa7eb5bb1e4c61752a4c5b</t>
  </si>
  <si>
    <t>0xc73251138b93a560c75b6e2bf3f57d97a5e9d99f</t>
  </si>
  <si>
    <t>0x274fb2dbb7b52a503529e8431cb63ced44179973</t>
  </si>
  <si>
    <t>0x0cbdd6bba7be5c485385b39fa9152495bb74efea</t>
  </si>
  <si>
    <t>0x91bfdedb9a86e18b9443f7e5081360714209abef</t>
  </si>
  <si>
    <t>0xd851155bfd0d33158bc1cb4ddf18f779c6e7ced5</t>
  </si>
  <si>
    <t>0xcd7ea218f35cdcdbe16fdd2811ff93e8b21b0a78</t>
  </si>
  <si>
    <t>0xac407402bf9f07ebe46f226e10feb1a8723d2f55</t>
  </si>
  <si>
    <t>0xbad44e51fe3dcece41e76ffd4ae7f17d0e0ae555</t>
  </si>
  <si>
    <t>0xf5a91fed6e523f5c08357b1e723a55403ca9fafc</t>
  </si>
  <si>
    <t>0x8b8f37e76f48ad70ccde94afb8eb92c5387bc12c</t>
  </si>
  <si>
    <t>0x67fa66feb2e47242f4d663f3c0d8b3ebddda3b78</t>
  </si>
  <si>
    <t>0x37d4772100fe47b620fc23728979314ba734acb3</t>
  </si>
  <si>
    <t>0x47cfc5533509b11b4f49365e02b1702355e1b4cb</t>
  </si>
  <si>
    <t>0xea714ebc161af1b560fd85da25ed3e70770f587e</t>
  </si>
  <si>
    <t>0x085ae7b3336c81ccd25ac47aef4c9de5fc7e3d8e</t>
  </si>
  <si>
    <t>0x401fd89fe6daddba459fcb7f3d0008497125a8a1</t>
  </si>
  <si>
    <t>0xd858e5551ba887cd796a89f582d90103159b2121</t>
  </si>
  <si>
    <t>0x150416c6a29112dc205d04c10cb185235829a887</t>
  </si>
  <si>
    <t>0x1d52cee789028b20c8aeeffb279adace72b4ef35</t>
  </si>
  <si>
    <t>0x5366e8a4e6a5668ba091c153707f3da6af4a1835</t>
  </si>
  <si>
    <t>0xdcaebea1c0542ac16fe4319ba50a4027a8f17423</t>
  </si>
  <si>
    <t>0xe0f32aaa0d22c263829478f678eebba3fba7dabb</t>
  </si>
  <si>
    <t>0x76279e6c97023adfa1793e6cc75908ac66ba011b</t>
  </si>
  <si>
    <t>0xa1392b697def6f7229964627680a798545add837</t>
  </si>
  <si>
    <t>0x4c7eec19df8c1b7124a6fe9de90d286bff4ca8b5</t>
  </si>
  <si>
    <t>0xe10814d7b1411be3d31a2e7ee672cfc39a01d7ff</t>
  </si>
  <si>
    <t>0xfe3a37cfe23db7be58e33ae782c9ce656f8a6e9b</t>
  </si>
  <si>
    <t>0x7954797bd5c4a43ab8298b44877cda1ebfba0578</t>
  </si>
  <si>
    <t>0xcf45bb811e3289630fc2bb06504eadb6bd47079e</t>
  </si>
  <si>
    <t>0x1592ef50b3ff111b876b63eb28e0483ecb259caf</t>
  </si>
  <si>
    <t>0x3c6444a3cb487cd108d4047cf20716bb5f0cbe30</t>
  </si>
  <si>
    <t>0x6e8e7cd88c2ecea559391be24b45f07ad4881f43</t>
  </si>
  <si>
    <t>0x12be1a5826f2d08d58ae2bf6621d2083a81de64b</t>
  </si>
  <si>
    <t>0xdebcd0947f1fbf2ab0be21f62356b2f1aa61cb17</t>
  </si>
  <si>
    <t>0x705e97277ed7672aa73921e8b6cb16f9eaea69f4</t>
  </si>
  <si>
    <t>0x604c6490f001493e0babd67b1f34d323433e3ffd</t>
  </si>
  <si>
    <t>0xc7d3732ba3b665749ad755efe1fbd730bb3a6c94</t>
  </si>
  <si>
    <t>0x269585ee789658aeb0959388e491aded2ea9ae1f</t>
  </si>
  <si>
    <t>0x6bf7337438afe01814b9e12c652abb7253342c23</t>
  </si>
  <si>
    <t>0x045942cfe4fafdae9520cb7d64e2b9ad1dc52c26</t>
  </si>
  <si>
    <t>0x25fdf4f5a9e87b364a1cd41f2402afe3638e9277</t>
  </si>
  <si>
    <t>0xb921dc6c5c1d247ecff12477e7c9f5de50aad338</t>
  </si>
  <si>
    <t>0x7ccb8800779d8699894f09e2422b89d8d597bfbc</t>
  </si>
  <si>
    <t>0x65732105512be43c3b9f342929679eac97cce514</t>
  </si>
  <si>
    <t>0x94f4e898f0a4126a36e867c2ed431c7713935f75</t>
  </si>
  <si>
    <t>0xf3c4835f57878d95ccea2046107361f076e79519</t>
  </si>
  <si>
    <t>0x25fead94f876e9c28bba15d73c930df958fcb977</t>
  </si>
  <si>
    <t>0x29a1e72bbea0eb05c44d5e22539b6a6302137c82</t>
  </si>
  <si>
    <t>0xb99ff692fe257132aebe045cb86e3d5c457c0a42</t>
  </si>
  <si>
    <t>0x8e39e4f47a7c868814a118a15060fe6b21d46e1b</t>
  </si>
  <si>
    <t>0x13cac3800f12d278e54d990ef6e7088c2534e534</t>
  </si>
  <si>
    <t>0x358f742ec57d41a627127210abf244d750d7ded8</t>
  </si>
  <si>
    <t>0x8c64a02090699b4a1d1e447efae93efaa0f124ea</t>
  </si>
  <si>
    <t>0xb1f853346fa48c188ad0b89baa67b102a79f01f1</t>
  </si>
  <si>
    <t>0xb9a55e00807f12a5741d7e56a7177ef4adab612a</t>
  </si>
  <si>
    <t>0x196be00c071e3bc2924ac95b50b2c2147795eaf9</t>
  </si>
  <si>
    <t>0x0af8d17d865a8d006ab34659bc8f7abcd4d1a3c9</t>
  </si>
  <si>
    <t>0xdb4676e79faeb42eddc41f638160385fbc60b866</t>
  </si>
  <si>
    <t>0x065184ea670317437ca577b78040740762a2808f</t>
  </si>
  <si>
    <t>0x84f919e80066c88e4127411802a829352e0a41c4</t>
  </si>
  <si>
    <t>0xb1b51092b36016e9d8dd5bf94668b239ff757b5d</t>
  </si>
  <si>
    <t>0xfc9469a029e125f295f9a32f01b7a836ab0cc86c</t>
  </si>
  <si>
    <t>0x2d6f92ae5699d7ba3ececbc280fbd06f166eedf1</t>
  </si>
  <si>
    <t>0xe27b716c0b38c7d82bb33e5435e4f66b6a4f937d</t>
  </si>
  <si>
    <t>0xd2db474985550c46f43f6e720166fa88fd99d334</t>
  </si>
  <si>
    <t>0x2818e3153c33e0909114479bad521af63af84349</t>
  </si>
  <si>
    <t>0xee7312a8931b9ad51401059594b4d684542627f3</t>
  </si>
  <si>
    <t>0x026a05ab8bfff205c0feab8dfbd59b3e20c18af0</t>
  </si>
  <si>
    <t>0x243ccf667c1b4964598b165962189002d73e46d7</t>
  </si>
  <si>
    <t>0xbec8a85981114e220dbbecf6915638c901286e42</t>
  </si>
  <si>
    <t>0x2bbd965159d510821938bb1ccb6c3af214775f8e</t>
  </si>
  <si>
    <t>0x6409d55f9c160c7a23f95366fa063b96aabd8850</t>
  </si>
  <si>
    <t>0x41b285ca681df231ea7ab6114ea9521640410cb1</t>
  </si>
  <si>
    <t>0xf1775329db8169617c87a1ef724dbe624ac9ca80</t>
  </si>
  <si>
    <t>0xe609066ed12eba8c63ab2ba8e0c34c629ff39d50</t>
  </si>
  <si>
    <t>0x93568bcc059d57e26f9081a08a7afa9f89ad971e</t>
  </si>
  <si>
    <t>0x62127f284257e1f5c938a345d93cac81d8211b50</t>
  </si>
  <si>
    <t>0x05e52be0aa32c1d4ed7c990f091be064d2ed9f6d</t>
  </si>
  <si>
    <t>0xed332cce6be787761ead0abe5bfcb011d5029f95</t>
  </si>
  <si>
    <t>0x29b88959daff23e531c241534ab765018eb0b15c</t>
  </si>
  <si>
    <t>0x5574625938e316bc7c078494fc391255185384f9</t>
  </si>
  <si>
    <t>0x40e2d88d49415bc13613589a89178b4130c747dd</t>
  </si>
  <si>
    <t>0xd27b9fc0cf531518f1d20b9f17543ed579d9abda</t>
  </si>
  <si>
    <t>0xd7e0671d48f5d2faa32b6d2d12818f6948aadace</t>
  </si>
  <si>
    <t>0xdd0ee98cd740f0f5e300fdd40db459d068cda6aa</t>
  </si>
  <si>
    <t>0x43ec39a763f8c4aea36de452e72c907f37e9e774</t>
  </si>
  <si>
    <t>0x46afe658d4420a2e323d9d0fbf80b747e4b80a76</t>
  </si>
  <si>
    <t>0x49eb910ef913f2be2ff896eb2276200846858a36</t>
  </si>
  <si>
    <t>0x958c5c14304994992ee5c4ef0c9c9475def54d43</t>
  </si>
  <si>
    <t>0x79da909a8e73c750a28df491833ed6e4a0358812</t>
  </si>
  <si>
    <t>0x4abf22863993d1216ac26b729877c023a6683273</t>
  </si>
  <si>
    <t>0xab30270ec9f6aae4f155ba459c8b1f13f9639f8f</t>
  </si>
  <si>
    <t>0xad761e8d1a0de37e961281e6c92b2eee3f435003</t>
  </si>
  <si>
    <t>0x35adbe7f42d889c356d799b8af2eda83883a54e3</t>
  </si>
  <si>
    <t>0xfedaa4313114b2e13994c7d97aaae2b37f8519f8</t>
  </si>
  <si>
    <t>0x334629631e738196c192475ad78b46198fba87b8</t>
  </si>
  <si>
    <t>0x391ed7554abfd6538b804a76a0d7767c1ec40850</t>
  </si>
  <si>
    <t>0x516b2c72b07ef2fd0175845ea38438c8ce2fb2e2</t>
  </si>
  <si>
    <t>0x9b6d6656981cf2c77e516e977d6df00841872dc7</t>
  </si>
  <si>
    <t>0xe38b62dc67dad724aa7e77a6fa35aada5b959c37</t>
  </si>
  <si>
    <t>0x5818b09c9ecb2192704dcb528e4638685a3c4f08</t>
  </si>
  <si>
    <t>0xdbeb93aa464cf4bb14f3994444d3ff220f9575bc</t>
  </si>
  <si>
    <t>0x4adc4ba24477e1cd7a5389b965abb9893c8886e9</t>
  </si>
  <si>
    <t>0x583fa90f4c8f886eddb46a9edbd27748f067b82a</t>
  </si>
  <si>
    <t>0x8f798bf0d4e7d8f6e1e44599bd4bc41213995895</t>
  </si>
  <si>
    <t>0x68776af6de13760be65ca958daffcecf0e573885</t>
  </si>
  <si>
    <t>0xc8c20e248b3313b4b8ae18136cd7fbce230374c7</t>
  </si>
  <si>
    <t>0x4123a90ba49e6317ce9a7e181e8a91cf4e9f5c9a</t>
  </si>
  <si>
    <t>0xa0509bfdcf18027fe68984afc0ac24c23b28ad3d</t>
  </si>
  <si>
    <t>0xfd68100aebac655824eb1eb8d0c541d1ae5f5bd0</t>
  </si>
  <si>
    <t>0xf9295b3f78ecb6bfdef2a49486cd44ed6d5692b3</t>
  </si>
  <si>
    <t>0xaba2bea3849e7c00c29d6076a64f44f8d1c9853f</t>
  </si>
  <si>
    <t>0xad9bc91d6fe04ec01f71e42073307fd1b2d06525</t>
  </si>
  <si>
    <t>0xa0c1e618ab99fef5bc00b29ba720c65528fd25ec</t>
  </si>
  <si>
    <t>0xb610a373dc67f3dd35ddeeba4aa5e5f895ed1d02</t>
  </si>
  <si>
    <t>0xfaaf53eebe80eb841a67abe57b8e472c78bcfe36</t>
  </si>
  <si>
    <t>0x1d9088439265bc717a81346cd98802d9b2286881</t>
  </si>
  <si>
    <t>0x7e456c592d5faca3931b3f4766bfc8516c2f9b3c</t>
  </si>
  <si>
    <t>0x95c6f28e735e0ce643975bbf832bff2b87272b86</t>
  </si>
  <si>
    <t>0x8cfa5b21cdd50ce3a966d42eedf2497ef0e96d27</t>
  </si>
  <si>
    <t>0xadbb902700e9c262cb9fbb0c11f3e9a926a0657e</t>
  </si>
  <si>
    <t>0x9b10fb14284f9a2e983607121b8f10ad00c28189</t>
  </si>
  <si>
    <t>0x0fdbd9c603e0c0887b81ecd6de1488d086e622af</t>
  </si>
  <si>
    <t>0x8d69d95b1ca8d50b0d0431fb9ecf0e944805112e</t>
  </si>
  <si>
    <t>0xb1c124173445fdadfa4991cc583b962b5fa87f46</t>
  </si>
  <si>
    <t>0x7b586773efafc422e0b1a1b5fb1b5ee29a512feb</t>
  </si>
  <si>
    <t>0xade177c195a8cb975db52c5e3f4af58e65e203f0</t>
  </si>
  <si>
    <t>0x5d29cb04c64b2d6854b1046c20f1de3d9f328211</t>
  </si>
  <si>
    <t>0x1e9f02de459ecfd9c0a57a846806df393e0c587f</t>
  </si>
  <si>
    <t>0x7392e249b86aae7bf415201d55e8806b7fe3ade4</t>
  </si>
  <si>
    <t>0x712497aca2f7adbbb8ccdfa747f3c134e9fbfec9</t>
  </si>
  <si>
    <t>0x009d158df5f2f6b415b57f0afba7bb0f54103470</t>
  </si>
  <si>
    <t>0xe6d6fe1f04f9242b31743632c23925645c441f0c</t>
  </si>
  <si>
    <t>0x918e437873429923fc2f0187fc7a256fac99770e</t>
  </si>
  <si>
    <t>0x9e64f01383178dbe4c85942cfa0f3b420dfc616b</t>
  </si>
  <si>
    <t>0x461e3ab4d39e7c2930bfee9b18919dec181f945f</t>
  </si>
  <si>
    <t>0xd905d5ede7afadbc8063f61f58ec6de5dc8c6ac5</t>
  </si>
  <si>
    <t>0x15021ad20d22291ea770c3cabb9d37155c27904b</t>
  </si>
  <si>
    <t>0x16aead89b354853c26d67604a1d4f57cd98c17a0</t>
  </si>
  <si>
    <t>0x86d5432e116a87f870835e4c0ff41b0acc59fd5a</t>
  </si>
  <si>
    <t>0x76389e89de5fd1fe49c7cdd1492697aebb37f012</t>
  </si>
  <si>
    <t>0xbe259dc70288fd42b549b9a58b98b2426004d4db</t>
  </si>
  <si>
    <t>0x55c2ec7d2b63981d1ee2f98e22b499523014f72a</t>
  </si>
  <si>
    <t>0xfba48124788e8c6fe0914fde6a9a2b98f106d03e</t>
  </si>
  <si>
    <t>0xa63052e06f3bbe824db8cbe3caff2c1fc702c4d0</t>
  </si>
  <si>
    <t>0x11e5dcfc2960927fa9b145eb6e07aded5c16cfcb</t>
  </si>
  <si>
    <t>0x0157cfcbad097efaa7632a4c3170cc46fef0fd15</t>
  </si>
  <si>
    <t>0xb4bc59694303d2116a5eced1d1eaaeeffdcb83a1</t>
  </si>
  <si>
    <t>0x27b4d49bdbde3ab721011c7788602b5e48aaabeb</t>
  </si>
  <si>
    <t>0xdac3d4230c0ec91ea38b87daab303d6729f04bec</t>
  </si>
  <si>
    <t>0xe70e2177ef8be9c8b173f6d7c4048a3254835770</t>
  </si>
  <si>
    <t>0x684c567064fa3ad1ba3d3aa9e50147043a9437a9</t>
  </si>
  <si>
    <t>0xc0794b02e4e47d8fee4e9471f5631552b4e774e9</t>
  </si>
  <si>
    <t>0xd25f451b17c09ad78ec027e8e5e468e16526a94c</t>
  </si>
  <si>
    <t>0x714483be60e1fcea150dd92fe651a17d42c20410</t>
  </si>
  <si>
    <t>0x181308268f75862b6415016cf023b70c44d199f5</t>
  </si>
  <si>
    <t>0xf989ca10c54f87caf13bba0a9e0784c9779691fb</t>
  </si>
  <si>
    <t>0x42979683d26e5c180e967e9efd230eb1c29f2ee0</t>
  </si>
  <si>
    <t>0x1dab971625624916d4dd9a8c4673ebb94176e9c1</t>
  </si>
  <si>
    <t>0x01c9dd3c005d489c86106132bd086b6bd0f629e4</t>
  </si>
  <si>
    <t>0x715bfb2aac4b67e40bc717d4e29410049a78bef7</t>
  </si>
  <si>
    <t>0x4bc23450286485c2de52aaa50b691adbfd9f4d33</t>
  </si>
  <si>
    <t>0x34119a6f32ce05a68db8e8ab2fb9f9c94acd9618</t>
  </si>
  <si>
    <t>0x15084030a947b4159dc878b61c4930a3d091bebc</t>
  </si>
  <si>
    <t>0x2da30bbeb180963d1f33186ec6871553910435d6</t>
  </si>
  <si>
    <t>0x31501f9c27efc1703cdfccaa40655a7297b3baae</t>
  </si>
  <si>
    <t>0xe76815beba9d156e2462fe469feaba809f7cffeb</t>
  </si>
  <si>
    <t>0x1707b9e8d00f0ce1602d20861f20902fc498b9e9</t>
  </si>
  <si>
    <t>0xbcd96c26d93c7dd5ac74e427f3efedcbf3af99c7</t>
  </si>
  <si>
    <t>0x8013aa031da846a05c596077299a75fc3e8419cc</t>
  </si>
  <si>
    <t>0x679a58626dfdba2bc5079b8c8dcb6e13584824d7</t>
  </si>
  <si>
    <t>0x3181f058f11906b2606067829ddbd7ae416c8437</t>
  </si>
  <si>
    <t>0x16b751541a70f42914d9e3091160dede74e4084d</t>
  </si>
  <si>
    <t>0xaa993db3b9d818a48bfc43faa51db92db0eac1af</t>
  </si>
  <si>
    <t>0xf9b3bfc05c3a1d2c478b75ec7692d9f1a59373b8</t>
  </si>
  <si>
    <t>0x1114c4f1e9df0880fd679341177ceda460da5776</t>
  </si>
  <si>
    <t>0x4b26fb81be460a570ac310c4af564a4e278d6f81</t>
  </si>
  <si>
    <t>0x6f30cf22ac73d8132207163178e693e3ce3afc56</t>
  </si>
  <si>
    <t>0x523fbc6eae3cc64dc50af40a42e1b5294d0b55ed</t>
  </si>
  <si>
    <t>0x49e74fc1a53c8a3a6d6974ac8004b4397b54ab13</t>
  </si>
  <si>
    <t>0xc0b6aec2262d19c1b21489c68ab5ef421b2a3d7f</t>
  </si>
  <si>
    <t>0xe330d96c359ecc92d92187b20b85ec1349158342</t>
  </si>
  <si>
    <t>0xff8c2330a8b76a0890f13c2fb48d868b6649feb1</t>
  </si>
  <si>
    <t>0x4d4329ccea7e0b17981863d79ac928e33d7fa356</t>
  </si>
  <si>
    <t>0x62d0f50741960fb597cde42bb4a6f2d6c3675922</t>
  </si>
  <si>
    <t>0x3d947c42d48d9f73f0b0b5b9f99ab538dd4dc193</t>
  </si>
  <si>
    <t>0xddc8112de0e29aa5075cf47ca4cd4a7f52a5f8b6</t>
  </si>
  <si>
    <t>0x01736ae5f8355f858aee082252883b7cbdaed0bf</t>
  </si>
  <si>
    <t>0x5a138b1e4ea130ff57b8defaa9c485441e5e80b3</t>
  </si>
  <si>
    <t>0xe39e1acf489086cdfcd9ac6516dc1737c5801ebb</t>
  </si>
  <si>
    <t>0xcdf1aea699d449256f7cfd2d71e5aa8767ab14e0</t>
  </si>
  <si>
    <t>0xb96b522afbc15dd839767b9179c24c2e32e0769f</t>
  </si>
  <si>
    <t>0xffaa936b67353bb644cfd5d2a66d97ade12520b8</t>
  </si>
  <si>
    <t>0xc659303e17cc0136655b55eafa9ddda2022f15ff</t>
  </si>
  <si>
    <t>0x19fefc36cfa1a59ff3dbd95037436c0696594dfc</t>
  </si>
  <si>
    <t>0x3540d6495e197030c9dc055c7eb9a47e340280b0</t>
  </si>
  <si>
    <t>0x83169bb9f9d8ec49c162709da409bd3af0233316</t>
  </si>
  <si>
    <t>0x6d6f7fcf98a144d21ef015cfeab42871da921a36</t>
  </si>
  <si>
    <t>0x509e4c0cf5d513664670e5ab35e344f91a497fa8</t>
  </si>
  <si>
    <t>0x7b42885e89b871fc50c441f959f9bd33eed3fd5c</t>
  </si>
  <si>
    <t>0x8316a1fd2154c8bf36bfce6a39ab1c84c7d8dad4</t>
  </si>
  <si>
    <t>0x2f9529541520e268998a4253af304d2b5eb9a942</t>
  </si>
  <si>
    <t>0x9b13bc117443837f4ee6f58a450030930cdc2d59</t>
  </si>
  <si>
    <t>0x8699d53701e6db52d22bafec3795e82fec9c7d77</t>
  </si>
  <si>
    <t>0x9a73a5cdb9d08c33d0d34adfc2199ae556f12ba7</t>
  </si>
  <si>
    <t>0x532bfdced1e93c825ba7619c7700490f68046f20</t>
  </si>
  <si>
    <t>0xca2b1c6e82d10b8dba71860aa955b5db5ec34295</t>
  </si>
  <si>
    <t>0xda7b86976350227629f1fcc12a7ac213efa294b9</t>
  </si>
  <si>
    <t>0x862de1962b2bb26ab15c62653b24759a2366ef0b</t>
  </si>
  <si>
    <t>0x5b95a0a3ff851ec380c3c426faa2d85ab956e2b8</t>
  </si>
  <si>
    <t>0xb883128f8e083265b1ccc27a006119a4109cdfda</t>
  </si>
  <si>
    <t>0xfbb06dcd0bf4288c46990dca0f045a1d24842429</t>
  </si>
  <si>
    <t>0x7ac87301a2aa69f42d2654e8c36c713398e955af</t>
  </si>
  <si>
    <t>0x2ab54cd1c8234ed63141e2c0bc8b0b48a32d464d</t>
  </si>
  <si>
    <t>0xca4b63638a287015da944d8864402ce7b33eb592</t>
  </si>
  <si>
    <t>0x5d99b55f12511ff8ab53c605072865ab0ffb1e34</t>
  </si>
  <si>
    <t>0x7aceefb6bab9eea6c7f701f4cf6cb00a42b8b36a</t>
  </si>
  <si>
    <t>0x194d5b4aa355fb2fa383335a16dcd767719ace03</t>
  </si>
  <si>
    <t>0xe84792fe927a01893568cb64d07c81bd3fdc256b</t>
  </si>
  <si>
    <t>0xd792fe3a40723ff81a96fb4cd87313aeb9cb1313</t>
  </si>
  <si>
    <t>0x971fa3b51f939a40fa53d9e68913d0e2785ba8e0</t>
  </si>
  <si>
    <t>0x211c003ad2585c89ae2304112d68732e54e83592</t>
  </si>
  <si>
    <t>0x265cfa8632c289ba419b4139bc9f3520f8468e94</t>
  </si>
  <si>
    <t>0xfc99449008e31f80eb12b4a05a7bc8d02dad025d</t>
  </si>
  <si>
    <t>0x7d9e002e1d95e3a81e163df2a447919a0055e5ed</t>
  </si>
  <si>
    <t>0xb2bfdf86a2247b86d8c53654f319f1b43a698e1a</t>
  </si>
  <si>
    <t>0x2a3237e5377a949fdc8df98d9fcc82dc28c5903b</t>
  </si>
  <si>
    <t>0x804f0828bea8443791f5400755e7e9cecf6eae3b</t>
  </si>
  <si>
    <t>0xde2661a0f44f13c9a4c43ae116556f71ed752f00</t>
  </si>
  <si>
    <t>0xdbac73929658b6932974be4b7b3bff3908433723</t>
  </si>
  <si>
    <t>0x89155716353658343bbc05904d347cf17b517f05</t>
  </si>
  <si>
    <t>0x0898e9f0914c87ee4e80470f53bd1ba15ef7c4af</t>
  </si>
  <si>
    <t>0x1f49a1d910a6a1454d5ac84d6107fcadd78a4bb7</t>
  </si>
  <si>
    <t>0xd59884e37a9f2e627670d2ea6f27541049439f11</t>
  </si>
  <si>
    <t>0x5630744ae076435f8ae01757983cd5eebf2d01a4</t>
  </si>
  <si>
    <t>0x468dbf4223aa30880dc79084304f52a8cc70bb5f</t>
  </si>
  <si>
    <t>0x35fbc244a650dae266da4e4214effb837ed4febb</t>
  </si>
  <si>
    <t>0x7e577ad6b01831f9bcc873a3e9558f589fd19cf9</t>
  </si>
  <si>
    <t>0x9a8502d3fab8261337dbabc4d8a9477317a19fa4</t>
  </si>
  <si>
    <t>0xa8505566104dc46f8c0df727e890c3bc4790a3d9</t>
  </si>
  <si>
    <t>0xc11520c70a4ff2d54b844c471d12f69298be5592</t>
  </si>
  <si>
    <t>0x2548341949d6686b149ba8e0523a528e78a86214</t>
  </si>
  <si>
    <t>0xaf6ba88ff014e6af7c6a47e5e596922514695224</t>
  </si>
  <si>
    <t>0xf392915486db20b3be6904c9113aa69dc1999ed5</t>
  </si>
  <si>
    <t>0x50b5c7e5e69e7852bca00b2498c7198e288b1eef</t>
  </si>
  <si>
    <t>0x11e1b2b65aa2eea6d6a25d50f35846f81a0898bf</t>
  </si>
  <si>
    <t>0xcac243532fc4762cb756ba06a54cebe149a23b98</t>
  </si>
  <si>
    <t>0xc46d19abfff91d39c7f6789bb0212ac8cc9a0c60</t>
  </si>
  <si>
    <t>0x72e440dae211514939ff4f0979b0fa0a7e35bf1c</t>
  </si>
  <si>
    <t>0x8bba42ef249905517e303e34c45048700fce2103</t>
  </si>
  <si>
    <t>0x8367e8c6e944301abbfb45546c1449c5bacf9630</t>
  </si>
  <si>
    <t>0x79b0a0aa148f158bf3fb177f8f9827e88e98ba6a</t>
  </si>
  <si>
    <t>0xd1d0d8ef9eee1addf7a301dcca7fae468dab8d53</t>
  </si>
  <si>
    <t>0x08ccfc0dcce57bcc0597ed109fbdce257335bef0</t>
  </si>
  <si>
    <t>0x424467cd0f15ada7614313c6127a1a8e250a77ba</t>
  </si>
  <si>
    <t>0x23b1caac44036a1681a93ae0c9a21fada5a330ca</t>
  </si>
  <si>
    <t>0xaf9cf281ac596e124264c12a19486277ee5ed01b</t>
  </si>
  <si>
    <t>0x48d8f57faebeef984e71c8d0bead702a5cc50efd</t>
  </si>
  <si>
    <t>0xa7130f703d61e78f1172ddde8b7c1c09c25e6092</t>
  </si>
  <si>
    <t>0x006f9a1bd6877d3f37fb093cdfd4d050f8e508bb</t>
  </si>
  <si>
    <t>0x32babf6d6963c50388a7a549309e78fcbde48d24</t>
  </si>
  <si>
    <t>0x7f97a6d0951680c02abef881d68bcbadc6b09ebc</t>
  </si>
  <si>
    <t>0x4267a58dd1fc7f0f38600bb73ecfcc113c34255b</t>
  </si>
  <si>
    <t>0x5a54171f29ce483f61e5f3e23618a80e80a13fb7</t>
  </si>
  <si>
    <t>0xa0afcd5db47d49b7cbf63616635609f4028d22dd</t>
  </si>
  <si>
    <t>0x2c6b4196d164bb0b5da5fa0c9ad2a95362e0aac8</t>
  </si>
  <si>
    <t>0xde86cde81ed55f4e78a91233646dc71e7752ac66</t>
  </si>
  <si>
    <t>0xeca10a215ce26008cc3b69449745e62ddc41464d</t>
  </si>
  <si>
    <t>0x50c175ceab7cbeef055f1771bee405c1e11e95fb</t>
  </si>
  <si>
    <t>0xe234b8c8f054ab73d31aac854b3c1f80c4f25123</t>
  </si>
  <si>
    <t>0x1417e881e53531d7edc09d23a05fb1de4acd36c1</t>
  </si>
  <si>
    <t>0x79142e7bdebc87a9e89891c93c858341ab12e365</t>
  </si>
  <si>
    <t>0xfa6b6b5b1bc190b60c025ca82229e26bfc462561</t>
  </si>
  <si>
    <t>0xd575edcb21d8130a6d10eace043e4a5efb811dee</t>
  </si>
  <si>
    <t>0x2d409f25da8081feb7499e701f2424f14e533d45</t>
  </si>
  <si>
    <t>0xa78c72bc40d6eb2c741f5ee88c69f6d4c3d27098</t>
  </si>
  <si>
    <t>0x42f18eb4ee8fa031cc67c7ec277ac1e99d05b8ba</t>
  </si>
  <si>
    <t>0x250ac82438f69ce792e14979f5243819a7bcd5f2</t>
  </si>
  <si>
    <t>0xdaad73b49919af033f6c812c0b0457dc779044bd</t>
  </si>
  <si>
    <t>0x44d923204a4221a7909573c5d49845c6298750e7</t>
  </si>
  <si>
    <t>0x5749c00bf0c0fca3921ef33f8522cc32a4a0b81b</t>
  </si>
  <si>
    <t>0xd585be2ccc92b392ec85b5c529552b8811be3b86</t>
  </si>
  <si>
    <t>0x80ea0f5f60a60194a3f6ee8ff3fbab9d1329af22</t>
  </si>
  <si>
    <t>0x3bfe78b24a8ae5f138d442162901c90e9aaba0a1</t>
  </si>
  <si>
    <t>0x622916b4318c832dff48703cb46b1c7efdc8c706</t>
  </si>
  <si>
    <t>0xc49bd87cd7e172479ad9073385ccce1d537f63d6</t>
  </si>
  <si>
    <t>0x17c63f84139e3ad4b8d5b34dcc7cb92c55cd554c</t>
  </si>
  <si>
    <t>0xca279a7e9ede32e0cf74160664b538dd6370b8de</t>
  </si>
  <si>
    <t>0xe0af8b38033fa7cbe7f5b1e83aee274df8f9ab0b</t>
  </si>
  <si>
    <t>0x990e30eb22c4d6dd66d2d3d621eaa62cefadcd9c</t>
  </si>
  <si>
    <t>0x8129f93efadaf650d86f3eadaf32f9b5505d0945</t>
  </si>
  <si>
    <t>0x87f0bc47eeaee65356ee3964b1b72702dc2570af</t>
  </si>
  <si>
    <t>0x4e12b8a5fbf801e91882d4c786e1a52fff89b9f2</t>
  </si>
  <si>
    <t>0x774e8b3d2c6eb1cfc0fcc4e28a19782bbd39cc1d</t>
  </si>
  <si>
    <t>0x14fb9a8d95f9f4b7c5e2d83bf4fa4b9063f083f0</t>
  </si>
  <si>
    <t>0x0ecf74dd3bd21c87c7552b5c6210c00de6e4aeb1</t>
  </si>
  <si>
    <t>0x04d6dcb7f019862d01348106a8a8dd12a3ee7f3c</t>
  </si>
  <si>
    <t>0x03b7669eeeea3f6a28c5a99aec2885446834b733</t>
  </si>
  <si>
    <t>0x1983d7776c4db5c0906d80b4671d7c6faa29697d</t>
  </si>
  <si>
    <t>0xacb2a2b432f9a10ea496ec91e42383d7045e2dc4</t>
  </si>
  <si>
    <t>0xda7be2d0fb3aaaf60208c89db0fd5c40aeae1deb</t>
  </si>
  <si>
    <t>0xfe6775bebd007ba540b392919c98656a88167105</t>
  </si>
  <si>
    <t>0x702491a1acb3b5a9631caf770f16f5ce968144a7</t>
  </si>
  <si>
    <t>0x5bfe006f15897e5afd1cb04f03219ad8fa0a463d</t>
  </si>
  <si>
    <t>0x2c037051f377a37e2ff88d76d35cd327fb2d60a6</t>
  </si>
  <si>
    <t>0x6038d11d0a56cb30900a2b872b5d993307c9adcb</t>
  </si>
  <si>
    <t>0x391242d0ef4499d25a51cefbdea4375f5f9a2741</t>
  </si>
  <si>
    <t>0x8f3a1c1bfa85280e2341e50070fdbeff7461add4</t>
  </si>
  <si>
    <t>0x79471cdd7ac810a3d0bc554fb8ee71dbb9214fa2</t>
  </si>
  <si>
    <t>0xcfbff2e1c6fa135e2b6124f61e93e791965576b1</t>
  </si>
  <si>
    <t>0x1fbcbad41244db139a0e6e14f6c794b4a5bd1554</t>
  </si>
  <si>
    <t>0x24b2afdd217a195dd2b847f11207e9fac247b86e</t>
  </si>
  <si>
    <t>0x9cad9c3b4c59a5440701ed4e3313c23731b90f3f</t>
  </si>
  <si>
    <t>0xace1f12d15a2df9b1ef0ca37ffde9d3b97986125</t>
  </si>
  <si>
    <t>0x9815472f3cf379501de3bbd41217a7284d418799</t>
  </si>
  <si>
    <t>0x73db371b216f4eaf4c38662f2611069e205e44ba</t>
  </si>
  <si>
    <t>0x7142a3db65ddcd454f88ee34458cf5f57cab0a03</t>
  </si>
  <si>
    <t>0x303aa42562f09bb8fd97f0f72855afc903cfc233</t>
  </si>
  <si>
    <t>0xd47d37a811610e280f5f9f006b0e5485aaf07bf4</t>
  </si>
  <si>
    <t>0xaf921c88697483ba6f7f9b1861b9d70ae7712fbb</t>
  </si>
  <si>
    <t>0xa184cf28e2a8f52c68f3b106bace9528c0c43570</t>
  </si>
  <si>
    <t>0xfd4fcefaa5d1c329c0c7a0c8911a535cec68d319</t>
  </si>
  <si>
    <t>0x50d661a83de794ad6ac0d477400a0452ad9c2104</t>
  </si>
  <si>
    <t>0x285da0f175e54e8b4b5c15dfe57966e6d223f044</t>
  </si>
  <si>
    <t>0x3f34c8c04a09cbfa3644124dd2afbb214d69986d</t>
  </si>
  <si>
    <t>0xeee1249d3bcd641b119a5f6eaaae57e6b781e072</t>
  </si>
  <si>
    <t>0xf717d875a9fa515f1c401b13c66692436772f7db</t>
  </si>
  <si>
    <t>0x8398b9f07d434bbf3d1fb48351a8c38fbd2878aa</t>
  </si>
  <si>
    <t>0xa05e1a41b823c448950f8ce37c4cefe7dad4f9c9</t>
  </si>
  <si>
    <t>0x0da4a59ad1d940296b735898ecaf7672990f6d06</t>
  </si>
  <si>
    <t>0x5393f794ff792881dcf6a544ae9b24d575ce289a</t>
  </si>
  <si>
    <t>0x3fcd53f6a8c7eda6764dc6bcdb0c5456b673c7de</t>
  </si>
  <si>
    <t>0xa7fe13c384ff6a6c93a372679343c193bdd29d4a</t>
  </si>
  <si>
    <t>0x704eac8acdd647a756853900bdc5be1077f928cd</t>
  </si>
  <si>
    <t>0x76453b2bb3fc00270fa544749670a043a5a00544</t>
  </si>
  <si>
    <t>0xccf179b425b3752dc329b203bccb3e4cb5b1bfaf</t>
  </si>
  <si>
    <t>0xb897f2353d08abfeae2ac004c5681d42ae59ea79</t>
  </si>
  <si>
    <t>0x70107f4416721b88ec75ec9035dd3bb088c29759</t>
  </si>
  <si>
    <t>0xbc9276bdecf817078f88ab481fa96627c49b6f69</t>
  </si>
  <si>
    <t>0x70c8fb362e241881965d7bae96b2c6d56b7728cd</t>
  </si>
  <si>
    <t>0x3ab3ce95d6cbe441dc4b06250651007b014a2ff3</t>
  </si>
  <si>
    <t>0x7158c99eedcc1c41fb0b6e4900a93174ff6b536f</t>
  </si>
  <si>
    <t>0x524a9bfd15043c2076914d38c969e03516385f6b</t>
  </si>
  <si>
    <t>0xf5a3abcc14590c264c5127559ae48fe6677e08f2</t>
  </si>
  <si>
    <t>0x75cd8cdc67253342a80fcd7d307f2c31aa3bcc72</t>
  </si>
  <si>
    <t>0x21a6ad032224b069135ff4be512538efde52d6ee</t>
  </si>
  <si>
    <t>0xc54dc52c928b2860856994f7080746a37ebcd27b</t>
  </si>
  <si>
    <t>0x63e8a2e1a05d07d67bfa9573abb4df9a4a4b22c6</t>
  </si>
  <si>
    <t>0x5da128a5180f30f9a51040c1b8cc9cdd0b80b7a9</t>
  </si>
  <si>
    <t>0x2801054cf549806ef668638696f6d8dd16382687</t>
  </si>
  <si>
    <t>0x308a215459c344798522ad0f8e3b548463d74734</t>
  </si>
  <si>
    <t>0x9349491cf9cff1c557913220d8a33a1cf0332dac</t>
  </si>
  <si>
    <t>0x0a422c532cd418e628c415fc427a90384d027e96</t>
  </si>
  <si>
    <t>0x01dc51aabb1f4cbb4cdbb5b4e7ef2d947817e857</t>
  </si>
  <si>
    <t>0x2fbf9f00878912c803ed380b90e3437e9d49445a</t>
  </si>
  <si>
    <t>0x784053294c99be67085db674dba19ba4554b9570</t>
  </si>
  <si>
    <t>0xc722ee945dec6b50401b7fbef888ee72ec1cd765</t>
  </si>
  <si>
    <t>0x290e078d58a82997d93430a06acf72ad27f8900a</t>
  </si>
  <si>
    <t>0xa699a0c5232d7e80e89b5c20d26c660e46999fc1</t>
  </si>
  <si>
    <t>0xc391808266021b5598e74f68df96ea3b7f1cbb23</t>
  </si>
  <si>
    <t>0x2e9dd25ce75d3707b5fccdac277ada4f2449aa9d</t>
  </si>
  <si>
    <t>0x41c4b92435b28c0805f7d2439edf61851c8cf687</t>
  </si>
  <si>
    <t>0x92dc48d93adc01fd4560a4a87fa2c53cf1ad9a31</t>
  </si>
  <si>
    <t>0x097391750f1692e2d1c8ad4cfd5b55d90f05cd58</t>
  </si>
  <si>
    <t>0xc1f7c5aedb9e8cc13ac66ff2b2dbbb52890baf89</t>
  </si>
  <si>
    <t>0x583ded656fe7cd6b3b2d478f65a81b1ca435ca6c</t>
  </si>
  <si>
    <t>0x11f57c267b97f388611a482e2ef942d69f231985</t>
  </si>
  <si>
    <t>0x67816e68ef5b959ab80d1077bc57157109cd8039</t>
  </si>
  <si>
    <t>0xd2bb3de967868a19032b71a509de255b405a4bfb</t>
  </si>
  <si>
    <t>0x77dce9ae9eefef11bbd46a2140974bd1d97d382f</t>
  </si>
  <si>
    <t>0x6259c943c0db315920063d9a461ce0f93dba6b28</t>
  </si>
  <si>
    <t>0x51e1b1e3f83b283058e13b02fa9bed3d9a53eba3</t>
  </si>
  <si>
    <t>0x1cff464a1fed0c0983eebfc2750b8ffa0974f60a</t>
  </si>
  <si>
    <t>0x9ddfda66429312020c4ab71f034f6951137a2f72</t>
  </si>
  <si>
    <t>0x3dd61a9d5a7ec0b03b4cb3d99f52415775e99643</t>
  </si>
  <si>
    <t>0xe2b6fe128a6adb63733442ac3caa5080fa4f2a79</t>
  </si>
  <si>
    <t>0x5cb1814986b450c43fb853ff2f0136a59a13d2de</t>
  </si>
  <si>
    <t>0x1455c951c92203423880113fede268b0d555fcf8</t>
  </si>
  <si>
    <t>0xc6a87ec400764048099e121a4eb6bf8c0c3d7c93</t>
  </si>
  <si>
    <t>0x1016022f2793a33693798177c99b2fb22c14614b</t>
  </si>
  <si>
    <t>0x97dbcea419793df3179eb2e6c5092ab2e80ba36d</t>
  </si>
  <si>
    <t>0x4abd5e8fa2b145f13e1bd98c4cc1ce1abcd8f10d</t>
  </si>
  <si>
    <t>0xcca141cedf78726d70fe904f9fe79bb50ddd476c</t>
  </si>
  <si>
    <t>0xc040b430833faec1f433a6101e4771bc2c957c3a</t>
  </si>
  <si>
    <t>0x0e51ffc41ff28222db778827601ffa433c6c97c6</t>
  </si>
  <si>
    <t>0x256f68dcbdc1daaf3a97f62a06075b8ba48f6755</t>
  </si>
  <si>
    <t>0x7bc8f3aea901d74a90ae2db92cb2cc42d5d757b5</t>
  </si>
  <si>
    <t>0x15a77855a8df41badf06e5b511aa8b15fb6353ee</t>
  </si>
  <si>
    <t>0x6e5a5ca9cc4a32ddd01adfe8da64dcef2d430972</t>
  </si>
  <si>
    <t>0x4eb5854a0656047bf6414b3552c1fdfe3a0c42a4</t>
  </si>
  <si>
    <t>0x2bde3f2688733d777ad58a261821356690af2a00</t>
  </si>
  <si>
    <t>0xa67675abafb4b69a217afc0626f5c7d0a1e31272</t>
  </si>
  <si>
    <t>0xaebed74caf0093eccf19dd87225ff01677c6c64e</t>
  </si>
  <si>
    <t>0x19b1bb59fe931111987a2a6aaa59386c18fb0a58</t>
  </si>
  <si>
    <t>0xf52677ff4f1461512bd63693e7349a0aee8dbd07</t>
  </si>
  <si>
    <t>0xcfc09949c69ca2a9bd40ad907a61ec1da129adc1</t>
  </si>
  <si>
    <t>0xff7c14d31f07386920d4f0837ca8eea9f9d42ece</t>
  </si>
  <si>
    <t>0x542d8e2beb819cbabe5fe9be0ac3e7b0e169bc77</t>
  </si>
  <si>
    <t>0xda0f8b4fa5d5f4894aba083c80cd24b4326f4b22</t>
  </si>
  <si>
    <t>0x76ccd79e22d21aaec3a89709b5157519e1b6315e</t>
  </si>
  <si>
    <t>0x3072ed555e2ff06eb3a780f16e41b3e4b5ecaf4e</t>
  </si>
  <si>
    <t>0x8c54bd5965a23f720fce06f1ade56ffc8bf0c626</t>
  </si>
  <si>
    <t>0x36050c1109bb0a278450eb8c0f50591e300795de</t>
  </si>
  <si>
    <t>0xaf4567c5e3354717dc35e127851abbb56b9ef202</t>
  </si>
  <si>
    <t>0x75ce05551a86c99a2eaaa019f6dc9f4298befb27</t>
  </si>
  <si>
    <t>0xe91aa50f223393b539a7305b789c4c32cb309c4e</t>
  </si>
  <si>
    <t>0x7f7aa3779931939cd8ce7021f13420872f427fea</t>
  </si>
  <si>
    <t>0x8e92e421d7311c64fd0ca2bc972614dfa16b2f41</t>
  </si>
  <si>
    <t>0x9b28abd2827c8f8ba158cc0343daf2c79231c822</t>
  </si>
  <si>
    <t>0x84f8efd3e34c09b2c14b20efe38cda216ba809c1</t>
  </si>
  <si>
    <t>0x916460e671b7a2f7c153ceab74e4851062c98e2f</t>
  </si>
  <si>
    <t>0x34df3d5a94e70ac0e6dae3f9c6d55ae89f32e09b</t>
  </si>
  <si>
    <t>0x0a31c3eb3ed9c5fcefb78c58f89a1654edcdc690</t>
  </si>
  <si>
    <t>0x6147c8a7ccc17e4d9f2440a576d89ad31a6c95b9</t>
  </si>
  <si>
    <t>0xde833d42acc80dda6b99983c30cc59ea3a02b08a</t>
  </si>
  <si>
    <t>0x93edc48346175ba80ad2f9e2affb1503d5818d33</t>
  </si>
  <si>
    <t>0xb36751c0a6827cf9a1317a4496e402cae7fd1324</t>
  </si>
  <si>
    <t>0xe498d4a35ccd105c59445ee130381c8daf5cc98c</t>
  </si>
  <si>
    <t>0x4f9459e908aa8367efe123b805773d284dab8aa5</t>
  </si>
  <si>
    <t>0xda021f6fe3072197dff30a4f7bc8f5679d35a071</t>
  </si>
  <si>
    <t>0xd1b5f14208aa9ee18e7ca7706476c98ece2ba294</t>
  </si>
  <si>
    <t>0x4ae84695bff2427e110398489fb3650556e8161e</t>
  </si>
  <si>
    <t>0x2b90a15956c77c2ce51fbc826b5cd5da897bd333</t>
  </si>
  <si>
    <t>0x2a94cd919c53b14d1f094f748006f89bd6e8395e</t>
  </si>
  <si>
    <t>0x2cbf5d774a3ba4570c897cf28cb05fc2799d4d7d</t>
  </si>
  <si>
    <t>0xc21459010d6dc44a16a781baece19aa32cca2fb9</t>
  </si>
  <si>
    <t>0x7dcfc1bf2abb824e90d89c01317fd209ddea8202</t>
  </si>
  <si>
    <t>0x0868d25f600e4a0d7cf0ab7e5775ba181eaff820</t>
  </si>
  <si>
    <t>0x4f0f71f4e1c9f093ac2e34b552af6b85cb735fff</t>
  </si>
  <si>
    <t>0x0fe438ff7c880ba855dcf7312f719e5d19d56522</t>
  </si>
  <si>
    <t>0xedf33821c0e5b777066d37cb92fcd78c83af8668</t>
  </si>
  <si>
    <t>0xaa3bb18dc7b46c0f7e46eeac835b70a6f7297f64</t>
  </si>
  <si>
    <t>0x27450b2a67202c4f0616dae05f923d0e0d26bf98</t>
  </si>
  <si>
    <t>0xfbc8f7a3f663974331129fdbdb8726b7ddccea67</t>
  </si>
  <si>
    <t>0xaffe85717aa0137e64068e8dad1f202a6bf79641</t>
  </si>
  <si>
    <t>0xf1776142b881596807bbb73f8170ebdd0e54f5a4</t>
  </si>
  <si>
    <t>0xcfcb78b07159eb28b2826216867824a5bbefaed9</t>
  </si>
  <si>
    <t>0xc08567e1fe0c4e07331438f2dbd2ca12967c234f</t>
  </si>
  <si>
    <t>0xa5c22805f0844a42423db37aae606bfdc51fe6ff</t>
  </si>
  <si>
    <t>0x0a27c9a11640dfa46f813373c9515d3eae53c3ac</t>
  </si>
  <si>
    <t>0xecc8ba6c6e47a2c257dd13412c2110add73d1720</t>
  </si>
  <si>
    <t>0x09699b64fd53d5aedc45c57aed6751bcc711bcd8</t>
  </si>
  <si>
    <t>0x4e0643c64fd12098ffbe9667972501a7ba447c7b</t>
  </si>
  <si>
    <t>0xb1125e19dca72fd2594fb33602d5fae4c03230a5</t>
  </si>
  <si>
    <t>0x4d5ecd3166b4cd67483fb0c0057d0af1ba52bcfe</t>
  </si>
  <si>
    <t>0x93479079fc3d885429e6aaddd47186a4b2140d45</t>
  </si>
  <si>
    <t>0xcce9cccbaca5ed6cfd6845e070728df1d1843249</t>
  </si>
  <si>
    <t>0xd19addd603c45550190b62fddb916f14ea580694</t>
  </si>
  <si>
    <t>0xab74c520f36d000ab1cb27c6d84d509a25f4b1e9</t>
  </si>
  <si>
    <t>0x2f8a2edfc6b2965b9c19fc442527aef91194836a</t>
  </si>
  <si>
    <t>0xc46948aa76a19bbb20284d0f3f9bb021d6dba133</t>
  </si>
  <si>
    <t>0x5a8f15ac49bc14c011e59d5a72d76698cb9e3303</t>
  </si>
  <si>
    <t>0xe90ad71bf2e08e8996e7d5b09e4d65c2c7b74e77</t>
  </si>
  <si>
    <t>0x10238e1f1e77554ea676389afb2892d70c63f331</t>
  </si>
  <si>
    <t>0xab60ed3bfe4867ccc6fe66a760d8732c34023a60</t>
  </si>
  <si>
    <t>0x537fec093fcc51124def6d5ee83d3547835d2917</t>
  </si>
  <si>
    <t>0x8fcad9b2befc575245d6ccab373ff1fd9ee58463</t>
  </si>
  <si>
    <t>0x54e2262e79b0992c01d80302355d028ac816bd02</t>
  </si>
  <si>
    <t>0x09bb2612dcf46466bee59ddb4264924b0594983c</t>
  </si>
  <si>
    <t>0xe13746aaf2a46058fe352289e7f0ae0f090f991c</t>
  </si>
  <si>
    <t>0x528390551500fc9892f4aa462d2a601e8db4c9ac</t>
  </si>
  <si>
    <t>0xdf15b90591fcfc3f313291c6c1fdedc2f2b34373</t>
  </si>
  <si>
    <t>0xede2014f19ca86af9b356b4703199d235d00a196</t>
  </si>
  <si>
    <t>0x6cce2d2e1b876795d76f01f5a761fc5c987871cf</t>
  </si>
  <si>
    <t>0x5cf259b4cb429dd8e363cbcd7d124992ba839c85</t>
  </si>
  <si>
    <t>0xe88488cbc59ab95ceb76c975730566393d65d262</t>
  </si>
  <si>
    <t>0xbbafc76dcf71cca919bbaf7f03badd7468a83969</t>
  </si>
  <si>
    <t>0xea8d1a4d6de9437853b36710efbc97eddf2d5ee2</t>
  </si>
  <si>
    <t>0x23112e19061632133c103b16f16727f28e6db45f</t>
  </si>
  <si>
    <t>0x635153045b806f0cf3eed61dd62bd99ff29192a8</t>
  </si>
  <si>
    <t>0x00e01d6c4689a975930d9d64744eacc26ca13fc7</t>
  </si>
  <si>
    <t>0x2405ca4747ee1959989b23857ea53cad3c46d1e8</t>
  </si>
  <si>
    <t>0x8c78c694bf1113177e8c48155067adfa8de59b51</t>
  </si>
  <si>
    <t>0x1fba63d8a7f5ac9d8ee385cb5f529d8ea5bdadef</t>
  </si>
  <si>
    <t>0xb6aa8a1fa6432e387780b9de87bbee8c3e137f1f</t>
  </si>
  <si>
    <t>0x122e86923b9452334cabec973f5f579ad9117821</t>
  </si>
  <si>
    <t>0xb979be05ce389edfb41eb8096d10c2be1c6afb05</t>
  </si>
  <si>
    <t>0x241a388c30e9b0da7beb41bb87ac20f0d134a014</t>
  </si>
  <si>
    <t>0x26cff307a64c3e2945916a120d0ecad00c4f3db5</t>
  </si>
  <si>
    <t>0xe07ba29b74d87cd12d076489c6b2768a59c44b1e</t>
  </si>
  <si>
    <t>0xdd2ce52c65d0beabc77246d42241ec2ec9bd8381</t>
  </si>
  <si>
    <t>0x792524d8169e292a5aa75b76a0e2d2c90c9dacbf</t>
  </si>
  <si>
    <t>0x5a208de2e8803ed43c6f49b13b7b1fa60ac3d51b</t>
  </si>
  <si>
    <t>0xea425cc3be5e96eeb3c2cba4f068e59df7d1cf4e</t>
  </si>
  <si>
    <t>0x38ec5ae53f9316c8986a203717628e1c8e75f97d</t>
  </si>
  <si>
    <t>0xce6dd515bf04baf9a21ebeda90d0c1f8e6307a4a</t>
  </si>
  <si>
    <t>0xcf4cdd8c948d66c54b882d9dadc22c4ed11fbddd</t>
  </si>
  <si>
    <t>0x7b36906b31b19e3d295ba7871c37f8af9025ba06</t>
  </si>
  <si>
    <t>0x61a9bd9c5dd2f56ab2fce5d3e23efc9ec0c5041a</t>
  </si>
  <si>
    <t>0x8949b1860dec708b0cbc4d5a1ffe822cdf2598ff</t>
  </si>
  <si>
    <t>0xdb460c41f463b9f70ec6e6a850acd57006a6648b</t>
  </si>
  <si>
    <t>0x20f5a8553875f941530c690ed76e1ec2bc1fce00</t>
  </si>
  <si>
    <t>0x30b957e26403f574ce90c8c7ce6f61a566914b5e</t>
  </si>
  <si>
    <t>0xe4ec72fcea03afb299a8ed90c8246f22c00058d0</t>
  </si>
  <si>
    <t>0xce3cc3fcfe2316d360118c6fa1d25df2dec842fd</t>
  </si>
  <si>
    <t>0xe9e744792ad4833fe39fbd6f2e5bd605654b01b9</t>
  </si>
  <si>
    <t>0x98201b62914d02393c689bb01caec0e96aa3a559</t>
  </si>
  <si>
    <t>0xc2661d33be7246591514ace333a1c8f3e3c9d88e</t>
  </si>
  <si>
    <t>0x7e6ead2315db13b653143ebb597dc6bfd9fbf132</t>
  </si>
  <si>
    <t>0xae5b748d67a2a6cc1543878370896294f5f34e1a</t>
  </si>
  <si>
    <t>0x8746167f81efac239a9d1981d0c8c84a72fff712</t>
  </si>
  <si>
    <t>0xdff4406d0b0899deb7cb22271f78010df8a151c8</t>
  </si>
  <si>
    <t>0x5c2d7b67904e44638e095906a62d0b5f0c0c9076</t>
  </si>
  <si>
    <t>0xb9403fa0261c769fc29dfc818283ca24af7b2fa9</t>
  </si>
  <si>
    <t>0xe2bda0d785766cce960615dfea7a4e6e157ac882</t>
  </si>
  <si>
    <t>0x49174b136351a90208c930584bb2f105c2b6641d</t>
  </si>
  <si>
    <t>0x69c4e67379bcfc66ae1b1cb31a9c6d4af3493f57</t>
  </si>
  <si>
    <t>0x64e570e6034229ae2b71687fadba40874d16166e</t>
  </si>
  <si>
    <t>0xdf095bcbcf9e2b802c6c2155619d96361b257d2f</t>
  </si>
  <si>
    <t>0xba8d933ac27e993bf73dba698fabd035ceeb02af</t>
  </si>
  <si>
    <t>0x6c13f67cf5be69329c793355b867afcf87454633</t>
  </si>
  <si>
    <t>0x820fb43e9fe36a8dc0b339e759e8374155f0764f</t>
  </si>
  <si>
    <t>0xda16ef14b4b5931f905c2fd387969772e21a7b19</t>
  </si>
  <si>
    <t>0x05d4a8ed9a5d888eacb17afac9ff704627227bbd</t>
  </si>
  <si>
    <t>0xf78f2ac54685afed2ea43b664caec132cc60862a</t>
  </si>
  <si>
    <t>0x228b9bba3683a6b9b1272e3055dffac234652f06</t>
  </si>
  <si>
    <t>0xffef51ee4eeb9e20cfef6f41e6ee0944c128083b</t>
  </si>
  <si>
    <t>0xe29e72402701d9d3f9e27855fd3756cd8bc3fc09</t>
  </si>
  <si>
    <t>0xb86457422b9e098aeabffbdfceb38ff2992257c6</t>
  </si>
  <si>
    <t>0x91d7ebf0729ee4dac1d22bf06e947c46aea298f1</t>
  </si>
  <si>
    <t>0x26af68f88e3ae340a6327b8b7b0581f08d15b382</t>
  </si>
  <si>
    <t>0x47f1ebb8032ef277ae2b6978bf85731aaca71cf6</t>
  </si>
  <si>
    <t>0x6bd19a9540aacb6ca4dfa3fe04810fbfb19466e5</t>
  </si>
  <si>
    <t>0xa500ac0f0f05b1fdbedb68628d0a3a0c7054072c</t>
  </si>
  <si>
    <t>0x19b573d214649d15cc13f14487bb505a3b100a6d</t>
  </si>
  <si>
    <t>0x9db7f1ab23bad3600154309d2e39aedab614060d</t>
  </si>
  <si>
    <t>0x184aad2ae447bec2800e447725cb233c0c203d5d</t>
  </si>
  <si>
    <t>0x94a1e477b1be178a6d003d3d7f106696c28bb72d</t>
  </si>
  <si>
    <t>0x16cdba46c61cc2fc24be27fdee3724ea97a8e4a6</t>
  </si>
  <si>
    <t>0x99fa6e0dc22344b2dc8dc50c7e5c18b9e5f834de</t>
  </si>
  <si>
    <t>0x1640cf6cb8c507c73521bc17a4feabbcb64b068a</t>
  </si>
  <si>
    <t>0x92a930dcdfab0bb52280413c9035fef924e48d17</t>
  </si>
  <si>
    <t>0x0fb4bd9637e1943bbd5adf3488a8e648c2f36894</t>
  </si>
  <si>
    <t>0x6c874c871a8acc9a7aef46c297fe6bada861deb7</t>
  </si>
  <si>
    <t>0x56eb381ed0e46b439fd6d014b2f8959418c88be9</t>
  </si>
  <si>
    <t>0x38ca28c0255afd7b42ccbb30b827942a7827d5a2</t>
  </si>
  <si>
    <t>0xc45af12ec48f578599871e0cff7e6166b20aa339</t>
  </si>
  <si>
    <t>0x67469ee9f06d183e81ac320e5f5957e38d32d1fe</t>
  </si>
  <si>
    <t>0xc463c86bd68c55fbb88dd3887c5f92d6e2f840e2</t>
  </si>
  <si>
    <t>0x89a54bb23aeec85ef124f11a62fdff59f3ba0a0d</t>
  </si>
  <si>
    <t>0xe26718c9d4e1bc3410f63109a636afeb35bd1763</t>
  </si>
  <si>
    <t>0xfb23ee9e7b736d64dd97694eba1175016a101640</t>
  </si>
  <si>
    <t>0xb0205ac3170b13901b83f0f3128a99d7c77b336a</t>
  </si>
  <si>
    <t>0xbc3d6e7e6f4bc86668fb9489aa3fbf72345a7803</t>
  </si>
  <si>
    <t>0xf80160807fe271cc4f7d96e6ccf33697c4ec3f8a</t>
  </si>
  <si>
    <t>0x940571d92f6b19b70b2e460fecddd9f135a4c145</t>
  </si>
  <si>
    <t>0x77dad9f1c5e8ab758051048e278c3146d668c9ac</t>
  </si>
  <si>
    <t>0x1817ebf5e0c8bae3b863aa18bbdfceab0879ed81</t>
  </si>
  <si>
    <t>0xe8165cf07655d8f3244c3f6622fe9be82cd5dc9a</t>
  </si>
  <si>
    <t>0x455f3e0066c56e229a7b11a9fd59de8e1fc1e60a</t>
  </si>
  <si>
    <t>0xa9da0c31d57175996fecc9fb1ca5c9f0c8948532</t>
  </si>
  <si>
    <t>0x68ac31f9c26e9377a6c44b96d79dd578b17eec03</t>
  </si>
  <si>
    <t>0x3804f085c96df33c2e7e61c4b12b6ddfa61308b6</t>
  </si>
  <si>
    <t>0x255f98af8202d6d22e6b649064fd0599f32b7fdc</t>
  </si>
  <si>
    <t>0x6dd31202a884fa9702b5181a2698f7fef45b8ec9</t>
  </si>
  <si>
    <t>0x9521c7bc5a5609c994a4d29b1e42cb7491e40290</t>
  </si>
  <si>
    <t>0x6686f4cbd7abf99f50ba4c3974ba68dc655c8f4f</t>
  </si>
  <si>
    <t>0x41e377c3a9e6794b58472c978e6d52bb8d60a78c</t>
  </si>
  <si>
    <t>0x5ff2b71ca5ea7d8a51402d9b127379bf9d9d16b3</t>
  </si>
  <si>
    <t>0x10a92183b1873b681e60dcafa494d1f4f160f7b8</t>
  </si>
  <si>
    <t>0x4b4dcf6d7938bfb3cab2349ab97ba46b2829bea9</t>
  </si>
  <si>
    <t>0x2a961d8e5b6844afde5351cef0e3ce3c966b1ecf</t>
  </si>
  <si>
    <t>0xb09d2c697c62c2bc239d5be0234b5d6430af0b1a</t>
  </si>
  <si>
    <t>0xf781b79cf2ceddfdca1166a173852e88f3cad42a</t>
  </si>
  <si>
    <t>0xe3b289495bea4326b12bd8a2628e55f0d13a5b91</t>
  </si>
  <si>
    <t>0x8adf945a388b2ed1b6c3531083dbd855a78a12f0</t>
  </si>
  <si>
    <t>0xd93b5b4fef2aa57501683d62cc6bbb29623b2222</t>
  </si>
  <si>
    <t>0x53ef8fb2c278943f897e6e0597c7a7718e9f391a</t>
  </si>
  <si>
    <t>0xe72b2336dd1427c1487179d9373bef4a000393bd</t>
  </si>
  <si>
    <t>0x058c8ba25a53070f4efee612dbbd0d264f01a3de</t>
  </si>
  <si>
    <t>0xd5876238bef833bcc06b5300d501ca8de39deb39</t>
  </si>
  <si>
    <t>0x79912b52480e01b24407589eada7b384f90f41a8</t>
  </si>
  <si>
    <t>0xedb57b588b53e8953ea654991b78179dee224923</t>
  </si>
  <si>
    <t>0x1c38a95bf1a40d2355db62b29e4d717ac4516ace</t>
  </si>
  <si>
    <t>0xef9fe55b3c6572a817e407afae59862647e7128d</t>
  </si>
  <si>
    <t>0xd0e89c59c33f54b28b96fbf4099bf78f550db065</t>
  </si>
  <si>
    <t>0xc5b552ef73aee0999ea9a905efdcb94b1714e244</t>
  </si>
  <si>
    <t>0xf352e0f0422d592e26a312c47a94338dade176f3</t>
  </si>
  <si>
    <t>0x7a732c1f39ba63a47b9ed8ffaff2568647c9a522</t>
  </si>
  <si>
    <t>0xec916154dc618507a9d1ec07ad2c6739026836f7</t>
  </si>
  <si>
    <t>0xa48a1482c9ac9905440f9a3e9d9c4cfb2475c9bd</t>
  </si>
  <si>
    <t>0xaaec02f4d102ef051c904eb4643f582096697936</t>
  </si>
  <si>
    <t>0x67a0d7e9c601b3ae7d7f4df02775db6473713e3d</t>
  </si>
  <si>
    <t>0x370b0bba6068e7cd0feab286d103ee7ae7760a33</t>
  </si>
  <si>
    <t>0x4cb5ae518677809bdba104ef8919de1485a90974</t>
  </si>
  <si>
    <t>0x005e585f4fde15f53ed7b8ac827666812593a853</t>
  </si>
  <si>
    <t>0x947f869e6ac70ea143cf09641b4ae8f43a270134</t>
  </si>
  <si>
    <t>0xf2798c43a1458d07f4fed4a4d5b6697d25af3281</t>
  </si>
  <si>
    <t>0xc9b34a9199a9e401eb3c4fe684b74cd482b18253</t>
  </si>
  <si>
    <t>0xf8958c3701109c02c64f738f00c6e443241b54db</t>
  </si>
  <si>
    <t>0x129ab4b503a566add8be8b52fa1916619330cea1</t>
  </si>
  <si>
    <t>0x0ac003ab07feaf754efdc0069aaa5531d840869a</t>
  </si>
  <si>
    <t>0x7718eea2c59c07e44d36664b8c76a7faddaff738</t>
  </si>
  <si>
    <t>0x394ee485046c039cfb810545814355e060d2aa58</t>
  </si>
  <si>
    <t>0x7b5431d910f37426477036299fa9e158af57bacf</t>
  </si>
  <si>
    <t>0xc110751afc7089e2c84624dd8464ad487983b116</t>
  </si>
  <si>
    <t>0x3f4ac5a324c6355ba6efe7c21e75ea94565107fd</t>
  </si>
  <si>
    <t>0x4b23f4532599c68f33c268553ded1827291f697c</t>
  </si>
  <si>
    <t>0xe08760c5dff5cbe3203d9c04e0c2b455ff2641c9</t>
  </si>
  <si>
    <t>0xaf11d5d53b1f993d8b46adc60c43be13f138aa97</t>
  </si>
  <si>
    <t>0x8ad557e72da8b08443835a80f529278c73c18d0c</t>
  </si>
  <si>
    <t>0xe7ae088ec7c5a36b74d3423873079b0b2bfe7ec1</t>
  </si>
  <si>
    <t>0x202242102430c7fd3eaba6ffdb7e53a03c2568ae</t>
  </si>
  <si>
    <t>0x709b72041014b3c58616af049322f11081321b1c</t>
  </si>
  <si>
    <t>0x060566ff1175c6298d1d7e941e3ea755f5e76dbb</t>
  </si>
  <si>
    <t>0x911796b3fae72502d7307759002c84f08fd80fef</t>
  </si>
  <si>
    <t>0x3f88bebcabcfdf5a3320c04880b73677d3ac6e42</t>
  </si>
  <si>
    <t>0xe79cd949140df5367a833492c34227310c3709dc</t>
  </si>
  <si>
    <t>0x8a810a29853cfbf975d79560e6febe9f52927f84</t>
  </si>
  <si>
    <t>0x8a6783e26e8f943102fdce802fe637d1bef0cd68</t>
  </si>
  <si>
    <t>0xc186775532d45f1370164780636b8c184e6b67dc</t>
  </si>
  <si>
    <t>0xc030c1fc311678e5bf4b7f064eb8bffac17575fa</t>
  </si>
  <si>
    <t>0xac2e5bb601a7096f512c5c111b22f209705a5e53</t>
  </si>
  <si>
    <t>0x0b879ee7c37b43b080326da2cf8c1d4c98f27c18</t>
  </si>
  <si>
    <t>0x466c0ee15edee684f272f581fe6a227ad57a2202</t>
  </si>
  <si>
    <t>0xf05d86d84d920e256505151e21c5d8329ed112e7</t>
  </si>
  <si>
    <t>0x82fa31d78a771a4b5f2dd5599427eb4d28c024b2</t>
  </si>
  <si>
    <t>0xdc40ccc0df2c99d313b627a34d295d77e1f08e95</t>
  </si>
  <si>
    <t>0xd45a22a945ecbdbe4e3fb0345bb49944a9a67d19</t>
  </si>
  <si>
    <t>0xc8ec492786af843394d5d15f411d27ff0b28cdef</t>
  </si>
  <si>
    <t>0x3fc4f4ba8fa7874f5e003daa4d1d1c578f26a725</t>
  </si>
  <si>
    <t>0x3feeaf28f85e68baca8f33d8473038ea33018eb3</t>
  </si>
  <si>
    <t>0x6655a7a64ae8826489cd287c4fbc1206c9570dc8</t>
  </si>
  <si>
    <t>0x80218006a29064c8850f7de53756d8b97073d104</t>
  </si>
  <si>
    <t>0x71d81fc7a369fd430314fec1fbf29b7ec622c550</t>
  </si>
  <si>
    <t>0xca55c4c2beb94ceac6614b3f1ddea61c441c3e33</t>
  </si>
  <si>
    <t>0x1775138c0a057bc54793d5e01cdcc38781ff9129</t>
  </si>
  <si>
    <t>0x2ac4b47e3925a343d14d2c5cf349548ff820f93c</t>
  </si>
  <si>
    <t>0xaa49b647ebbb6de21867481d45674faec7d69f94</t>
  </si>
  <si>
    <t>0x867391ad49d0fc490fc8cf610e3ededa32c7e06b</t>
  </si>
  <si>
    <t>0x4171d593a366384a97f47e2786afe586446f2763</t>
  </si>
  <si>
    <t>0x8e42c794c7bdbf9227fa7aba411d0fcb665de884</t>
  </si>
  <si>
    <t>0xa40815c1bc9513379733e0e7c6886b0375a8c3ac</t>
  </si>
  <si>
    <t>0xf78e6314bdf7c771b2d86263520a4854371d4ea2</t>
  </si>
  <si>
    <t>0x098d7640b5bc5e663adc143925812efc0414d954</t>
  </si>
  <si>
    <t>0x1dab6850a53b971534dfe3f429276668891f35f7</t>
  </si>
  <si>
    <t>0xca163dc884bcb13de76bffddbf1ad370d535d93f</t>
  </si>
  <si>
    <t>0xda643808569d370989b88f4428c2eaffaec838dc</t>
  </si>
  <si>
    <t>0x7781b5e4e95a9cd2eb0feff473760b7f85064b63</t>
  </si>
  <si>
    <t>0xec23ff0ae5c25c5e95a56a134ccb14a6c4ef8e92</t>
  </si>
  <si>
    <t>0x78e8d06874160a624c6f1e59f7fcae9e30c2bc29</t>
  </si>
  <si>
    <t>0x429697d30262f5c22d8d4bbe1d532ffd77511a86</t>
  </si>
  <si>
    <t>0x78bae128828dbe143d79821c8d6e2fcd784dbef3</t>
  </si>
  <si>
    <t>0xafc63a4d90dbe0bcdee26c9b581e231bec0efe6f</t>
  </si>
  <si>
    <t>0x6fe9e520c10749527c69be9fca243373089449f2</t>
  </si>
  <si>
    <t>0x298b69380be59c97239b4d070078e87828feb80e</t>
  </si>
  <si>
    <t>0xa56ca89848c19fb4274dc90348237f129a22f456</t>
  </si>
  <si>
    <t>0x8cf0dcd8f11bffaca6e134a56aac885109e24776</t>
  </si>
  <si>
    <t>0xdad164ebedc319cf7f59ac0f1a350074e42d9e9d</t>
  </si>
  <si>
    <t>0x7726eabccaf3e0cfae4f603d671d7dcf5a2fb946</t>
  </si>
  <si>
    <t>0x47af54662eef68b0c3b17a8b4597d93f625d3e3e</t>
  </si>
  <si>
    <t>0x445907d59c8bb516c58c05a7a8be914eab64011a</t>
  </si>
  <si>
    <t>0x164a40000cce0fd1c9177e0379c3d544e647757a</t>
  </si>
  <si>
    <t>0xca9a245b4040e1b2669c1f68382e7661d139663c</t>
  </si>
  <si>
    <t>0xa59d4401bb597b17f4e73e820b9c588cadc26110</t>
  </si>
  <si>
    <t>0x2009e5ac73f9d34d6cca181cdf9f637500be7b42</t>
  </si>
  <si>
    <t>0x2cd449808bd90c3e5feba5d67cd4d92eac602dda</t>
  </si>
  <si>
    <t>0x9b3708e35c969cf06b84de11a727ae689f73fc92</t>
  </si>
  <si>
    <t>0x1f5ead4e55b72d8c60aa279e276f6260ecd77a6e</t>
  </si>
  <si>
    <t>0x390da633a06fc5f29543fa4a43ab4b943a396ff4</t>
  </si>
  <si>
    <t>0x8d569afdb24d7dee97cebde49c2142e35d846b0f</t>
  </si>
  <si>
    <t>0x78abfb515bc02e977aba3933c4083cf278da921c</t>
  </si>
  <si>
    <t>0x399ff6ec7027ec8c21bc4b97fa8c0ede50e756f0</t>
  </si>
  <si>
    <t>0x8c4f619d827e2828332f8999a6f77ae19cad196a</t>
  </si>
  <si>
    <t>0x0944d12bc4685495310b9da4571950847b338ad5</t>
  </si>
  <si>
    <t>0xadf64ca82c2d3206b9180278cdf63718ba19dde7</t>
  </si>
  <si>
    <t>0xc43631c56f79247d88d7d80f455cd561c33004c9</t>
  </si>
  <si>
    <t>0x95cfb7b3f7f47de30e3b2c15ea45031c95cebd38</t>
  </si>
  <si>
    <t>0x54a34c9f871287bc34832cf853ff5f84541e1874</t>
  </si>
  <si>
    <t>0x497a4b8cf2d605d82d740b8e8665fabf0a600ca2</t>
  </si>
  <si>
    <t>0x25df7ddfb4b590e2ad528bfc0f95428fb8634dc3</t>
  </si>
  <si>
    <t>0x2a4061f0b24c66c461112e630054b9feb3ac875a</t>
  </si>
  <si>
    <t>0x2e71efd9d33b22223a2099cf990c1191da4539f4</t>
  </si>
  <si>
    <t>0x71b24a95e3774d99f9b864865db3ea512e3d07aa</t>
  </si>
  <si>
    <t>0xfd8ccfd86846d407d6d3191421c6337329116ccf</t>
  </si>
  <si>
    <t>0xd4690f82cc6b237361dc6b73500920493ab644bf</t>
  </si>
  <si>
    <t>0xbfd796165392c259474abe8523678545b0720d9e</t>
  </si>
  <si>
    <t>0x5af0f4589321c7aeec20f523fae865daa1a960ef</t>
  </si>
  <si>
    <t>0x402e8e54969af3a37fdfb8a0a5bd3ab0963ec3b6</t>
  </si>
  <si>
    <t>0xe934025da559eb6aee24cc5f32450a272a9fde94</t>
  </si>
  <si>
    <t>0x510a9c15649a4a4aa8fcb03fc3963835cd8fd090</t>
  </si>
  <si>
    <t>0xe3932889c8dba973d20873f4fa3b829e78fea6b1</t>
  </si>
  <si>
    <t>0x8a4f2e1a6ef433980a388166e77be817b171b3a7</t>
  </si>
  <si>
    <t>0x4aef1934c3ec18a5bfdb5a6349552c6dd6cd5694</t>
  </si>
  <si>
    <t>0x72d6299131ce624a20f5dbbb24a656313761f657</t>
  </si>
  <si>
    <t>0xacfe4ddb0e85576b64e940ceb6b32d4c859876e6</t>
  </si>
  <si>
    <t>0x6179b0e6c2d3c030376a918719dcd39301d2cb7f</t>
  </si>
  <si>
    <t>0xbab50f78712a47858494561e83499ead15370308</t>
  </si>
  <si>
    <t>0xf3e03aba06f97991ef9eeff79927ab1be57000f2</t>
  </si>
  <si>
    <t>0x0955ccb3e2536de5c0459076104ce65be78b101c</t>
  </si>
  <si>
    <t>0x0a9b70a8b358be44b3c2b4360ec9c05eeba97c21</t>
  </si>
  <si>
    <t>0xb6ba190fe26605e79697cbecb14bbc2d3b61d54d</t>
  </si>
  <si>
    <t>0x533bb738b14824f465d72b756ecce803e554aa40</t>
  </si>
  <si>
    <t>0xd58a8c8b471f2da9c4b01ac2950211321c7062f7</t>
  </si>
  <si>
    <t>0xc6fcdef60387cf6ac74a63052cbc0d40c4f8c5c7</t>
  </si>
  <si>
    <t>0x7ee3ab1dcb5fd83ac0452d33ab17d557896a109c</t>
  </si>
  <si>
    <t>0x335df9a692fa6160cd8a70c0aafdeb1ce50e8139</t>
  </si>
  <si>
    <t>0xebb9776634f08279742c541de4b58dd5c5a60526</t>
  </si>
  <si>
    <t>0xb11a3d9b98d426e819dcf58d23bf00314ddcf441</t>
  </si>
  <si>
    <t>0xcfe524b0bd5e1e7ad973eac644acaca87d42d13c</t>
  </si>
  <si>
    <t>0x1d1bb6a3362a2869ccdbd14c197c2f6eb4373d50</t>
  </si>
  <si>
    <t>0x65d087159c530176dfb8c4d9ccb9f1ff6ad2f8f5</t>
  </si>
  <si>
    <t>0x50dd1aa67db66e82c490505098cf55083f6e0ded</t>
  </si>
  <si>
    <t>0xbb3b2ade75d8b5b328c6556cd865460043fb5389</t>
  </si>
  <si>
    <t>0x7c9d378446f4a2fd540a2c9034b3cb654c821944</t>
  </si>
  <si>
    <t>0xb91cba9a0b0012ee807efab1d28f74aabde29937</t>
  </si>
  <si>
    <t>0x1290b4bb7e5aa9ab33a944360d39beb2de1a0e82</t>
  </si>
  <si>
    <t>0x89ec32f3e059087f2ab8669147fa4bed66d66f23</t>
  </si>
  <si>
    <t>0x4d25772930a9bbf9543ab8aae14ba1cafcb080fd</t>
  </si>
  <si>
    <t>0xc07faf87b88d1b0b28327d7965f652223b84f89a</t>
  </si>
  <si>
    <t>0xb092af5d8e9e2c5e1c793bee0cf8ae9a0f66ca35</t>
  </si>
  <si>
    <t>0xa13edf4431cf704b7f41251baa84287270222c9d</t>
  </si>
  <si>
    <t>0x2f3c95775b8776cb26f5091f98a23060c5f368fe</t>
  </si>
  <si>
    <t>0xbf1cf4c17846b0b397dd03f9197b8385d71ee75e</t>
  </si>
  <si>
    <t>0x28072506653c1d6d65ff325f503277345cf0ec43</t>
  </si>
  <si>
    <t>0xd160f2068a6d5ba6e33f1c7aaf5ad0ab7e917b7f</t>
  </si>
  <si>
    <t>0xd6e41406c86eb886cc71046e18222ec3fdc69c4b</t>
  </si>
  <si>
    <t>0x4bd21bbc3d591a2923a73329d23dd8a16326a801</t>
  </si>
  <si>
    <t>0xc211df7c83bcdc8dd5b210e641748830435a6ea5</t>
  </si>
  <si>
    <t>0x333509c4a73916185044e7830e47f55eb3b149e1</t>
  </si>
  <si>
    <t>0x9a428503b0f2942a22c387df9bd4b14f5cab1d6c</t>
  </si>
  <si>
    <t>0x64cef8de6d206c488858c011498ef9e57a8fcedf</t>
  </si>
  <si>
    <t>0x8e614923cc33343ff2cc234eb84e4a2b2a5eae30</t>
  </si>
  <si>
    <t>0x219e888b401c6918687f427573bd66ea2bca8faa</t>
  </si>
  <si>
    <t>0x2674afa7252071ea1fb21cdf2876c8cabf02874a</t>
  </si>
  <si>
    <t>0x5030730f73401c207cbcaebf6b21de604fd42ad6</t>
  </si>
  <si>
    <t>0x2cf72283148726be6a5ceb59611ad6b4d463ccc2</t>
  </si>
  <si>
    <t>0xca6e8c0306cfde0e8caf071238e37cecd6c11e68</t>
  </si>
  <si>
    <t>0x2288b3ddc847669824701ffbfbdb83c6953ca521</t>
  </si>
  <si>
    <t>0x78344ab22f409ffd484b2743b11ec71bd07f3acb</t>
  </si>
  <si>
    <t>0x99e7bd391cef30ca4972fdffef51a837c59d3a84</t>
  </si>
  <si>
    <t>0x03c3576c404eb4bb00c587b1456e8f510237af49</t>
  </si>
  <si>
    <t>0xc91ada7a57f1593cbb09af014702cf40ac4c796d</t>
  </si>
  <si>
    <t>0x98d1e5dea24b1ecefbf96b2c6bb3c5d83e905376</t>
  </si>
  <si>
    <t>0xc63a73682997b076c223fc940c55237175a9e76c</t>
  </si>
  <si>
    <t>0x3c77a0baba16264fb4277d3d8d1455d5ad9c8929</t>
  </si>
  <si>
    <t>0xb78cbd86bd20869c5bf18df44d8092c07fa77c31</t>
  </si>
  <si>
    <t>0x562f0625762ff08b97d241c5fce46afb0cae9d60</t>
  </si>
  <si>
    <t>0x519811597b43c2b612ba327ef60069c4d7de6c9f</t>
  </si>
  <si>
    <t>0xadbfd4f143aeb69d290ba723069cb8cb5c5ee724</t>
  </si>
  <si>
    <t>0x49e0c0248584dc689bc61313b4475cee55c5ff5b</t>
  </si>
  <si>
    <t>0xcea6197f015d20ad92efe68c6b24069ecfbfc177</t>
  </si>
  <si>
    <t>0xd74cdadf65f97bc24b748d397bd84c2b305e26d9</t>
  </si>
  <si>
    <t>0x6faae6ae277fa62a214c0347e18240b4098d0a06</t>
  </si>
  <si>
    <t>0x43e14ee8d2bb89baec50b4dfcae26cfab8c44f64</t>
  </si>
  <si>
    <t>0x53f0aebeb10346e5e3c44cbb45fe7b53e75bca24</t>
  </si>
  <si>
    <t>0x306c693a4ad705bce985642c0f421aeb0bf3de10</t>
  </si>
  <si>
    <t>0xb8be97ea13ca2a4d9c8c1c700081d8c14df9f0e9</t>
  </si>
  <si>
    <t>0x1f9996f28949c91f1d365f5bf8c4e3f3da7647f2</t>
  </si>
  <si>
    <t>0x22688609b145a9f6ef3227859461bd43cf0200e0</t>
  </si>
  <si>
    <t>0xe04a1c36e2d45f041bfd2450ce5170ad2247c380</t>
  </si>
  <si>
    <t>0xe2e00b5d1410e032c6f9ad041206f94cb0921540</t>
  </si>
  <si>
    <t>0x016fbf2ae309f41e51f18ffc6aca1762f0e2b43a</t>
  </si>
  <si>
    <t>0xea1fc98fa752a1d0313862a8991b11df02058e65</t>
  </si>
  <si>
    <t>0x5f6d77dbeba2e114797a13a23280a122bf21d59a</t>
  </si>
  <si>
    <t>0xf86ca52aa990c34afbc6e8c71450bcaf79a5e56a</t>
  </si>
  <si>
    <t>0x5f091a1d8612c0782a64b520dbbd91efa51f3975</t>
  </si>
  <si>
    <t>0x5907986f90bdfe0f4f8e5f36f0ef98bb296fc763</t>
  </si>
  <si>
    <t>0xebc02083ebe997c9f38377fd572713746ee1f516</t>
  </si>
  <si>
    <t>0xe803f10583286051ccf420c3d9734013c7b6f154</t>
  </si>
  <si>
    <t>0x252ccd57cb7b8eb86d0f329b090396ad3500e5c2</t>
  </si>
  <si>
    <t>0x1a83345379725cbe72c0c603d8ce606346e399d0</t>
  </si>
  <si>
    <t>0x2afc42de4aeafc90d0fd2802e092d2b14048cfeb</t>
  </si>
  <si>
    <t>0x374797588bbf0155d404b80b3d3a9a84f636f570</t>
  </si>
  <si>
    <t>0x56622d0bb0d7e84fd68f1d95b54a9453867ce3a5</t>
  </si>
  <si>
    <t>0x556e0d6ebdfd75c4958ccc9781364b11999354e3</t>
  </si>
  <si>
    <t>0x3f0be3fded1be723b29e8eb2392b759eabc7793a</t>
  </si>
  <si>
    <t>0x4b4e6ba286691b7a083bf02696add4088119ab6f</t>
  </si>
  <si>
    <t>0x3008aa49f5a907d71f3d4e271ffd2e8fd0c33567</t>
  </si>
  <si>
    <t>0xd1ef508ecfcfed92df3060d7658b78a98ca89637</t>
  </si>
  <si>
    <t>0x74b6c1cf5ffca8da9ea72b9dcafe40650aec77de</t>
  </si>
  <si>
    <t>0xd3548afaa925d7afc797e7447cf8ffc364b751fa</t>
  </si>
  <si>
    <t>0xc18bcfabfddcbd3e10d27a851c452f563399f8c0</t>
  </si>
  <si>
    <t>0x8a511461d51b5fb151008f6fe0e47efdb293a6cd</t>
  </si>
  <si>
    <t>0x7de9d264e1764b9cba5e794a300597492e944253</t>
  </si>
  <si>
    <t>0x196878ab91dda4c19b46bc1ddfa79103add2854d</t>
  </si>
  <si>
    <t>0x3b43605a0c2f3aa582061a6268fd18f57e1611a4</t>
  </si>
  <si>
    <t>0x6edb115db6f6e73466643a19d05e4bddec636f92</t>
  </si>
  <si>
    <t>0x5f713489b9467fc852d8a20312d7e86e94f281cb</t>
  </si>
  <si>
    <t>0x591002e9d92b06ade951c77bda1e9c998fa1a80d</t>
  </si>
  <si>
    <t>0x9d0965a070dc821a79e3cf8db2372373416a7543</t>
  </si>
  <si>
    <t>0x40571c9ab2e5494e562257c590103d5509234f81</t>
  </si>
  <si>
    <t>0x835fc1ca80d55479b6a21b5d3ca32285b9864556</t>
  </si>
  <si>
    <t>0x7624dc344f6554e06bfa6972b86bcd5e81ba46e2</t>
  </si>
  <si>
    <t>0x35581d622b6fe9abbcbb7a2698d671898707a5a8</t>
  </si>
  <si>
    <t>0x043bf5d63c67797b8f0e41fc3f7cf614d8ae7852</t>
  </si>
  <si>
    <t>0x75f2db234349d5ce691ff418a1669060edfd8189</t>
  </si>
  <si>
    <t>0xed198d0e9e3658ab563e199eeb4dfb43d57bfc3d</t>
  </si>
  <si>
    <t>0x50ecad472e7f02db8650df7168c3740cdd5eb3ea</t>
  </si>
  <si>
    <t>0x1c4252b6270aa01cc6c07bce1f07eebe1961f9b9</t>
  </si>
  <si>
    <t>0x59c266ee0a1f7ad16e427ea24e22e1da0c98fe98</t>
  </si>
  <si>
    <t>0xa462ce567cfba49827931f3eeea57a3322eaec9e</t>
  </si>
  <si>
    <t>0xdd2ada4b780c9b1e030adce4505b86bbfcd25eae</t>
  </si>
  <si>
    <t>0x71baaea91b6041c28ec22a585b408f7d978ff7a4</t>
  </si>
  <si>
    <t>0x17e5ce0ddd1ff9f70d0ecc8511baa8484896b36e</t>
  </si>
  <si>
    <t>0xd8aa3adfc33eed939f78b56b10ff9801eedd59bc</t>
  </si>
  <si>
    <t>0xa929a181adc24e6cc348e71276e162922a182227</t>
  </si>
  <si>
    <t>0xa2f40e9686574b36562153cce7ffc7175b2e1281</t>
  </si>
  <si>
    <t>0x4df3d0020e80dc15117bb84c5eaa48ac1d3cf222</t>
  </si>
  <si>
    <t>0x4ac51b6dec3962d754447282650fe8e382d0e537</t>
  </si>
  <si>
    <t>0xc4a0006d292975f58f74be02d71546fbb9bf2111</t>
  </si>
  <si>
    <t>0x10ad668bc32b239406e305fc916e742075b301d7</t>
  </si>
  <si>
    <t>0x914ad0daa55dab9854deafc6ba34dfa5e2479f31</t>
  </si>
  <si>
    <t>0x9ff6e99028adc47362853a0eca37769a582c2c78</t>
  </si>
  <si>
    <t>0xf8b3a41259d75864312a3ae56ebf6e17dde94409</t>
  </si>
  <si>
    <t>0x12139fecc2d7deeb6150a72e50e0b8dee2b85b98</t>
  </si>
  <si>
    <t>0x37521694402c1bb4b918594d78a2ff0343f13548</t>
  </si>
  <si>
    <t>0xfa8ab136db31168109e8bad0e44c12d78fc0c416</t>
  </si>
  <si>
    <t>0x2221a4e63952ac11b4a28c73cd850d8df6592a85</t>
  </si>
  <si>
    <t>0x83ca598ebd5859180fa74fee40244c711d90255d</t>
  </si>
  <si>
    <t>0x524c08bca18bdd0caf80c16b984467404fbd2068</t>
  </si>
  <si>
    <t>0xbc8fce2179cc092fa7721c4eec2d632203527adf</t>
  </si>
  <si>
    <t>0xaad37ec33daff81da087d587cd8055fdb57a5c02</t>
  </si>
  <si>
    <t>0x588a990a6d5d2add2459e778f5974233188687c1</t>
  </si>
  <si>
    <t>0x478c1c4e68efde92940758c952b1c14703d2fa32</t>
  </si>
  <si>
    <t>0x98b63b6429d34fde0d4410ef5913e216ec09ba10</t>
  </si>
  <si>
    <t>0x782f13573b577bd328c9c48e93d18ba7496677d3</t>
  </si>
  <si>
    <t>0x1a7504d07c9ca5f8215876d8e4b5c4829ff7b259</t>
  </si>
  <si>
    <t>0xa26677ee6838f0dd9818e596508df8e3c79f9bff</t>
  </si>
  <si>
    <t>0x3d01f5c40c189c799832f4e85175476ce554645b</t>
  </si>
  <si>
    <t>0xb0c4cffa569014ec50399c908cb09a65c895bfbc</t>
  </si>
  <si>
    <t>0x01aaf05f4becfaf5d05ae9af04a8a93f1e42f558</t>
  </si>
  <si>
    <t>0x3250bdf84522196a1138b8754872a53362eff156</t>
  </si>
  <si>
    <t>0x8bcdd5a8e9e59a12f91f697ecf23e16c7a99d460</t>
  </si>
  <si>
    <t>0x9b1f3787a671c166fc43c5b6f2b5a18e3d204e21</t>
  </si>
  <si>
    <t>0x7663a2694ce9aa5d02643cce7d765d821e296d47</t>
  </si>
  <si>
    <t>0x4c5e16335bbd4d1863282bafaefd125bf14e2400</t>
  </si>
  <si>
    <t>0xd4035444adf4bae911ed87e3f7a900bc58178c2b</t>
  </si>
  <si>
    <t>0x0a684f0c969f0cd98f354a0f16f870e4c340353a</t>
  </si>
  <si>
    <t>0x976b77dfa31abc7c783864607242da62d644cd53</t>
  </si>
  <si>
    <t>0x9dda60fae13a73e52e16c0377a9180a97a9c7887</t>
  </si>
  <si>
    <t>0x9d9ae253c74ba849d9ea62eb67bab2330b27ec34</t>
  </si>
  <si>
    <t>0x7291925cbb2b84eb5566e3190b7f61fc1c833f50</t>
  </si>
  <si>
    <t>0x2f504e1e733c773c01ac4e931c51963dee148c92</t>
  </si>
  <si>
    <t>0x3c97e2f53a43eb7c692a170034f5ccb85f0e657b</t>
  </si>
  <si>
    <t>0x33cd92a21b3fd7df4f394c9b6741ab8396eccced</t>
  </si>
  <si>
    <t>0x086bf21e4c712e411605fcea62533376564e4a37</t>
  </si>
  <si>
    <t>0x17dea6d6fc694204d5f54ef43046230961aa608a</t>
  </si>
  <si>
    <t>0x0fd0d10f148236ae703b1e59fb32e8f012b7fcd6</t>
  </si>
  <si>
    <t>0x3c87a218ae2997caec0deeb0e7facc1310aee36f</t>
  </si>
  <si>
    <t>0x7f699e56bdfa93a4e9fd7865da7b09f03a14efe3</t>
  </si>
  <si>
    <t>0x2ab992f7f62f273c5366efd226e39be12ebe61f1</t>
  </si>
  <si>
    <t>0x007a1034f81dd18b169de5c7d32745508335e4f0</t>
  </si>
  <si>
    <t>0x0f06a70ddaddf4ec80a2946748c5feec0816e787</t>
  </si>
  <si>
    <t>0x90fd781759aecee68e4ba223f9548c2921c676a9</t>
  </si>
  <si>
    <t>0x60e6840e6d9eba4033c47e478d192ca450e6f7fe</t>
  </si>
  <si>
    <t>0x62ccb2942a97c87416e4ab317da2456c016fe175</t>
  </si>
  <si>
    <t>0x926f63c19a1ca546ea801f6a7d303e6ac5438123</t>
  </si>
  <si>
    <t>0x9528715fb4f77ce5f13b20e8e5591c634cfc65d5</t>
  </si>
  <si>
    <t>0x9db230b45222afb4576e6632f86264789f725693</t>
  </si>
  <si>
    <t>0x82b7abd077b16a3eaad860048328fac1a3a4b562</t>
  </si>
  <si>
    <t>0xf092c134e74db590a5af0e8c462e785c0d21cb95</t>
  </si>
  <si>
    <t>0x64e077d04b9c84fb0d365b9546ce4c36bba10e84</t>
  </si>
  <si>
    <t>0xb16e92d20bf3f808d702c3c9927f1551d6118b2e</t>
  </si>
  <si>
    <t>0xa9aa1a842a255cbd0a733ad5e8aca46108506e78</t>
  </si>
  <si>
    <t>0x750b90c89f91ba9bc7b455ed2c99586eb262f93c</t>
  </si>
  <si>
    <t>0x3290167f2ceefd2c315dba3850027f8da640f660</t>
  </si>
  <si>
    <t>0x25625700beba0f88439ed96d7add81c821ec4e9c</t>
  </si>
  <si>
    <t>0x9e9654369d3f51d32658bca826bc79dda26ecb37</t>
  </si>
  <si>
    <t>0x8ad81e867ca42044ed24ddf26d78d884bd2941a4</t>
  </si>
  <si>
    <t>0x581825735120d42da257f00e8746c1ae2ed7d79f</t>
  </si>
  <si>
    <t>0x0abbc615a6a3c486e5f56266dbf5aa15c7326f18</t>
  </si>
  <si>
    <t>0x029a3079cb780788e7adef939602750d1afbfd2f</t>
  </si>
  <si>
    <t>0x40462d93d13818eb7d5fe2ad75653462702da209</t>
  </si>
  <si>
    <t>0xb44485173882e7618989e74b58fe8aab89d21c4d</t>
  </si>
  <si>
    <t>0x3f60a49dd843cd15146741e250c7cdbb743b078f</t>
  </si>
  <si>
    <t>0x3ad610cf04e6e07ebad3c43dfa889b0d8aa1e373</t>
  </si>
  <si>
    <t>0x6f4026fae4b868f76e2162aa59cbbf797846e7d9</t>
  </si>
  <si>
    <t>0xd5afd2bbad1cf77f77f80a32176a8dcaa75cde1a</t>
  </si>
  <si>
    <t>0xad921daac26bfe131140a5f7860af64eff00d0ee</t>
  </si>
  <si>
    <t>0x62240f3ee9e494c2a814c4395cc6889a7c9a1107</t>
  </si>
  <si>
    <t>0xd0330aad7ed6a171557f4de4d1e4926ac0eeb15c</t>
  </si>
  <si>
    <t>0xd37f32fcf583a1f50a3c36b43447642b16c11c55</t>
  </si>
  <si>
    <t>0xad6181646162501633ca8df2151d71df9d83a80e</t>
  </si>
  <si>
    <t>0x088964ecdf199fd11f8cad928337fb00e55716f4</t>
  </si>
  <si>
    <t>0x6ff7f7d8d7218dc575359530f5bb090d54b4022c</t>
  </si>
  <si>
    <t>0x6eaa626e1f70854bdd34c79fd58c64a0d156d18f</t>
  </si>
  <si>
    <t>0x2b3874ccb7fa38fa7637c3a0d5cfcdf704ddd0d0</t>
  </si>
  <si>
    <t>0xf6a3e1f2cff84937e138504ff6a397fefae24c9b</t>
  </si>
  <si>
    <t>0xadd5464fdc651d9dfb8beb2d57d4cef96980e7b4</t>
  </si>
  <si>
    <t>0x15b11d835920fad096b1feedc31dcc380723a207</t>
  </si>
  <si>
    <t>0xa771ce47346b637d14d380770e0076696778fae8</t>
  </si>
  <si>
    <t>0x3470a59aa1a2b715c7f30d6960e9f4dbc5009622</t>
  </si>
  <si>
    <t>0x322a9d41c4e1cf19bff76b91843524721faacc19</t>
  </si>
  <si>
    <t>0x3607d487e3288ce1ef0263e3ceaea1e9e0510f9d</t>
  </si>
  <si>
    <t>0xe6a52ddd50bc0eb235191ea7b4b7c22140df8d6a</t>
  </si>
  <si>
    <t>0xa677b193678ba4bc1a10ced91073936e64c12c98</t>
  </si>
  <si>
    <t>0xfdb6cf60f5546241d335a08c7718964fdde8c1ed</t>
  </si>
  <si>
    <t>0xffea7546dfb63dd47b3f38ebec7ebc0fe160c340</t>
  </si>
  <si>
    <t>0x95b5842be4cc11ec03b5f6cba292a6af5411ee92</t>
  </si>
  <si>
    <t>0x108b00589b4f55b911528b3688acca00fb0e1737</t>
  </si>
  <si>
    <t>0x24195c97c203090dea861b05ceda7d40d9c91e56</t>
  </si>
  <si>
    <t>0x18902ddfe18c84fa783a1a5b078a376334903b29</t>
  </si>
  <si>
    <t>0x9d042d89b28d7a8a0b8db626748b16fa0479b2c1</t>
  </si>
  <si>
    <t>0x90b4f1730f0fa31cdf9e30bc7fe077b7f26c8bfc</t>
  </si>
  <si>
    <t>0x732e146af7e7d83cafb48eadad62d3c4c2154dd4</t>
  </si>
  <si>
    <t>0xa7c570ae4b8713a344f2fbdf8a73af721b7b8641</t>
  </si>
  <si>
    <t>0x5be44f6cce11d71c3c9a02c703aea1d4e9fe2b85</t>
  </si>
  <si>
    <t>0x89ebf925a18fa31ad93c0553d1911022b0528f9a</t>
  </si>
  <si>
    <t>0x58d4adcdfbe9d39b91b539fbaaf49a37c7c5e791</t>
  </si>
  <si>
    <t>0x8da11bb6f1187aa2efe93b7d42ae2841b23d567f</t>
  </si>
  <si>
    <t>0xcf3faac190ea17f3f218a6b4024fd0ed35f4346f</t>
  </si>
  <si>
    <t>0x13812fc2e57d690dea7603c83c555af4be848328</t>
  </si>
  <si>
    <t>0xfe8e0b01a176f640c065bec57d7f88e4ae2d3084</t>
  </si>
  <si>
    <t>0xb724d1f4413d1e586e48ae3575f53ab6780aeaee</t>
  </si>
  <si>
    <t>0xa919efc72756222c072a1594efdba8178aa360d8</t>
  </si>
  <si>
    <t>0xef7fff6c14c3abf1f1a89952957bef7f2e45c9ff</t>
  </si>
  <si>
    <t>0x7988fde8547c062ebc5c91a1c633ca4c382d24a6</t>
  </si>
  <si>
    <t>0xe8fb4948bbe7b7eeb745bad6299844d1b775a238</t>
  </si>
  <si>
    <t>0x8c8df15da96bd8b83989ebf29f2c7ce1d0d8cb1d</t>
  </si>
  <si>
    <t>0xa40f375c94d236546c12832d77136c1d833a4b67</t>
  </si>
  <si>
    <t>0x17eff9ac199c3d157b35093fbf466fd12a229a5a</t>
  </si>
  <si>
    <t>0x3d12b47d5cea3c24f70baf876ee275d7b938b3f8</t>
  </si>
  <si>
    <t>0xddf7fa6def8401acccec220d161c95c70f6558f4</t>
  </si>
  <si>
    <t>0x3609307f08b46ece4896acf0a289cca8e3c09dce</t>
  </si>
  <si>
    <t>0x46dec5744285d25544a2313b3b6a6a848fd977f5</t>
  </si>
  <si>
    <t>0x095c8920e5d8393168df7509c0c9c516c48b4615</t>
  </si>
  <si>
    <t>0x70f786e78aa716c75bed3e498462e519b3579b80</t>
  </si>
  <si>
    <t>0xb1368ab8c9c872bfbff19714f6c32c5db1e71f07</t>
  </si>
  <si>
    <t>0xf5d069c7734cd90bb61a73e372fdce7c1058a70b</t>
  </si>
  <si>
    <t>0xc7175d2d77cc1dc1002a8f3099b48f1fabcbcb9e</t>
  </si>
  <si>
    <t>0x02757ff0d61f3b68203cd8d4f9bf1abd4fd43b9b</t>
  </si>
  <si>
    <t>0xab49b7f2d64a479b84bc3547c98af485a020ca27</t>
  </si>
  <si>
    <t>0x25ca9569f850290fa52a6fdc0c8ab5d19cced6e3</t>
  </si>
  <si>
    <t>0xd1a64d4929ee4b3b6bc4da1c3d5bcac54d3e9130</t>
  </si>
  <si>
    <t>0x1fb8f4eafc57cb042a11ec760e4169f5422f21e2</t>
  </si>
  <si>
    <t>0xda54e312361037922c70337742bbad9db7e28319</t>
  </si>
  <si>
    <t>0xcdaf6e78bea0aa7a04a42698ba50897087592c47</t>
  </si>
  <si>
    <t>0x9edef38104a4581d9824a5c86719c86771b124ce</t>
  </si>
  <si>
    <t>0x9e6316f44baeeee5d41a1070516cc5fa47baf227</t>
  </si>
  <si>
    <t>0xe19c3bf926401e43453a92812ce8194da0353536</t>
  </si>
  <si>
    <t>0x526e2026b090547350f3708337a596def27ad07f</t>
  </si>
  <si>
    <t>0x54cde9db9eda6e12c5021500f21eb999510e1ea2</t>
  </si>
  <si>
    <t>0xfc07666adc9a25675c3ef5aa0a79a92ef69a7d10</t>
  </si>
  <si>
    <t>0x0dc9e1e8b5ab0fa6fff5a0dcccf3c11e9dedf014</t>
  </si>
  <si>
    <t>0x554a8aa3ca9d558583b2cb36fc50a4736964290f</t>
  </si>
  <si>
    <t>0x00d33c64ae704e03412a517c0edbf8759ba7ee39</t>
  </si>
  <si>
    <t>0x74f00f70cd5843302445c16f17c944a36e010306</t>
  </si>
  <si>
    <t>0xd5db066279c334ca7fecda618f7dfeedb69b4e7e</t>
  </si>
  <si>
    <t>0x2632ed942c716534e41351b9c34e6f1f85675159</t>
  </si>
  <si>
    <t>0x2c5480fa25017d18daddc500ad3ac4bce727d111</t>
  </si>
  <si>
    <t>0x43893e73be4ccda2d8827e891f824891b48f2714</t>
  </si>
  <si>
    <t>0x4fad7ca8ae35019fc01df524cd9a742aad0ea21f</t>
  </si>
  <si>
    <t>0x61acf495ec1b86242edee1b1bbaa64f60c236526</t>
  </si>
  <si>
    <t>0xa28f8098a723e4ca02e9f4512410c519a252c1a9</t>
  </si>
  <si>
    <t>0x65f173138ba237932617f24bd5b5ead1677c10a4</t>
  </si>
  <si>
    <t>0xa8c1973189ce3564f999dbe8b7ab9a16c2d7273c</t>
  </si>
  <si>
    <t>0xb5cfaad13cab0067257f186ef3b1decfa350f242</t>
  </si>
  <si>
    <t>0x5fd6fdfeb54c2017e7a6615448865da72addf858</t>
  </si>
  <si>
    <t>0x6824a01a24a51896af50d12056db9b73fad5a886</t>
  </si>
  <si>
    <t>0x52cd7b8df0734c17bafa3b2cf856452b2aa59529</t>
  </si>
  <si>
    <t>0x029aa01017230e5cb8f6aecbd1c5418899e6ae55</t>
  </si>
  <si>
    <t>0xf5aa0a8c32919892a86d76815521352578925c5e</t>
  </si>
  <si>
    <t>0x5c6e93ba9560724f09e26518fe0ec30b9d44ebba</t>
  </si>
  <si>
    <t>0x0867341d9eb3808210c628ba4ed2cb6f830906d5</t>
  </si>
  <si>
    <t>0xf8c1710e57abe9cd48aeabc4b7ecbd2e2d92389e</t>
  </si>
  <si>
    <t>0xb4a2312e212fdcd36a801022869fbd47fbdfe346</t>
  </si>
  <si>
    <t>0x48018818b703c5734607a8eb8707c90be4c54576</t>
  </si>
  <si>
    <t>0x27ac693416d026c0dac45eb1d203a25d63239d13</t>
  </si>
  <si>
    <t>0xc2e77618896035b309bcedfa9816c5baf0028ff8</t>
  </si>
  <si>
    <t>0xe13ab70d732c66962becccf6ef4b0aea224a0cc0</t>
  </si>
  <si>
    <t>0xaa3f6efff4fa788de57911f1c0d1d45b501a4994</t>
  </si>
  <si>
    <t>0x0807b759f231bf7d069eab8822a0c871a174ad5e</t>
  </si>
  <si>
    <t>0x40d86aeedc103c80ed296a134f5b8dcd03f7fec4</t>
  </si>
  <si>
    <t>0xb8f94f6396cb17808039fc778ff2020ebe4dc70f</t>
  </si>
  <si>
    <t>0xc2d2aaf454c88a38a0341309b2a7101749896cf6</t>
  </si>
  <si>
    <t>0x15afafb3490cb085727e146760e58b9ba7b4720b</t>
  </si>
  <si>
    <t>0xd5f6a52f116bb3b9ea6bd8075e309335a5bda821</t>
  </si>
  <si>
    <t>0xfbdc351935a07d5f4ec2e609c122f097d41424e5</t>
  </si>
  <si>
    <t>0xfa05c77f990a903d64b094aa77070dbf6a44d5c3</t>
  </si>
  <si>
    <t>0x2538d28108ccd3296d302378454a7da62679da09</t>
  </si>
  <si>
    <t>0xad3fbc5dcc8b316d142bf7cad2ebb11e9452db6a</t>
  </si>
  <si>
    <t>0x0a4be3b9001589d8d3eae68206961ec7515741ad</t>
  </si>
  <si>
    <t>0x219b7941655a04fac1b3d545713c23d0cd056240</t>
  </si>
  <si>
    <t>0x8296d8cdcebc1d192f5ad2eefb072e1d828aca4e</t>
  </si>
  <si>
    <t>0x430d18f868a32ca6c64a68326f43b56be16f28a0</t>
  </si>
  <si>
    <t>0x7472eb79008498b2c90ceea382ecb95f12802336</t>
  </si>
  <si>
    <t>0xae6f5b72b8e32f2927e8449e3931edb2559a228f</t>
  </si>
  <si>
    <t>0xbd655ddcb0eb1ba5f97da79c7b9858723b5d8c89</t>
  </si>
  <si>
    <t>0x434589d4ecaedef7739e4bfba9ab8ad9dfdd59d6</t>
  </si>
  <si>
    <t>0x26d865ce0ac3cd5a4774009277edd3a18cc7fc5f</t>
  </si>
  <si>
    <t>0x16b72219ee23a1b4491523c0b05041f9a3053bd2</t>
  </si>
  <si>
    <t>0x1c70f32593db925ea5760d7a18b553e67b5c2cd6</t>
  </si>
  <si>
    <t>0xb2c6a8ef47870a326534a3c2f0ec228b4e16caae</t>
  </si>
  <si>
    <t>0xb7a882a0fee85c5bb7e53a0a0e79df3bd648e908</t>
  </si>
  <si>
    <t>0xa16bf913b55251ce89ceb961e8279d758f89d391</t>
  </si>
  <si>
    <t>0xa05c71281544459b8ab2552f4c152a63ce224c05</t>
  </si>
  <si>
    <t>0x5b5f5f6deafde61e10d5d92e14fba3050ba27d2e</t>
  </si>
  <si>
    <t>0x7c419bea27142227a5943fc47c8372bd9656ebe1</t>
  </si>
  <si>
    <t>0xad3a0c346b88545feaee36f32b17c1fd34f48107</t>
  </si>
  <si>
    <t>0x48896e324dac23441f053322d4948147c957744b</t>
  </si>
  <si>
    <t>0x581f7533a87efa54f60de709077b167185708538</t>
  </si>
  <si>
    <t>0xc0dde6a7f35941d3bca95c20ecf26461a799023f</t>
  </si>
  <si>
    <t>0x3fef000916e9912782934835f0338e5cb242f7bb</t>
  </si>
  <si>
    <t>0x841d7e7f5854ef2588322b364e2e95112ed01eed</t>
  </si>
  <si>
    <t>0xd4f1030a2029856bbc1a75642b9a50b2a0665e76</t>
  </si>
  <si>
    <t>0x23ce2279962bd07c5929da22404e3c4492518ed7</t>
  </si>
  <si>
    <t>0x7b349146e5d451870bafbe0a9713021982612aae</t>
  </si>
  <si>
    <t>0x05a35134234bdf62a96a490acf36b5d1b5207b57</t>
  </si>
  <si>
    <t>0xac01d4add2e87353a141936470f459144295ba46</t>
  </si>
  <si>
    <t>0x5f96571a8d9a0d02c2d0bb7972b688a7a5181af0</t>
  </si>
  <si>
    <t>0x46664c1e2ddd896a3e0c2b3d502842f261b9e62f</t>
  </si>
  <si>
    <t>0x7742a6de001571303ffd3cd9ab77512a994ad9b1</t>
  </si>
  <si>
    <t>0x88a84d98c7bf1b48bf0d7d874c13652cce23182e</t>
  </si>
  <si>
    <t>0xd2f387e934546b3d7caa31d9743e7111ee8076d1</t>
  </si>
  <si>
    <t>0x92ff25238bf2e060f0d15b7f7f5dc12ace25429c</t>
  </si>
  <si>
    <t>0x647a3e854b48841053bee2c460e3a680db3b8dfb</t>
  </si>
  <si>
    <t>0xccabeaf232dc355a49fbc5e671bf44cc89447e53</t>
  </si>
  <si>
    <t>0x4a28659c787f6ac83555bbf40ca9521262be4c91</t>
  </si>
  <si>
    <t>0x63e09a9f4a96c9fa66794190107a2669d9d36cd9</t>
  </si>
  <si>
    <t>0xfbd9ac5522396556f301db8ee554139d3efa7b85</t>
  </si>
  <si>
    <t>0xc70a6f07e12eb9042dfa4ca029325fe9f2459445</t>
  </si>
  <si>
    <t>0x182915ce762ae020e33dd7645094cf6b73aebd8e</t>
  </si>
  <si>
    <t>0xd5abefd9e352cdffb7f8826286d462fc9f671eee</t>
  </si>
  <si>
    <t>0x6c7fa578d0b7843bbf50e1f20a520dada55f22ac</t>
  </si>
  <si>
    <t>0x9dbff3fa62dbf05a475aac8d933e22cac59221b0</t>
  </si>
  <si>
    <t>0x7a41042c7825da0592c92e56c994c9aa022032d1</t>
  </si>
  <si>
    <t>0xb65894d08e841a47c3b38c43bff771ae5117f264</t>
  </si>
  <si>
    <t>0x09c12262880e48855d29c46d1ac73edc3559cb63</t>
  </si>
  <si>
    <t>0x1764ee6175e3592930a03acdc45b19b1ede10a79</t>
  </si>
  <si>
    <t>0x0c3bc35425c9de92858c242cb13b44891cd41074</t>
  </si>
  <si>
    <t>0x13232e711e74d09156871d47cfd4a65e96d6ae8f</t>
  </si>
  <si>
    <t>0xb3c74177c1b4bc4ae42239c876a4ba13d8902dbe</t>
  </si>
  <si>
    <t>0xc4ca5ad03692bb1318da630ab7a7f07ac0b4623b</t>
  </si>
  <si>
    <t>0x0ef5dd30f4206c0e5178cb0ff393d68bf7a8e95b</t>
  </si>
  <si>
    <t>0x83bf2df75aa1e4aaeb311d928ba3b6d0ac98d4a5</t>
  </si>
  <si>
    <t>0xefed113e718430358ac0d227323814bd1025e5b4</t>
  </si>
  <si>
    <t>0xdaa199d02c48a9142ffbbcdb4e433855f3310ee5</t>
  </si>
  <si>
    <t>0xafc9ce915d3a0e97788ef67a0e6375cf11f2a373</t>
  </si>
  <si>
    <t>0x6f8ae37895cb2ad4922d5f49fdbc40beb8d51c3e</t>
  </si>
  <si>
    <t>0x48bde6c281f68e7248a53a1128ca2f94f5813e74</t>
  </si>
  <si>
    <t>0xa2a083bc52c53cc2d85bd7dbdcc14597ff45c173</t>
  </si>
  <si>
    <t>0x8110fd1c68196b0b5aecd8c2a4652d0a86523903</t>
  </si>
  <si>
    <t>0xcf2f555310d8ed27c4b5f09108d8a5737a5f38ac</t>
  </si>
  <si>
    <t>0xb19bca778f375818381eb6acfc2f459b703290be</t>
  </si>
  <si>
    <t>0x43f5d144819e211d583d2a3ca406d40c848c727c</t>
  </si>
  <si>
    <t>0x6d2adbc7fe14d5c28c5685b602421435ee654d56</t>
  </si>
  <si>
    <t>0x1f886cf63896e004e7a8bc8e51cbf002b05907a7</t>
  </si>
  <si>
    <t>0x2e4ae639b414c865f825f00015f9070b23adc460</t>
  </si>
  <si>
    <t>0xe4d9ca192cba0194876d36862643d940ea6df1ea</t>
  </si>
  <si>
    <t>0x66fb78e9f79aa46e566038f80e9f396bc46fd27c</t>
  </si>
  <si>
    <t>0x6ea57c4c179ed3a4c6191fe6537b350bb964a724</t>
  </si>
  <si>
    <t>0x8aac35d8086df945408b7a0b6bb33f3c91200645</t>
  </si>
  <si>
    <t>0xda0f52f49431a26861a923f96f4b59adbc241bb1</t>
  </si>
  <si>
    <t>0xa055f971433169e1b754b36f0e8ce0a7feb8219b</t>
  </si>
  <si>
    <t>0x59342bf80263f9237170fa9e885e42cbc8c7bddb</t>
  </si>
  <si>
    <t>0x5f4ef234400b574fc03b34611eb7346346191617</t>
  </si>
  <si>
    <t>0xb405698a4c63c20f4541e94d8ba1c6689094bcef</t>
  </si>
  <si>
    <t>0x842541df7b9cb32bee5f4e13c1d48d3c68a266c7</t>
  </si>
  <si>
    <t>0x4d0ab41bd9a8cacd67385f47bfdb5b9e58617e18</t>
  </si>
  <si>
    <t>0x40f4543d6015b208c515ed7a1acdc2a0d8e0bff8</t>
  </si>
  <si>
    <t>0x4758c563ee3671c9b3dd1d556c05caf478fe2656</t>
  </si>
  <si>
    <t>0x8ce49823eb19d0d8ae8af766f7f52dce05b7c7ef</t>
  </si>
  <si>
    <t>0x2a87cf1ff0956d3db2dca39234a100eb8112e992</t>
  </si>
  <si>
    <t>0x098b0c3f9ae5914649736ead8a2b1d1b2b549f02</t>
  </si>
  <si>
    <t>0x70585912d87f455e62a4e822062e93eea0ca0cda</t>
  </si>
  <si>
    <t>0xdf9a6283a08fafb722f3fd288b1ebc9e5be74670</t>
  </si>
  <si>
    <t>0x0c539eae884a511e57fb851e8b49a65fafd8a079</t>
  </si>
  <si>
    <t>0x3a13d28e3ecebc664ac16bd439a10776cec3c616</t>
  </si>
  <si>
    <t>0x9f02a278fe01cddb08474c6d2116969138e95c75</t>
  </si>
  <si>
    <t>0x5a496019792f846a564bbf6d3430dfdf0e63b68b</t>
  </si>
  <si>
    <t>0x7b9418d5e2c9c416991a68e74f2e8b3b1e3d7f2d</t>
  </si>
  <si>
    <t>0x9046ded14b5b869685d206adaf2503cc4f125ff4</t>
  </si>
  <si>
    <t>0xb3b10eff47b9c0b3e5579bf1c25872111667e650</t>
  </si>
  <si>
    <t>0x58b852fee20ef4ebf513cbf5958cc85723d1ac4f</t>
  </si>
  <si>
    <t>0x3204bd7c3346a7fc670eb856255a18ce56ca3bc0</t>
  </si>
  <si>
    <t>0x4d4c12230ed4adff6142ef5e71d85baf801575dd</t>
  </si>
  <si>
    <t>0x44a1b2a2568fe573497548756b35c460ccb1969a</t>
  </si>
  <si>
    <t>0x1d40c247ba296dfc43b7c614e96ccbc380f63cba</t>
  </si>
  <si>
    <t>0x94486a30b6bffbb98103811f615b2bc20b4f5564</t>
  </si>
  <si>
    <t>0x5799a93e1875b27c2c4cb13e0c3244c8b00c644d</t>
  </si>
  <si>
    <t>0xcf53274c4245caf86be88894d2a228763904af9d</t>
  </si>
  <si>
    <t>0x2d7176c3e521cadb155fb4c2567f0a64ef329273</t>
  </si>
  <si>
    <t>0x9e4d0f08c1ce9daba0d5e11fb8d6690531180388</t>
  </si>
  <si>
    <t>0x2ca8a4a23591c6ea6c51ced0bb2332620046c204</t>
  </si>
  <si>
    <t>0xe5fccdd95aae04c126dc7708da3bcd908c2814f6</t>
  </si>
  <si>
    <t>0xf5a30e43a7ae2c07795c2736193fc33c8bdb7974</t>
  </si>
  <si>
    <t>0x7f5875115bafbe80d6bae60e30e1f3cff79b2c68</t>
  </si>
  <si>
    <t>0xcf7adcb93b2e9b4cbf51f5a181fbec70959a3ed3</t>
  </si>
  <si>
    <t>0x759b3d1fadea7ad97c916ed60ef4e6ea30fb9e13</t>
  </si>
  <si>
    <t>0x88d3ba6da60a5aa656c4918c0d280d15162f6850</t>
  </si>
  <si>
    <t>0xa976577f989b85f4fe7364e3a384911432f6fbb4</t>
  </si>
  <si>
    <t>0xa7896307dd442cc8389438cb8293a9c7519a91e8</t>
  </si>
  <si>
    <t>0x5add244e800bed8a930805e1ecc9229554b4e00d</t>
  </si>
  <si>
    <t>0x630171c4ea4ef410275f7a2a55ca1553fdc9be30</t>
  </si>
  <si>
    <t>0xdf2b0a59221488b7ef11984f9870d36df8788660</t>
  </si>
  <si>
    <t>0x5d0c6476259da7e7a498dc6715dc7c35a67cf5a6</t>
  </si>
  <si>
    <t>0xb1d07fdde182ac1454670f9fe007f34de9ea53b6</t>
  </si>
  <si>
    <t>0x502801b3d595c2b3ef88f0ae300b8f6b985d0bed</t>
  </si>
  <si>
    <t>0x3abf2fe69ee083f4e7a183d5b557a699efb65d55</t>
  </si>
  <si>
    <t>0x15dd8130586e0b5c81603c17e22a3025ac19b1c0</t>
  </si>
  <si>
    <t>0x07b7d0036dcf675c726e01c6643c0fe2b246dc59</t>
  </si>
  <si>
    <t>0x756614215691108c71b487a2e68e1417c626e989</t>
  </si>
  <si>
    <t>0x15f24f667e66ead9c014f9d3216cb3347abbf6f9</t>
  </si>
  <si>
    <t>0xfc97be9e839c4e39216e05e60993d4e936c1a770</t>
  </si>
  <si>
    <t>0x681d16a1801208b81b7b7ae899c1f1cf6056b4fe</t>
  </si>
  <si>
    <t>0x3c019a1114add6136ace25d31e175c76894e9d22</t>
  </si>
  <si>
    <t>0x7dbca96f754d0669ac44244ba6f6ac1da189c56a</t>
  </si>
  <si>
    <t>0x639b9acc6a6e1af14e506f475645ae849e6a4015</t>
  </si>
  <si>
    <t>0xa73fcebcff25ab726f32300e97b07632f8423f10</t>
  </si>
  <si>
    <t>0x37559c57f28c324c1693ded45e9a0f9a52be6a10</t>
  </si>
  <si>
    <t>0x87e264865a429e1567f24ce712eb22fc0ce0bc5f</t>
  </si>
  <si>
    <t>0xfd2bce77aa8dcdb4ad54dfbc8cc71a06b0f0af0e</t>
  </si>
  <si>
    <t>0xf96570e203ce6a67a3fd97b647673ef9d0114aa3</t>
  </si>
  <si>
    <t>0x3f8164e0732fe39d3181afccd189006f9b11103d</t>
  </si>
  <si>
    <t>0x510b21f7c6025bdafe7e9f77cf09b418219185f7</t>
  </si>
  <si>
    <t>0x4e9211c3721148f94a9877d67c8e9d0e00639e88</t>
  </si>
  <si>
    <t>0x7502f655e1cff96cf936b270918e2889b482ec46</t>
  </si>
  <si>
    <t>0xcedddd118d5a3f795282b6e6f3eb76a81b5d9110</t>
  </si>
  <si>
    <t>0x088fd322fb385acf6e8e3c8b21094b0b15a34985</t>
  </si>
  <si>
    <t>0xa2653b877811df25cfb4f15699e9b47f8b5e8a43</t>
  </si>
  <si>
    <t>0x603e5102cd669d38f4c22fa784fc9276857d4767</t>
  </si>
  <si>
    <t>0x35b6787a411b77e2af8d6bb44aca19b57e7f47a8</t>
  </si>
  <si>
    <t>0x71744de37e18561c508082ea27aee707190c429b</t>
  </si>
  <si>
    <t>0xb5a152edf687fc4087fab5079f9ed3e54cd99215</t>
  </si>
  <si>
    <t>0x36ca797b2870ee25120090a8fbc56a56807c80c4</t>
  </si>
  <si>
    <t>0xa8e2a6a7491e7849824490469b0461ab3634d15e</t>
  </si>
  <si>
    <t>0xd9fa1024204f7c30377cf6750831f12547a3e961</t>
  </si>
  <si>
    <t>0x4b8d449d0ed83032fbe1d1bce6bb2b4ca4252f7f</t>
  </si>
  <si>
    <t>0x915d5df2de03bcb3316449ebc6b68bb85072959d</t>
  </si>
  <si>
    <t>0x13370bcff475ca6fcac2fc00ed3fbe02974217df</t>
  </si>
  <si>
    <t>0xb48b8bafef25c103f0fd81b78d35fec19bac5a94</t>
  </si>
  <si>
    <t>0xaadffa3f9c718d3f277730b35c9cb1df5f1d91e9</t>
  </si>
  <si>
    <t>0x2e78059db9a73e72644942c13359a2f98e6bb087</t>
  </si>
  <si>
    <t>0x94be804affab3ac6520424190d5d845b8ea5a5b5</t>
  </si>
  <si>
    <t>0x72feaf124579523954645b7fafff0378d1c8242e</t>
  </si>
  <si>
    <t>0xb725d7f690f215bf06c3ef81adc65c6a1b936b62</t>
  </si>
  <si>
    <t>0xd88d82d1238576636c33eea993d7f18ce3c4e53a</t>
  </si>
  <si>
    <t>0xdbd062e8b2942268ea9cd70e6ba329ff832ae82a</t>
  </si>
  <si>
    <t>0xe62f7d21f1fbc8a00d38cdf64222c0e61e5e1c3c</t>
  </si>
  <si>
    <t>0x1deb64f5caae25810b57e975f4f43c44c16441c4</t>
  </si>
  <si>
    <t>0x9491ef6c6a1a0862055f2a1e4aa630c52c72a263</t>
  </si>
  <si>
    <t>0x9a1d43466a952ef07f7a03f75ad50fbd55e87c71</t>
  </si>
  <si>
    <t>0x50d7f93f0ca5bd63aaacc1e04a779ba409cf0581</t>
  </si>
  <si>
    <t>0xa027534385e1339f22341ff84b40a79b6bee98c3</t>
  </si>
  <si>
    <t>0xafc14106ad2315634b9c918f873f90d6bdcc8198</t>
  </si>
  <si>
    <t>0x2da8544b853b562088d4969c184df9ea57aca444</t>
  </si>
  <si>
    <t>0x3887078843a29bb81dc6e2ebcbbe396c991fdceb</t>
  </si>
  <si>
    <t>0xe4696a583485b3e0d15fd16db55aaa62b9979670</t>
  </si>
  <si>
    <t>0x6bae452dd398a636189f7352ea47c8244bbb931d</t>
  </si>
  <si>
    <t>Account</t>
  </si>
  <si>
    <t>Current Balance</t>
  </si>
  <si>
    <t>Hardfork Balance</t>
  </si>
  <si>
    <t>Number of accounts</t>
  </si>
  <si>
    <t>Number of accounts with a zero current balance</t>
  </si>
  <si>
    <t>Number of accounts with a non-zero current balance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</si>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</sst>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baseColWidth="10" defaultRowHeight="16" x14ac:dyDescent="0.2"/>
  <cols>
    <col min="1" max="1" width="44" bestFit="1" customWidth="1"/>
  </cols>
  <sheetData>
    <row r="1" spans="1:3" x14ac:dyDescent="0.2">
      <c r="B1" t="s">
        <v>22098</v>
      </c>
      <c r="C1" t="s">
        <v>22099</v>
      </c>
    </row>
    <row r="2" spans="1:3" x14ac:dyDescent="0.2">
      <c r="A2" t="s">
        <v>22095</v>
      </c>
      <c r="B2" s="2">
        <v>22092</v>
      </c>
    </row>
    <row r="3" spans="1:3" x14ac:dyDescent="0.2">
      <c r="A3" t="s">
        <v>22096</v>
      </c>
      <c r="B3" s="2">
        <v>2854</v>
      </c>
      <c r="C3" s="3">
        <f>B3/$B$2</f>
        <v>0.12918703603114248</v>
      </c>
    </row>
    <row r="4" spans="1:3" x14ac:dyDescent="0.2">
      <c r="A4" t="s">
        <v>22097</v>
      </c>
      <c r="B4" s="2">
        <v>19238</v>
      </c>
      <c r="C4" s="3">
        <f>B4/$B$2</f>
        <v>0.87081296396885755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2093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baseColWidth="10" defaultRowHeight="16" x14ac:dyDescent="0.2"/>
  <cols>
    <col min="1" max="1" width="43.83203125" bestFit="1" customWidth="1"/>
    <col min="2" max="2" width="15.1640625" bestFit="1" customWidth="1"/>
    <col min="3" max="3" width="14.1640625" bestFit="1" customWidth="1"/>
  </cols>
  <sheetData>
    <row r="1" spans="1:3" x14ac:dyDescent="0.2">
      <c r="A1" t="s">
        <v>22092</v>
      </c>
      <c r="B1" t="s">
        <v>22094</v>
      </c>
      <c r="C1" t="s">
        <v>22093</v>
      </c>
    </row>
    <row r="2" spans="1:3" hidden="1" x14ac:dyDescent="0.2">
      <c r="A2" t="s">
        <v>0</v>
      </c>
      <c r="B2">
        <v>925633.82</v>
      </c>
      <c r="C2">
        <v>0</v>
      </c>
    </row>
    <row r="3" spans="1:3" hidden="1" x14ac:dyDescent="0.2">
      <c r="A3" t="s">
        <v>1</v>
      </c>
      <c r="B3">
        <v>775821.81734140997</v>
      </c>
      <c r="C3">
        <v>0</v>
      </c>
    </row>
    <row r="4" spans="1:3" hidden="1" x14ac:dyDescent="0.2">
      <c r="A4" t="s">
        <v>2</v>
      </c>
      <c r="B4">
        <v>725248.02908995003</v>
      </c>
      <c r="C4">
        <v>0</v>
      </c>
    </row>
    <row r="5" spans="1:3" hidden="1" x14ac:dyDescent="0.2">
      <c r="A5" t="s">
        <v>3</v>
      </c>
      <c r="B5">
        <v>659183.10414927697</v>
      </c>
      <c r="C5">
        <v>0</v>
      </c>
    </row>
    <row r="6" spans="1:3" hidden="1" x14ac:dyDescent="0.2">
      <c r="A6" t="s">
        <v>4</v>
      </c>
      <c r="B6">
        <v>388888</v>
      </c>
      <c r="C6">
        <v>0</v>
      </c>
    </row>
    <row r="7" spans="1:3" hidden="1" x14ac:dyDescent="0.2">
      <c r="A7" t="s">
        <v>5</v>
      </c>
      <c r="B7">
        <v>360000.01</v>
      </c>
      <c r="C7">
        <v>0</v>
      </c>
    </row>
    <row r="8" spans="1:3" hidden="1" x14ac:dyDescent="0.2">
      <c r="A8" t="s">
        <v>6</v>
      </c>
      <c r="B8">
        <v>300000</v>
      </c>
      <c r="C8">
        <v>0</v>
      </c>
    </row>
    <row r="9" spans="1:3" hidden="1" x14ac:dyDescent="0.2">
      <c r="A9" t="s">
        <v>7</v>
      </c>
      <c r="B9">
        <v>288888</v>
      </c>
      <c r="C9">
        <v>0</v>
      </c>
    </row>
    <row r="10" spans="1:3" hidden="1" x14ac:dyDescent="0.2">
      <c r="A10" t="s">
        <v>8</v>
      </c>
      <c r="B10">
        <v>204461.36868000001</v>
      </c>
      <c r="C10">
        <v>0</v>
      </c>
    </row>
    <row r="11" spans="1:3" hidden="1" x14ac:dyDescent="0.2">
      <c r="A11" t="s">
        <v>9</v>
      </c>
      <c r="B11">
        <v>202591.86402316601</v>
      </c>
      <c r="C11">
        <v>0</v>
      </c>
    </row>
    <row r="12" spans="1:3" hidden="1" x14ac:dyDescent="0.2">
      <c r="A12" t="s">
        <v>10</v>
      </c>
      <c r="B12">
        <v>188888</v>
      </c>
      <c r="C12">
        <v>0</v>
      </c>
    </row>
    <row r="13" spans="1:3" hidden="1" x14ac:dyDescent="0.2">
      <c r="A13" t="s">
        <v>11</v>
      </c>
      <c r="B13">
        <v>116597.545695779</v>
      </c>
      <c r="C13">
        <v>0</v>
      </c>
    </row>
    <row r="14" spans="1:3" hidden="1" x14ac:dyDescent="0.2">
      <c r="A14" t="s">
        <v>12</v>
      </c>
      <c r="B14">
        <v>100000</v>
      </c>
      <c r="C14">
        <v>0</v>
      </c>
    </row>
    <row r="15" spans="1:3" hidden="1" x14ac:dyDescent="0.2">
      <c r="A15" t="s">
        <v>13</v>
      </c>
      <c r="B15">
        <v>100000</v>
      </c>
      <c r="C15">
        <v>0</v>
      </c>
    </row>
    <row r="16" spans="1:3" hidden="1" x14ac:dyDescent="0.2">
      <c r="A16" t="s">
        <v>14</v>
      </c>
      <c r="B16">
        <v>99997</v>
      </c>
      <c r="C16">
        <v>0</v>
      </c>
    </row>
    <row r="17" spans="1:3" hidden="1" x14ac:dyDescent="0.2">
      <c r="A17" t="s">
        <v>15</v>
      </c>
      <c r="B17">
        <v>84841.689310000002</v>
      </c>
      <c r="C17">
        <v>0</v>
      </c>
    </row>
    <row r="18" spans="1:3" hidden="1" x14ac:dyDescent="0.2">
      <c r="A18" t="s">
        <v>16</v>
      </c>
      <c r="B18">
        <v>82000</v>
      </c>
      <c r="C18">
        <v>0</v>
      </c>
    </row>
    <row r="19" spans="1:3" x14ac:dyDescent="0.2">
      <c r="A19" t="s">
        <v>17</v>
      </c>
      <c r="B19">
        <v>80317.972216359994</v>
      </c>
      <c r="C19">
        <v>58754.210602520601</v>
      </c>
    </row>
    <row r="20" spans="1:3" hidden="1" x14ac:dyDescent="0.2">
      <c r="A20" t="s">
        <v>18</v>
      </c>
      <c r="B20">
        <v>75571.617747088501</v>
      </c>
      <c r="C20">
        <v>0</v>
      </c>
    </row>
    <row r="21" spans="1:3" hidden="1" x14ac:dyDescent="0.2">
      <c r="A21" t="s">
        <v>19</v>
      </c>
      <c r="B21">
        <v>75000</v>
      </c>
      <c r="C21">
        <v>0</v>
      </c>
    </row>
    <row r="22" spans="1:3" hidden="1" x14ac:dyDescent="0.2">
      <c r="A22" t="s">
        <v>20</v>
      </c>
      <c r="B22">
        <v>74866.165313528894</v>
      </c>
      <c r="C22">
        <v>0</v>
      </c>
    </row>
    <row r="23" spans="1:3" hidden="1" x14ac:dyDescent="0.2">
      <c r="A23" t="s">
        <v>21</v>
      </c>
      <c r="B23">
        <v>68523</v>
      </c>
      <c r="C23">
        <v>0</v>
      </c>
    </row>
    <row r="24" spans="1:3" x14ac:dyDescent="0.2">
      <c r="A24" t="s">
        <v>22</v>
      </c>
      <c r="B24">
        <v>64772.5</v>
      </c>
      <c r="C24">
        <v>47382.385302259798</v>
      </c>
    </row>
    <row r="25" spans="1:3" hidden="1" x14ac:dyDescent="0.2">
      <c r="A25" t="s">
        <v>23</v>
      </c>
      <c r="B25">
        <v>55364.89</v>
      </c>
      <c r="C25">
        <v>0</v>
      </c>
    </row>
    <row r="26" spans="1:3" hidden="1" x14ac:dyDescent="0.2">
      <c r="A26" t="s">
        <v>24</v>
      </c>
      <c r="B26">
        <v>55033</v>
      </c>
      <c r="C26">
        <v>0</v>
      </c>
    </row>
    <row r="27" spans="1:3" hidden="1" x14ac:dyDescent="0.2">
      <c r="A27" t="s">
        <v>25</v>
      </c>
      <c r="B27">
        <v>51000</v>
      </c>
      <c r="C27">
        <v>0</v>
      </c>
    </row>
    <row r="28" spans="1:3" hidden="1" x14ac:dyDescent="0.2">
      <c r="A28" t="s">
        <v>26</v>
      </c>
      <c r="B28">
        <v>50001</v>
      </c>
      <c r="C28">
        <v>0</v>
      </c>
    </row>
    <row r="29" spans="1:3" hidden="1" x14ac:dyDescent="0.2">
      <c r="A29" t="s">
        <v>27</v>
      </c>
      <c r="B29">
        <v>50000</v>
      </c>
      <c r="C29">
        <v>0</v>
      </c>
    </row>
    <row r="30" spans="1:3" hidden="1" x14ac:dyDescent="0.2">
      <c r="A30" t="s">
        <v>28</v>
      </c>
      <c r="B30">
        <v>39950</v>
      </c>
      <c r="C30">
        <v>0</v>
      </c>
    </row>
    <row r="31" spans="1:3" x14ac:dyDescent="0.2">
      <c r="A31" t="s">
        <v>29</v>
      </c>
      <c r="B31">
        <v>39002.000999999997</v>
      </c>
      <c r="C31">
        <v>28530.747445924098</v>
      </c>
    </row>
    <row r="32" spans="1:3" hidden="1" x14ac:dyDescent="0.2">
      <c r="A32" t="s">
        <v>30</v>
      </c>
      <c r="B32">
        <v>38383.800000000003</v>
      </c>
      <c r="C32">
        <v>0</v>
      </c>
    </row>
    <row r="33" spans="1:3" x14ac:dyDescent="0.2">
      <c r="A33" t="s">
        <v>31</v>
      </c>
      <c r="B33">
        <v>36898.410000000003</v>
      </c>
      <c r="C33">
        <v>26991.9283594234</v>
      </c>
    </row>
    <row r="34" spans="1:3" hidden="1" x14ac:dyDescent="0.2">
      <c r="A34" t="s">
        <v>32</v>
      </c>
      <c r="B34">
        <v>36779</v>
      </c>
      <c r="C34">
        <v>0</v>
      </c>
    </row>
    <row r="35" spans="1:3" hidden="1" x14ac:dyDescent="0.2">
      <c r="A35" t="s">
        <v>33</v>
      </c>
      <c r="B35">
        <v>36599.99651818</v>
      </c>
      <c r="C35">
        <v>0</v>
      </c>
    </row>
    <row r="36" spans="1:3" hidden="1" x14ac:dyDescent="0.2">
      <c r="A36" t="s">
        <v>34</v>
      </c>
      <c r="B36">
        <v>35753.215109999997</v>
      </c>
      <c r="C36">
        <v>0</v>
      </c>
    </row>
    <row r="37" spans="1:3" hidden="1" x14ac:dyDescent="0.2">
      <c r="A37" t="s">
        <v>35</v>
      </c>
      <c r="B37">
        <v>35380.528445803298</v>
      </c>
      <c r="C37">
        <v>0</v>
      </c>
    </row>
    <row r="38" spans="1:3" hidden="1" x14ac:dyDescent="0.2">
      <c r="A38" t="s">
        <v>36</v>
      </c>
      <c r="B38">
        <v>35196.9</v>
      </c>
      <c r="C38">
        <v>0</v>
      </c>
    </row>
    <row r="39" spans="1:3" hidden="1" x14ac:dyDescent="0.2">
      <c r="A39" t="s">
        <v>37</v>
      </c>
      <c r="B39">
        <v>34260</v>
      </c>
      <c r="C39">
        <v>0</v>
      </c>
    </row>
    <row r="40" spans="1:3" hidden="1" x14ac:dyDescent="0.2">
      <c r="A40" t="s">
        <v>38</v>
      </c>
      <c r="B40">
        <v>33684.5</v>
      </c>
      <c r="C40">
        <v>0</v>
      </c>
    </row>
    <row r="41" spans="1:3" hidden="1" x14ac:dyDescent="0.2">
      <c r="A41" t="s">
        <v>39</v>
      </c>
      <c r="B41">
        <v>32147.3212248202</v>
      </c>
      <c r="C41">
        <v>0</v>
      </c>
    </row>
    <row r="42" spans="1:3" x14ac:dyDescent="0.2">
      <c r="A42" t="s">
        <v>40</v>
      </c>
      <c r="B42">
        <v>31423.7</v>
      </c>
      <c r="C42">
        <v>22987.0679844474</v>
      </c>
    </row>
    <row r="43" spans="1:3" hidden="1" x14ac:dyDescent="0.2">
      <c r="A43" t="s">
        <v>41</v>
      </c>
      <c r="B43">
        <v>30308.0864</v>
      </c>
      <c r="C43">
        <v>0</v>
      </c>
    </row>
    <row r="44" spans="1:3" x14ac:dyDescent="0.2">
      <c r="A44" t="s">
        <v>42</v>
      </c>
      <c r="B44">
        <v>30241.952218999999</v>
      </c>
      <c r="C44">
        <v>3851.2500828709799</v>
      </c>
    </row>
    <row r="45" spans="1:3" x14ac:dyDescent="0.2">
      <c r="A45" t="s">
        <v>43</v>
      </c>
      <c r="B45">
        <v>30112.761193911902</v>
      </c>
      <c r="C45">
        <v>22028.0899055134</v>
      </c>
    </row>
    <row r="46" spans="1:3" x14ac:dyDescent="0.2">
      <c r="A46" t="s">
        <v>44</v>
      </c>
      <c r="B46">
        <v>30000</v>
      </c>
      <c r="C46">
        <v>21945.6028263197</v>
      </c>
    </row>
    <row r="47" spans="1:3" x14ac:dyDescent="0.2">
      <c r="A47" t="s">
        <v>45</v>
      </c>
      <c r="B47">
        <v>27354.948518180001</v>
      </c>
      <c r="C47">
        <v>20010.694517146701</v>
      </c>
    </row>
    <row r="48" spans="1:3" hidden="1" x14ac:dyDescent="0.2">
      <c r="A48" t="s">
        <v>46</v>
      </c>
      <c r="B48">
        <v>27055.054527056</v>
      </c>
      <c r="C48">
        <v>0</v>
      </c>
    </row>
    <row r="49" spans="1:3" hidden="1" x14ac:dyDescent="0.2">
      <c r="A49" t="s">
        <v>47</v>
      </c>
      <c r="B49">
        <v>26012.601578679401</v>
      </c>
      <c r="C49">
        <v>0</v>
      </c>
    </row>
    <row r="50" spans="1:3" hidden="1" x14ac:dyDescent="0.2">
      <c r="A50" t="s">
        <v>48</v>
      </c>
      <c r="B50">
        <v>25781.927760864899</v>
      </c>
      <c r="C50">
        <v>0</v>
      </c>
    </row>
    <row r="51" spans="1:3" x14ac:dyDescent="0.2">
      <c r="A51" t="s">
        <v>49</v>
      </c>
      <c r="B51">
        <v>24447.452497449998</v>
      </c>
      <c r="C51">
        <v>3113.33252479763</v>
      </c>
    </row>
    <row r="52" spans="1:3" x14ac:dyDescent="0.2">
      <c r="A52" t="s">
        <v>50</v>
      </c>
      <c r="B52">
        <v>24250.708999999999</v>
      </c>
      <c r="C52">
        <v>17739.880932355201</v>
      </c>
    </row>
    <row r="53" spans="1:3" hidden="1" x14ac:dyDescent="0.2">
      <c r="A53" t="s">
        <v>51</v>
      </c>
      <c r="B53">
        <v>24000</v>
      </c>
      <c r="C53">
        <v>0</v>
      </c>
    </row>
    <row r="54" spans="1:3" hidden="1" x14ac:dyDescent="0.2">
      <c r="A54" t="s">
        <v>52</v>
      </c>
      <c r="B54">
        <v>23390.562932142799</v>
      </c>
      <c r="C54">
        <v>0</v>
      </c>
    </row>
    <row r="55" spans="1:3" hidden="1" x14ac:dyDescent="0.2">
      <c r="A55" t="s">
        <v>53</v>
      </c>
      <c r="B55">
        <v>22421.6428571428</v>
      </c>
      <c r="C55">
        <v>0</v>
      </c>
    </row>
    <row r="56" spans="1:3" hidden="1" x14ac:dyDescent="0.2">
      <c r="A56" t="s">
        <v>54</v>
      </c>
      <c r="B56">
        <v>22220.5</v>
      </c>
      <c r="C56">
        <v>0</v>
      </c>
    </row>
    <row r="57" spans="1:3" hidden="1" x14ac:dyDescent="0.2">
      <c r="A57" t="s">
        <v>55</v>
      </c>
      <c r="B57">
        <v>21400</v>
      </c>
      <c r="C57">
        <v>0</v>
      </c>
    </row>
    <row r="58" spans="1:3" x14ac:dyDescent="0.2">
      <c r="A58" t="s">
        <v>56</v>
      </c>
      <c r="B58">
        <v>21309.86534</v>
      </c>
      <c r="C58">
        <v>2713.7672879822499</v>
      </c>
    </row>
    <row r="59" spans="1:3" hidden="1" x14ac:dyDescent="0.2">
      <c r="A59" t="s">
        <v>57</v>
      </c>
      <c r="B59">
        <v>20840.000476190398</v>
      </c>
      <c r="C59">
        <v>0</v>
      </c>
    </row>
    <row r="60" spans="1:3" hidden="1" x14ac:dyDescent="0.2">
      <c r="A60" t="s">
        <v>58</v>
      </c>
      <c r="B60">
        <v>20750</v>
      </c>
      <c r="C60">
        <v>0</v>
      </c>
    </row>
    <row r="61" spans="1:3" hidden="1" x14ac:dyDescent="0.2">
      <c r="A61" t="s">
        <v>59</v>
      </c>
      <c r="B61">
        <v>20012</v>
      </c>
      <c r="C61">
        <v>0</v>
      </c>
    </row>
    <row r="62" spans="1:3" x14ac:dyDescent="0.2">
      <c r="A62" t="s">
        <v>60</v>
      </c>
      <c r="B62">
        <v>20000.528619000001</v>
      </c>
      <c r="C62">
        <v>14630.7885796338</v>
      </c>
    </row>
    <row r="63" spans="1:3" hidden="1" x14ac:dyDescent="0.2">
      <c r="A63" t="s">
        <v>61</v>
      </c>
      <c r="B63">
        <v>20000</v>
      </c>
      <c r="C63">
        <v>0</v>
      </c>
    </row>
    <row r="64" spans="1:3" x14ac:dyDescent="0.2">
      <c r="A64" t="s">
        <v>62</v>
      </c>
      <c r="B64">
        <v>20000</v>
      </c>
      <c r="C64">
        <v>14630.401884213101</v>
      </c>
    </row>
    <row r="65" spans="1:3" x14ac:dyDescent="0.2">
      <c r="A65" t="s">
        <v>63</v>
      </c>
      <c r="B65">
        <v>20000</v>
      </c>
      <c r="C65">
        <v>14630.401884213101</v>
      </c>
    </row>
    <row r="66" spans="1:3" hidden="1" x14ac:dyDescent="0.2">
      <c r="A66" t="s">
        <v>64</v>
      </c>
      <c r="B66">
        <v>20000</v>
      </c>
      <c r="C66">
        <v>0</v>
      </c>
    </row>
    <row r="67" spans="1:3" x14ac:dyDescent="0.2">
      <c r="A67" t="s">
        <v>65</v>
      </c>
      <c r="B67">
        <v>19999.900000000001</v>
      </c>
      <c r="C67">
        <v>14630.328732203699</v>
      </c>
    </row>
    <row r="68" spans="1:3" x14ac:dyDescent="0.2">
      <c r="A68" t="s">
        <v>66</v>
      </c>
      <c r="B68">
        <v>19994.991180555699</v>
      </c>
      <c r="C68">
        <v>2546.32078258294</v>
      </c>
    </row>
    <row r="69" spans="1:3" x14ac:dyDescent="0.2">
      <c r="A69" t="s">
        <v>67</v>
      </c>
      <c r="B69">
        <v>19990</v>
      </c>
      <c r="C69">
        <v>14623.086683271</v>
      </c>
    </row>
    <row r="70" spans="1:3" x14ac:dyDescent="0.2">
      <c r="A70" t="s">
        <v>68</v>
      </c>
      <c r="B70">
        <v>19793.992258179998</v>
      </c>
      <c r="C70">
        <v>14479.7030815088</v>
      </c>
    </row>
    <row r="71" spans="1:3" x14ac:dyDescent="0.2">
      <c r="A71" t="s">
        <v>69</v>
      </c>
      <c r="B71">
        <v>19263.370712849999</v>
      </c>
      <c r="C71">
        <v>2453.1504288148499</v>
      </c>
    </row>
    <row r="72" spans="1:3" hidden="1" x14ac:dyDescent="0.2">
      <c r="A72" t="s">
        <v>70</v>
      </c>
      <c r="B72">
        <v>19230.770367296202</v>
      </c>
      <c r="C72">
        <v>0</v>
      </c>
    </row>
    <row r="73" spans="1:3" hidden="1" x14ac:dyDescent="0.2">
      <c r="A73" t="s">
        <v>71</v>
      </c>
      <c r="B73">
        <v>19000</v>
      </c>
      <c r="C73">
        <v>0</v>
      </c>
    </row>
    <row r="74" spans="1:3" hidden="1" x14ac:dyDescent="0.2">
      <c r="A74" t="s">
        <v>72</v>
      </c>
      <c r="B74">
        <v>18249.479825189901</v>
      </c>
      <c r="C74">
        <v>0</v>
      </c>
    </row>
    <row r="75" spans="1:3" x14ac:dyDescent="0.2">
      <c r="A75" t="s">
        <v>73</v>
      </c>
      <c r="B75">
        <v>18007.010502311801</v>
      </c>
      <c r="C75">
        <v>13172.490019103399</v>
      </c>
    </row>
    <row r="76" spans="1:3" hidden="1" x14ac:dyDescent="0.2">
      <c r="A76" t="s">
        <v>74</v>
      </c>
      <c r="B76">
        <v>17991.7781</v>
      </c>
      <c r="C76">
        <v>0</v>
      </c>
    </row>
    <row r="77" spans="1:3" x14ac:dyDescent="0.2">
      <c r="A77" t="s">
        <v>75</v>
      </c>
      <c r="B77">
        <v>17949.141459682702</v>
      </c>
      <c r="C77">
        <v>13130.1576515875</v>
      </c>
    </row>
    <row r="78" spans="1:3" hidden="1" x14ac:dyDescent="0.2">
      <c r="A78" t="s">
        <v>76</v>
      </c>
      <c r="B78">
        <v>17086.400000000001</v>
      </c>
      <c r="C78">
        <v>0</v>
      </c>
    </row>
    <row r="79" spans="1:3" hidden="1" x14ac:dyDescent="0.2">
      <c r="A79" t="s">
        <v>77</v>
      </c>
      <c r="B79">
        <v>17016.4321029983</v>
      </c>
      <c r="C79">
        <v>0</v>
      </c>
    </row>
    <row r="80" spans="1:3" hidden="1" x14ac:dyDescent="0.2">
      <c r="A80" t="s">
        <v>78</v>
      </c>
      <c r="B80">
        <v>17000</v>
      </c>
      <c r="C80">
        <v>0</v>
      </c>
    </row>
    <row r="81" spans="1:3" hidden="1" x14ac:dyDescent="0.2">
      <c r="A81" t="s">
        <v>79</v>
      </c>
      <c r="B81">
        <v>17000</v>
      </c>
      <c r="C81">
        <v>0</v>
      </c>
    </row>
    <row r="82" spans="1:3" x14ac:dyDescent="0.2">
      <c r="A82" t="s">
        <v>80</v>
      </c>
      <c r="B82">
        <v>16715.826289951099</v>
      </c>
      <c r="C82">
        <v>12227.962822433999</v>
      </c>
    </row>
    <row r="83" spans="1:3" hidden="1" x14ac:dyDescent="0.2">
      <c r="A83" t="s">
        <v>81</v>
      </c>
      <c r="B83">
        <v>16100.99731818</v>
      </c>
      <c r="C83">
        <v>0</v>
      </c>
    </row>
    <row r="84" spans="1:3" hidden="1" x14ac:dyDescent="0.2">
      <c r="A84" t="s">
        <v>82</v>
      </c>
      <c r="B84">
        <v>16000</v>
      </c>
      <c r="C84">
        <v>0</v>
      </c>
    </row>
    <row r="85" spans="1:3" x14ac:dyDescent="0.2">
      <c r="A85" t="s">
        <v>83</v>
      </c>
      <c r="B85">
        <v>15658.25</v>
      </c>
      <c r="C85">
        <v>11454.324515173999</v>
      </c>
    </row>
    <row r="86" spans="1:3" hidden="1" x14ac:dyDescent="0.2">
      <c r="A86" t="s">
        <v>84</v>
      </c>
      <c r="B86">
        <v>15363.2136256549</v>
      </c>
      <c r="C86">
        <v>0</v>
      </c>
    </row>
    <row r="87" spans="1:3" hidden="1" x14ac:dyDescent="0.2">
      <c r="A87" t="s">
        <v>85</v>
      </c>
      <c r="B87">
        <v>15000</v>
      </c>
      <c r="C87">
        <v>0</v>
      </c>
    </row>
    <row r="88" spans="1:3" x14ac:dyDescent="0.2">
      <c r="A88" t="s">
        <v>86</v>
      </c>
      <c r="B88">
        <v>15000</v>
      </c>
      <c r="C88">
        <v>1910.2189840367</v>
      </c>
    </row>
    <row r="89" spans="1:3" x14ac:dyDescent="0.2">
      <c r="A89" t="s">
        <v>87</v>
      </c>
      <c r="B89">
        <v>14999.99851818</v>
      </c>
      <c r="C89">
        <v>10972.800329178701</v>
      </c>
    </row>
    <row r="90" spans="1:3" hidden="1" x14ac:dyDescent="0.2">
      <c r="A90" t="s">
        <v>88</v>
      </c>
      <c r="B90">
        <v>14999.989</v>
      </c>
      <c r="C90">
        <v>0</v>
      </c>
    </row>
    <row r="91" spans="1:3" hidden="1" x14ac:dyDescent="0.2">
      <c r="A91" t="s">
        <v>89</v>
      </c>
      <c r="B91">
        <v>14849.007288180001</v>
      </c>
      <c r="C91">
        <v>0</v>
      </c>
    </row>
    <row r="92" spans="1:3" hidden="1" x14ac:dyDescent="0.2">
      <c r="A92" t="s">
        <v>90</v>
      </c>
      <c r="B92">
        <v>14455.854717239999</v>
      </c>
      <c r="C92">
        <v>0</v>
      </c>
    </row>
    <row r="93" spans="1:3" hidden="1" x14ac:dyDescent="0.2">
      <c r="A93" t="s">
        <v>91</v>
      </c>
      <c r="B93">
        <v>13902.6088</v>
      </c>
      <c r="C93">
        <v>0</v>
      </c>
    </row>
    <row r="94" spans="1:3" hidden="1" x14ac:dyDescent="0.2">
      <c r="A94" t="s">
        <v>92</v>
      </c>
      <c r="B94">
        <v>13000.0000702042</v>
      </c>
      <c r="C94">
        <v>0</v>
      </c>
    </row>
    <row r="95" spans="1:3" x14ac:dyDescent="0.2">
      <c r="A95" t="s">
        <v>93</v>
      </c>
      <c r="B95">
        <v>12999.99851818</v>
      </c>
      <c r="C95">
        <v>9509.7601407574402</v>
      </c>
    </row>
    <row r="96" spans="1:3" x14ac:dyDescent="0.2">
      <c r="A96" t="s">
        <v>94</v>
      </c>
      <c r="B96">
        <v>12999.9937308999</v>
      </c>
      <c r="C96">
        <v>9509.7566387658808</v>
      </c>
    </row>
    <row r="97" spans="1:3" x14ac:dyDescent="0.2">
      <c r="A97" t="s">
        <v>95</v>
      </c>
      <c r="B97">
        <v>12653.81</v>
      </c>
      <c r="C97">
        <v>1611.4365388262299</v>
      </c>
    </row>
    <row r="98" spans="1:3" x14ac:dyDescent="0.2">
      <c r="A98" t="s">
        <v>96</v>
      </c>
      <c r="B98">
        <v>12200</v>
      </c>
      <c r="C98">
        <v>8924.5451493700202</v>
      </c>
    </row>
    <row r="99" spans="1:3" hidden="1" x14ac:dyDescent="0.2">
      <c r="A99" t="s">
        <v>97</v>
      </c>
      <c r="B99">
        <v>12182.923910305501</v>
      </c>
      <c r="C99">
        <v>0</v>
      </c>
    </row>
    <row r="100" spans="1:3" hidden="1" x14ac:dyDescent="0.2">
      <c r="A100" t="s">
        <v>98</v>
      </c>
      <c r="B100">
        <v>12179.3987730061</v>
      </c>
      <c r="C100">
        <v>0</v>
      </c>
    </row>
    <row r="101" spans="1:3" hidden="1" x14ac:dyDescent="0.2">
      <c r="A101" t="s">
        <v>99</v>
      </c>
      <c r="B101">
        <v>12000</v>
      </c>
      <c r="C101">
        <v>0</v>
      </c>
    </row>
    <row r="102" spans="1:3" x14ac:dyDescent="0.2">
      <c r="A102" t="s">
        <v>100</v>
      </c>
      <c r="B102">
        <v>12000</v>
      </c>
      <c r="C102">
        <v>8778.2411305278893</v>
      </c>
    </row>
    <row r="103" spans="1:3" hidden="1" x14ac:dyDescent="0.2">
      <c r="A103" t="s">
        <v>101</v>
      </c>
      <c r="B103">
        <v>11561.2455609933</v>
      </c>
      <c r="C103">
        <v>0</v>
      </c>
    </row>
    <row r="104" spans="1:3" hidden="1" x14ac:dyDescent="0.2">
      <c r="A104" t="s">
        <v>102</v>
      </c>
      <c r="B104">
        <v>11471.7438</v>
      </c>
      <c r="C104">
        <v>0</v>
      </c>
    </row>
    <row r="105" spans="1:3" x14ac:dyDescent="0.2">
      <c r="A105" t="s">
        <v>103</v>
      </c>
      <c r="B105">
        <v>11264.9168806731</v>
      </c>
      <c r="C105">
        <v>1434.56387193715</v>
      </c>
    </row>
    <row r="106" spans="1:3" hidden="1" x14ac:dyDescent="0.2">
      <c r="A106" t="s">
        <v>104</v>
      </c>
      <c r="B106">
        <v>11234.55</v>
      </c>
      <c r="C106">
        <v>0</v>
      </c>
    </row>
    <row r="107" spans="1:3" hidden="1" x14ac:dyDescent="0.2">
      <c r="A107" t="s">
        <v>105</v>
      </c>
      <c r="B107">
        <v>11079.228613916401</v>
      </c>
      <c r="C107">
        <v>0</v>
      </c>
    </row>
    <row r="108" spans="1:3" hidden="1" x14ac:dyDescent="0.2">
      <c r="A108" t="s">
        <v>106</v>
      </c>
      <c r="B108">
        <v>10902.89287</v>
      </c>
      <c r="C108">
        <v>0</v>
      </c>
    </row>
    <row r="109" spans="1:3" hidden="1" x14ac:dyDescent="0.2">
      <c r="A109" t="s">
        <v>107</v>
      </c>
      <c r="B109">
        <v>10540</v>
      </c>
      <c r="C109">
        <v>0</v>
      </c>
    </row>
    <row r="110" spans="1:3" x14ac:dyDescent="0.2">
      <c r="A110" t="s">
        <v>108</v>
      </c>
      <c r="B110">
        <v>10502.940595346599</v>
      </c>
      <c r="C110">
        <v>1337.5277675627201</v>
      </c>
    </row>
    <row r="111" spans="1:3" hidden="1" x14ac:dyDescent="0.2">
      <c r="A111" t="s">
        <v>109</v>
      </c>
      <c r="B111">
        <v>10500</v>
      </c>
      <c r="C111">
        <v>0</v>
      </c>
    </row>
    <row r="112" spans="1:3" hidden="1" x14ac:dyDescent="0.2">
      <c r="A112" t="s">
        <v>110</v>
      </c>
      <c r="B112">
        <v>10453.043478260801</v>
      </c>
      <c r="C112">
        <v>0</v>
      </c>
    </row>
    <row r="113" spans="1:3" x14ac:dyDescent="0.2">
      <c r="A113" t="s">
        <v>111</v>
      </c>
      <c r="B113">
        <v>10200</v>
      </c>
      <c r="C113">
        <v>7461.5049609486996</v>
      </c>
    </row>
    <row r="114" spans="1:3" hidden="1" x14ac:dyDescent="0.2">
      <c r="A114" t="s">
        <v>112</v>
      </c>
      <c r="B114">
        <v>10100</v>
      </c>
      <c r="C114">
        <v>0</v>
      </c>
    </row>
    <row r="115" spans="1:3" hidden="1" x14ac:dyDescent="0.2">
      <c r="A115" t="s">
        <v>113</v>
      </c>
      <c r="B115">
        <v>10092</v>
      </c>
      <c r="C115">
        <v>0</v>
      </c>
    </row>
    <row r="116" spans="1:3" hidden="1" x14ac:dyDescent="0.2">
      <c r="A116" t="s">
        <v>114</v>
      </c>
      <c r="B116">
        <v>10088.49851818</v>
      </c>
      <c r="C116">
        <v>0</v>
      </c>
    </row>
    <row r="117" spans="1:3" hidden="1" x14ac:dyDescent="0.2">
      <c r="A117" t="s">
        <v>115</v>
      </c>
      <c r="B117">
        <v>10049.3705461724</v>
      </c>
      <c r="C117">
        <v>0</v>
      </c>
    </row>
    <row r="118" spans="1:3" x14ac:dyDescent="0.2">
      <c r="A118" t="s">
        <v>116</v>
      </c>
      <c r="B118">
        <v>10047</v>
      </c>
      <c r="C118">
        <v>3717.09404813316</v>
      </c>
    </row>
    <row r="119" spans="1:3" hidden="1" x14ac:dyDescent="0.2">
      <c r="A119" t="s">
        <v>117</v>
      </c>
      <c r="B119">
        <v>10010.01</v>
      </c>
      <c r="C119">
        <v>0</v>
      </c>
    </row>
    <row r="120" spans="1:3" hidden="1" x14ac:dyDescent="0.2">
      <c r="A120" t="s">
        <v>118</v>
      </c>
      <c r="B120">
        <v>10010</v>
      </c>
      <c r="C120">
        <v>0</v>
      </c>
    </row>
    <row r="121" spans="1:3" x14ac:dyDescent="0.2">
      <c r="A121" t="s">
        <v>119</v>
      </c>
      <c r="B121">
        <v>10005</v>
      </c>
      <c r="C121">
        <v>7318.85854257762</v>
      </c>
    </row>
    <row r="122" spans="1:3" hidden="1" x14ac:dyDescent="0.2">
      <c r="A122" t="s">
        <v>120</v>
      </c>
      <c r="B122">
        <v>10001.5</v>
      </c>
      <c r="C122">
        <v>0</v>
      </c>
    </row>
    <row r="123" spans="1:3" hidden="1" x14ac:dyDescent="0.2">
      <c r="A123" t="s">
        <v>121</v>
      </c>
      <c r="B123">
        <v>10001</v>
      </c>
      <c r="C123">
        <v>0</v>
      </c>
    </row>
    <row r="124" spans="1:3" x14ac:dyDescent="0.2">
      <c r="A124" t="s">
        <v>122</v>
      </c>
      <c r="B124">
        <v>10000.5</v>
      </c>
      <c r="C124">
        <v>7315.5667021536801</v>
      </c>
    </row>
    <row r="125" spans="1:3" x14ac:dyDescent="0.2">
      <c r="A125" t="s">
        <v>123</v>
      </c>
      <c r="B125">
        <v>10000</v>
      </c>
      <c r="C125">
        <v>7315.2009421065704</v>
      </c>
    </row>
    <row r="126" spans="1:3" x14ac:dyDescent="0.2">
      <c r="A126" t="s">
        <v>124</v>
      </c>
      <c r="B126">
        <v>10000</v>
      </c>
      <c r="C126">
        <v>7315.2009421065704</v>
      </c>
    </row>
    <row r="127" spans="1:3" hidden="1" x14ac:dyDescent="0.2">
      <c r="A127" t="s">
        <v>125</v>
      </c>
      <c r="B127">
        <v>10000</v>
      </c>
      <c r="C127">
        <v>0</v>
      </c>
    </row>
    <row r="128" spans="1:3" hidden="1" x14ac:dyDescent="0.2">
      <c r="A128" t="s">
        <v>126</v>
      </c>
      <c r="B128">
        <v>10000</v>
      </c>
      <c r="C128">
        <v>0</v>
      </c>
    </row>
    <row r="129" spans="1:3" hidden="1" x14ac:dyDescent="0.2">
      <c r="A129" t="s">
        <v>127</v>
      </c>
      <c r="B129">
        <v>10000</v>
      </c>
      <c r="C129">
        <v>0</v>
      </c>
    </row>
    <row r="130" spans="1:3" hidden="1" x14ac:dyDescent="0.2">
      <c r="A130" t="s">
        <v>128</v>
      </c>
      <c r="B130">
        <v>10000</v>
      </c>
      <c r="C130">
        <v>0</v>
      </c>
    </row>
    <row r="131" spans="1:3" hidden="1" x14ac:dyDescent="0.2">
      <c r="A131" t="s">
        <v>129</v>
      </c>
      <c r="B131">
        <v>10000</v>
      </c>
      <c r="C131">
        <v>0</v>
      </c>
    </row>
    <row r="132" spans="1:3" hidden="1" x14ac:dyDescent="0.2">
      <c r="A132" t="s">
        <v>130</v>
      </c>
      <c r="B132">
        <v>10000</v>
      </c>
      <c r="C132">
        <v>0</v>
      </c>
    </row>
    <row r="133" spans="1:3" hidden="1" x14ac:dyDescent="0.2">
      <c r="A133" t="s">
        <v>131</v>
      </c>
      <c r="B133">
        <v>10000</v>
      </c>
      <c r="C133">
        <v>0</v>
      </c>
    </row>
    <row r="134" spans="1:3" x14ac:dyDescent="0.2">
      <c r="A134" t="s">
        <v>132</v>
      </c>
      <c r="B134">
        <v>10000</v>
      </c>
      <c r="C134">
        <v>3699.7054325999402</v>
      </c>
    </row>
    <row r="135" spans="1:3" hidden="1" x14ac:dyDescent="0.2">
      <c r="A135" t="s">
        <v>133</v>
      </c>
      <c r="B135">
        <v>10000</v>
      </c>
      <c r="C135">
        <v>0</v>
      </c>
    </row>
    <row r="136" spans="1:3" hidden="1" x14ac:dyDescent="0.2">
      <c r="A136" t="s">
        <v>134</v>
      </c>
      <c r="B136">
        <v>10000</v>
      </c>
      <c r="C136">
        <v>0</v>
      </c>
    </row>
    <row r="137" spans="1:3" hidden="1" x14ac:dyDescent="0.2">
      <c r="A137" t="s">
        <v>135</v>
      </c>
      <c r="B137">
        <v>10000</v>
      </c>
      <c r="C137">
        <v>0</v>
      </c>
    </row>
    <row r="138" spans="1:3" x14ac:dyDescent="0.2">
      <c r="A138" t="s">
        <v>136</v>
      </c>
      <c r="B138">
        <v>10000</v>
      </c>
      <c r="C138">
        <v>7315.2009421065704</v>
      </c>
    </row>
    <row r="139" spans="1:3" x14ac:dyDescent="0.2">
      <c r="A139" t="s">
        <v>137</v>
      </c>
      <c r="B139">
        <v>10000</v>
      </c>
      <c r="C139">
        <v>7315.2009421065704</v>
      </c>
    </row>
    <row r="140" spans="1:3" hidden="1" x14ac:dyDescent="0.2">
      <c r="A140" t="s">
        <v>138</v>
      </c>
      <c r="B140">
        <v>10000</v>
      </c>
      <c r="C140">
        <v>0</v>
      </c>
    </row>
    <row r="141" spans="1:3" hidden="1" x14ac:dyDescent="0.2">
      <c r="A141" t="s">
        <v>139</v>
      </c>
      <c r="B141">
        <v>9999.9791302125504</v>
      </c>
      <c r="C141">
        <v>0</v>
      </c>
    </row>
    <row r="142" spans="1:3" hidden="1" x14ac:dyDescent="0.2">
      <c r="A142" t="s">
        <v>140</v>
      </c>
      <c r="B142">
        <v>9949</v>
      </c>
      <c r="C142">
        <v>0</v>
      </c>
    </row>
    <row r="143" spans="1:3" hidden="1" x14ac:dyDescent="0.2">
      <c r="A143" t="s">
        <v>141</v>
      </c>
      <c r="B143">
        <v>9800</v>
      </c>
      <c r="C143">
        <v>0</v>
      </c>
    </row>
    <row r="144" spans="1:3" hidden="1" x14ac:dyDescent="0.2">
      <c r="A144" t="s">
        <v>142</v>
      </c>
      <c r="B144">
        <v>9798.0837819000008</v>
      </c>
      <c r="C144">
        <v>0</v>
      </c>
    </row>
    <row r="145" spans="1:3" x14ac:dyDescent="0.2">
      <c r="A145" t="s">
        <v>143</v>
      </c>
      <c r="B145">
        <v>9728.8260952380897</v>
      </c>
      <c r="C145">
        <v>7116.83178174767</v>
      </c>
    </row>
    <row r="146" spans="1:3" hidden="1" x14ac:dyDescent="0.2">
      <c r="A146" t="s">
        <v>144</v>
      </c>
      <c r="B146">
        <v>9573.1</v>
      </c>
      <c r="C146">
        <v>0</v>
      </c>
    </row>
    <row r="147" spans="1:3" hidden="1" x14ac:dyDescent="0.2">
      <c r="A147" t="s">
        <v>145</v>
      </c>
      <c r="B147">
        <v>9499.9994999999999</v>
      </c>
      <c r="C147">
        <v>0</v>
      </c>
    </row>
    <row r="148" spans="1:3" x14ac:dyDescent="0.2">
      <c r="A148" t="s">
        <v>146</v>
      </c>
      <c r="B148">
        <v>9461.5</v>
      </c>
      <c r="C148">
        <v>6921.2773713741299</v>
      </c>
    </row>
    <row r="149" spans="1:3" x14ac:dyDescent="0.2">
      <c r="A149" t="s">
        <v>147</v>
      </c>
      <c r="B149">
        <v>9400</v>
      </c>
      <c r="C149">
        <v>6876.2888855801802</v>
      </c>
    </row>
    <row r="150" spans="1:3" hidden="1" x14ac:dyDescent="0.2">
      <c r="A150" t="s">
        <v>148</v>
      </c>
      <c r="B150">
        <v>9390.4054237094006</v>
      </c>
      <c r="C150">
        <v>0</v>
      </c>
    </row>
    <row r="151" spans="1:3" hidden="1" x14ac:dyDescent="0.2">
      <c r="A151" t="s">
        <v>149</v>
      </c>
      <c r="B151">
        <v>9285.7047619047607</v>
      </c>
      <c r="C151">
        <v>0</v>
      </c>
    </row>
    <row r="152" spans="1:3" hidden="1" x14ac:dyDescent="0.2">
      <c r="A152" t="s">
        <v>150</v>
      </c>
      <c r="B152">
        <v>9285.6952380952298</v>
      </c>
      <c r="C152">
        <v>0</v>
      </c>
    </row>
    <row r="153" spans="1:3" hidden="1" x14ac:dyDescent="0.2">
      <c r="A153" t="s">
        <v>151</v>
      </c>
      <c r="B153">
        <v>9285.6952380952298</v>
      </c>
      <c r="C153">
        <v>0</v>
      </c>
    </row>
    <row r="154" spans="1:3" hidden="1" x14ac:dyDescent="0.2">
      <c r="A154" t="s">
        <v>152</v>
      </c>
      <c r="B154">
        <v>9238.0761904761894</v>
      </c>
      <c r="C154">
        <v>0</v>
      </c>
    </row>
    <row r="155" spans="1:3" hidden="1" x14ac:dyDescent="0.2">
      <c r="A155" t="s">
        <v>153</v>
      </c>
      <c r="B155">
        <v>9226.3636363599999</v>
      </c>
      <c r="C155">
        <v>0</v>
      </c>
    </row>
    <row r="156" spans="1:3" x14ac:dyDescent="0.2">
      <c r="A156" t="s">
        <v>154</v>
      </c>
      <c r="B156">
        <v>9092.7272727272702</v>
      </c>
      <c r="C156">
        <v>6651.5127111772699</v>
      </c>
    </row>
    <row r="157" spans="1:3" x14ac:dyDescent="0.2">
      <c r="A157" t="s">
        <v>155</v>
      </c>
      <c r="B157">
        <v>9000.0198</v>
      </c>
      <c r="C157">
        <v>6583.6953319937802</v>
      </c>
    </row>
    <row r="158" spans="1:3" hidden="1" x14ac:dyDescent="0.2">
      <c r="A158" t="s">
        <v>156</v>
      </c>
      <c r="B158">
        <v>8857.4503399999994</v>
      </c>
      <c r="C158">
        <v>0</v>
      </c>
    </row>
    <row r="159" spans="1:3" hidden="1" x14ac:dyDescent="0.2">
      <c r="A159" t="s">
        <v>157</v>
      </c>
      <c r="B159">
        <v>8500</v>
      </c>
      <c r="C159">
        <v>0</v>
      </c>
    </row>
    <row r="160" spans="1:3" hidden="1" x14ac:dyDescent="0.2">
      <c r="A160" t="s">
        <v>158</v>
      </c>
      <c r="B160">
        <v>8374.6492540980998</v>
      </c>
      <c r="C160">
        <v>0</v>
      </c>
    </row>
    <row r="161" spans="1:3" x14ac:dyDescent="0.2">
      <c r="A161" t="s">
        <v>159</v>
      </c>
      <c r="B161">
        <v>8094.6052173913004</v>
      </c>
      <c r="C161">
        <v>5921.3663712241596</v>
      </c>
    </row>
    <row r="162" spans="1:3" x14ac:dyDescent="0.2">
      <c r="A162" t="s">
        <v>160</v>
      </c>
      <c r="B162">
        <v>8005.99</v>
      </c>
      <c r="C162">
        <v>5856.5425590495797</v>
      </c>
    </row>
    <row r="163" spans="1:3" x14ac:dyDescent="0.2">
      <c r="A163" t="s">
        <v>161</v>
      </c>
      <c r="B163">
        <v>8000</v>
      </c>
      <c r="C163">
        <v>5852.1607536852598</v>
      </c>
    </row>
    <row r="164" spans="1:3" hidden="1" x14ac:dyDescent="0.2">
      <c r="A164" t="s">
        <v>162</v>
      </c>
      <c r="B164">
        <v>7857.44</v>
      </c>
      <c r="C164">
        <v>0</v>
      </c>
    </row>
    <row r="165" spans="1:3" x14ac:dyDescent="0.2">
      <c r="A165" t="s">
        <v>163</v>
      </c>
      <c r="B165">
        <v>7815.3916277400003</v>
      </c>
      <c r="C165">
        <v>2891.46468630458</v>
      </c>
    </row>
    <row r="166" spans="1:3" x14ac:dyDescent="0.2">
      <c r="A166" t="s">
        <v>164</v>
      </c>
      <c r="B166">
        <v>7699.5986000000003</v>
      </c>
      <c r="C166">
        <v>2848.6246769258901</v>
      </c>
    </row>
    <row r="167" spans="1:3" hidden="1" x14ac:dyDescent="0.2">
      <c r="A167" t="s">
        <v>165</v>
      </c>
      <c r="B167">
        <v>7628.1620000000003</v>
      </c>
      <c r="C167">
        <v>0</v>
      </c>
    </row>
    <row r="168" spans="1:3" hidden="1" x14ac:dyDescent="0.2">
      <c r="A168" t="s">
        <v>166</v>
      </c>
      <c r="B168">
        <v>7500</v>
      </c>
      <c r="C168">
        <v>0</v>
      </c>
    </row>
    <row r="169" spans="1:3" x14ac:dyDescent="0.2">
      <c r="A169" t="s">
        <v>167</v>
      </c>
      <c r="B169">
        <v>7500</v>
      </c>
      <c r="C169">
        <v>955.10949201835297</v>
      </c>
    </row>
    <row r="170" spans="1:3" x14ac:dyDescent="0.2">
      <c r="A170" t="s">
        <v>168</v>
      </c>
      <c r="B170">
        <v>7500</v>
      </c>
      <c r="C170">
        <v>955.10949201835297</v>
      </c>
    </row>
    <row r="171" spans="1:3" hidden="1" x14ac:dyDescent="0.2">
      <c r="A171" t="s">
        <v>169</v>
      </c>
      <c r="B171">
        <v>7418.1115717290004</v>
      </c>
      <c r="C171">
        <v>0</v>
      </c>
    </row>
    <row r="172" spans="1:3" x14ac:dyDescent="0.2">
      <c r="A172" t="s">
        <v>170</v>
      </c>
      <c r="B172">
        <v>7346.2652736828304</v>
      </c>
      <c r="C172">
        <v>5373.9406651009504</v>
      </c>
    </row>
    <row r="173" spans="1:3" x14ac:dyDescent="0.2">
      <c r="A173" t="s">
        <v>171</v>
      </c>
      <c r="B173">
        <v>7269.8085000000001</v>
      </c>
      <c r="C173">
        <v>2689.6150001411202</v>
      </c>
    </row>
    <row r="174" spans="1:3" x14ac:dyDescent="0.2">
      <c r="A174" t="s">
        <v>172</v>
      </c>
      <c r="B174">
        <v>7196.7587999990001</v>
      </c>
      <c r="C174">
        <v>2662.5887629467702</v>
      </c>
    </row>
    <row r="175" spans="1:3" hidden="1" x14ac:dyDescent="0.2">
      <c r="A175" t="s">
        <v>173</v>
      </c>
      <c r="B175">
        <v>7184.55</v>
      </c>
      <c r="C175">
        <v>0</v>
      </c>
    </row>
    <row r="176" spans="1:3" x14ac:dyDescent="0.2">
      <c r="A176" t="s">
        <v>174</v>
      </c>
      <c r="B176">
        <v>7150</v>
      </c>
      <c r="C176">
        <v>910.53771572416304</v>
      </c>
    </row>
    <row r="177" spans="1:3" x14ac:dyDescent="0.2">
      <c r="A177" t="s">
        <v>175</v>
      </c>
      <c r="B177">
        <v>7138.2108695652096</v>
      </c>
      <c r="C177">
        <v>5221.74468779988</v>
      </c>
    </row>
    <row r="178" spans="1:3" x14ac:dyDescent="0.2">
      <c r="A178" t="s">
        <v>176</v>
      </c>
      <c r="B178">
        <v>7118.1</v>
      </c>
      <c r="C178">
        <v>5207.0331826008796</v>
      </c>
    </row>
    <row r="179" spans="1:3" x14ac:dyDescent="0.2">
      <c r="A179" t="s">
        <v>177</v>
      </c>
      <c r="B179">
        <v>7065.5552183705004</v>
      </c>
      <c r="C179">
        <v>5168.5956189929902</v>
      </c>
    </row>
    <row r="180" spans="1:3" x14ac:dyDescent="0.2">
      <c r="A180" t="s">
        <v>178</v>
      </c>
      <c r="B180">
        <v>7001</v>
      </c>
      <c r="C180">
        <v>5121.3721795688098</v>
      </c>
    </row>
    <row r="181" spans="1:3" x14ac:dyDescent="0.2">
      <c r="A181" t="s">
        <v>179</v>
      </c>
      <c r="B181">
        <v>7000</v>
      </c>
      <c r="C181">
        <v>891.435525883796</v>
      </c>
    </row>
    <row r="182" spans="1:3" x14ac:dyDescent="0.2">
      <c r="A182" t="s">
        <v>180</v>
      </c>
      <c r="B182">
        <v>7000</v>
      </c>
      <c r="C182">
        <v>891.435525883796</v>
      </c>
    </row>
    <row r="183" spans="1:3" x14ac:dyDescent="0.2">
      <c r="A183" t="s">
        <v>181</v>
      </c>
      <c r="B183">
        <v>7000</v>
      </c>
      <c r="C183">
        <v>891.435525883796</v>
      </c>
    </row>
    <row r="184" spans="1:3" x14ac:dyDescent="0.2">
      <c r="A184" t="s">
        <v>182</v>
      </c>
      <c r="B184">
        <v>7000</v>
      </c>
      <c r="C184">
        <v>891.435525883796</v>
      </c>
    </row>
    <row r="185" spans="1:3" x14ac:dyDescent="0.2">
      <c r="A185" t="s">
        <v>183</v>
      </c>
      <c r="B185">
        <v>7000</v>
      </c>
      <c r="C185">
        <v>891.435525883796</v>
      </c>
    </row>
    <row r="186" spans="1:3" x14ac:dyDescent="0.2">
      <c r="A186" t="s">
        <v>184</v>
      </c>
      <c r="B186">
        <v>7000</v>
      </c>
      <c r="C186">
        <v>891.435525883796</v>
      </c>
    </row>
    <row r="187" spans="1:3" x14ac:dyDescent="0.2">
      <c r="A187" t="s">
        <v>185</v>
      </c>
      <c r="B187">
        <v>7000</v>
      </c>
      <c r="C187">
        <v>891.435525883796</v>
      </c>
    </row>
    <row r="188" spans="1:3" x14ac:dyDescent="0.2">
      <c r="A188" t="s">
        <v>186</v>
      </c>
      <c r="B188">
        <v>7000</v>
      </c>
      <c r="C188">
        <v>891.435525883796</v>
      </c>
    </row>
    <row r="189" spans="1:3" x14ac:dyDescent="0.2">
      <c r="A189" t="s">
        <v>187</v>
      </c>
      <c r="B189">
        <v>7000</v>
      </c>
      <c r="C189">
        <v>891.435525883796</v>
      </c>
    </row>
    <row r="190" spans="1:3" x14ac:dyDescent="0.2">
      <c r="A190" t="s">
        <v>188</v>
      </c>
      <c r="B190">
        <v>7000</v>
      </c>
      <c r="C190">
        <v>891.435525883796</v>
      </c>
    </row>
    <row r="191" spans="1:3" x14ac:dyDescent="0.2">
      <c r="A191" t="s">
        <v>189</v>
      </c>
      <c r="B191">
        <v>7000</v>
      </c>
      <c r="C191">
        <v>891.435525883796</v>
      </c>
    </row>
    <row r="192" spans="1:3" x14ac:dyDescent="0.2">
      <c r="A192" t="s">
        <v>190</v>
      </c>
      <c r="B192">
        <v>7000</v>
      </c>
      <c r="C192">
        <v>891.435525883796</v>
      </c>
    </row>
    <row r="193" spans="1:3" x14ac:dyDescent="0.2">
      <c r="A193" t="s">
        <v>191</v>
      </c>
      <c r="B193">
        <v>7000</v>
      </c>
      <c r="C193">
        <v>891.435525883796</v>
      </c>
    </row>
    <row r="194" spans="1:3" x14ac:dyDescent="0.2">
      <c r="A194" t="s">
        <v>192</v>
      </c>
      <c r="B194">
        <v>7000</v>
      </c>
      <c r="C194">
        <v>891.435525883796</v>
      </c>
    </row>
    <row r="195" spans="1:3" x14ac:dyDescent="0.2">
      <c r="A195" t="s">
        <v>193</v>
      </c>
      <c r="B195">
        <v>6905.7142857142799</v>
      </c>
      <c r="C195">
        <v>5051.6687648775896</v>
      </c>
    </row>
    <row r="196" spans="1:3" hidden="1" x14ac:dyDescent="0.2">
      <c r="A196" t="s">
        <v>194</v>
      </c>
      <c r="B196">
        <v>6877.25641</v>
      </c>
      <c r="C196">
        <v>0</v>
      </c>
    </row>
    <row r="197" spans="1:3" x14ac:dyDescent="0.2">
      <c r="A197" t="s">
        <v>195</v>
      </c>
      <c r="B197">
        <v>6778</v>
      </c>
      <c r="C197">
        <v>4958.2431985598296</v>
      </c>
    </row>
    <row r="198" spans="1:3" hidden="1" x14ac:dyDescent="0.2">
      <c r="A198" t="s">
        <v>196</v>
      </c>
      <c r="B198">
        <v>6707.9587686652003</v>
      </c>
      <c r="C198">
        <v>0</v>
      </c>
    </row>
    <row r="199" spans="1:3" hidden="1" x14ac:dyDescent="0.2">
      <c r="A199" t="s">
        <v>197</v>
      </c>
      <c r="B199">
        <v>6540.9090426066996</v>
      </c>
      <c r="C199">
        <v>0</v>
      </c>
    </row>
    <row r="200" spans="1:3" x14ac:dyDescent="0.2">
      <c r="A200" t="s">
        <v>198</v>
      </c>
      <c r="B200">
        <v>6525.98</v>
      </c>
      <c r="C200">
        <v>4773.8855044168604</v>
      </c>
    </row>
    <row r="201" spans="1:3" x14ac:dyDescent="0.2">
      <c r="A201" t="s">
        <v>199</v>
      </c>
      <c r="B201">
        <v>6479.26</v>
      </c>
      <c r="C201">
        <v>4739.7088856153396</v>
      </c>
    </row>
    <row r="202" spans="1:3" x14ac:dyDescent="0.2">
      <c r="A202" t="s">
        <v>200</v>
      </c>
      <c r="B202">
        <v>6465.4849800000002</v>
      </c>
      <c r="C202">
        <v>4729.6321816871896</v>
      </c>
    </row>
    <row r="203" spans="1:3" x14ac:dyDescent="0.2">
      <c r="A203" t="s">
        <v>201</v>
      </c>
      <c r="B203">
        <v>6299.99</v>
      </c>
      <c r="C203">
        <v>4608.5692783262002</v>
      </c>
    </row>
    <row r="204" spans="1:3" hidden="1" x14ac:dyDescent="0.2">
      <c r="A204" t="s">
        <v>202</v>
      </c>
      <c r="B204">
        <v>6290</v>
      </c>
      <c r="C204">
        <v>0</v>
      </c>
    </row>
    <row r="205" spans="1:3" hidden="1" x14ac:dyDescent="0.2">
      <c r="A205" t="s">
        <v>203</v>
      </c>
      <c r="B205">
        <v>6163.7079800000001</v>
      </c>
      <c r="C205">
        <v>0</v>
      </c>
    </row>
    <row r="206" spans="1:3" x14ac:dyDescent="0.2">
      <c r="A206" t="s">
        <v>204</v>
      </c>
      <c r="B206">
        <v>6150</v>
      </c>
      <c r="C206">
        <v>783.189783455049</v>
      </c>
    </row>
    <row r="207" spans="1:3" hidden="1" x14ac:dyDescent="0.2">
      <c r="A207" t="s">
        <v>205</v>
      </c>
      <c r="B207">
        <v>6113.18</v>
      </c>
      <c r="C207">
        <v>0</v>
      </c>
    </row>
    <row r="208" spans="1:3" hidden="1" x14ac:dyDescent="0.2">
      <c r="A208" t="s">
        <v>206</v>
      </c>
      <c r="B208">
        <v>6001</v>
      </c>
      <c r="C208">
        <v>0</v>
      </c>
    </row>
    <row r="209" spans="1:3" hidden="1" x14ac:dyDescent="0.2">
      <c r="A209" t="s">
        <v>207</v>
      </c>
      <c r="B209">
        <v>6000.6386528908997</v>
      </c>
      <c r="C209">
        <v>0</v>
      </c>
    </row>
    <row r="210" spans="1:3" hidden="1" x14ac:dyDescent="0.2">
      <c r="A210" t="s">
        <v>208</v>
      </c>
      <c r="B210">
        <v>6000</v>
      </c>
      <c r="C210">
        <v>0</v>
      </c>
    </row>
    <row r="211" spans="1:3" hidden="1" x14ac:dyDescent="0.2">
      <c r="A211" t="s">
        <v>209</v>
      </c>
      <c r="B211">
        <v>6000</v>
      </c>
      <c r="C211">
        <v>0</v>
      </c>
    </row>
    <row r="212" spans="1:3" hidden="1" x14ac:dyDescent="0.2">
      <c r="A212" t="s">
        <v>210</v>
      </c>
      <c r="B212">
        <v>6000</v>
      </c>
      <c r="C212">
        <v>0</v>
      </c>
    </row>
    <row r="213" spans="1:3" x14ac:dyDescent="0.2">
      <c r="A213" t="s">
        <v>211</v>
      </c>
      <c r="B213">
        <v>5808.1070922904</v>
      </c>
      <c r="C213">
        <v>739.65042860075698</v>
      </c>
    </row>
    <row r="214" spans="1:3" hidden="1" x14ac:dyDescent="0.2">
      <c r="A214" t="s">
        <v>212</v>
      </c>
      <c r="B214">
        <v>5797.2966850001003</v>
      </c>
      <c r="C214">
        <v>0</v>
      </c>
    </row>
    <row r="215" spans="1:3" x14ac:dyDescent="0.2">
      <c r="A215" t="s">
        <v>213</v>
      </c>
      <c r="B215">
        <v>5768.9985181800002</v>
      </c>
      <c r="C215">
        <v>1884.66172847196</v>
      </c>
    </row>
    <row r="216" spans="1:3" x14ac:dyDescent="0.2">
      <c r="A216" t="s">
        <v>214</v>
      </c>
      <c r="B216">
        <v>5713.1885181799998</v>
      </c>
      <c r="C216">
        <v>727.56274445386498</v>
      </c>
    </row>
    <row r="217" spans="1:3" hidden="1" x14ac:dyDescent="0.2">
      <c r="A217" t="s">
        <v>215</v>
      </c>
      <c r="B217">
        <v>5621.9580195132003</v>
      </c>
      <c r="C217">
        <v>0</v>
      </c>
    </row>
    <row r="218" spans="1:3" hidden="1" x14ac:dyDescent="0.2">
      <c r="A218" t="s">
        <v>216</v>
      </c>
      <c r="B218">
        <v>5582</v>
      </c>
      <c r="C218">
        <v>0</v>
      </c>
    </row>
    <row r="219" spans="1:3" hidden="1" x14ac:dyDescent="0.2">
      <c r="A219" t="s">
        <v>217</v>
      </c>
      <c r="B219">
        <v>5501</v>
      </c>
      <c r="C219">
        <v>0</v>
      </c>
    </row>
    <row r="220" spans="1:3" hidden="1" x14ac:dyDescent="0.2">
      <c r="A220" t="s">
        <v>218</v>
      </c>
      <c r="B220">
        <v>5499.9997000000003</v>
      </c>
      <c r="C220">
        <v>0</v>
      </c>
    </row>
    <row r="221" spans="1:3" hidden="1" x14ac:dyDescent="0.2">
      <c r="A221" t="s">
        <v>219</v>
      </c>
      <c r="B221">
        <v>5449.1</v>
      </c>
      <c r="C221">
        <v>0</v>
      </c>
    </row>
    <row r="222" spans="1:3" x14ac:dyDescent="0.2">
      <c r="A222" t="s">
        <v>220</v>
      </c>
      <c r="B222">
        <v>5440.22166666666</v>
      </c>
      <c r="C222">
        <v>3979.6314661268598</v>
      </c>
    </row>
    <row r="223" spans="1:3" x14ac:dyDescent="0.2">
      <c r="A223" t="s">
        <v>221</v>
      </c>
      <c r="B223">
        <v>5397.97</v>
      </c>
      <c r="C223">
        <v>3948.7235229462999</v>
      </c>
    </row>
    <row r="224" spans="1:3" hidden="1" x14ac:dyDescent="0.2">
      <c r="A224" t="s">
        <v>222</v>
      </c>
      <c r="B224">
        <v>5251.7906300000004</v>
      </c>
      <c r="C224">
        <v>0</v>
      </c>
    </row>
    <row r="225" spans="1:3" hidden="1" x14ac:dyDescent="0.2">
      <c r="A225" t="s">
        <v>223</v>
      </c>
      <c r="B225">
        <v>5125.01</v>
      </c>
      <c r="C225">
        <v>0</v>
      </c>
    </row>
    <row r="226" spans="1:3" x14ac:dyDescent="0.2">
      <c r="A226" t="s">
        <v>224</v>
      </c>
      <c r="B226">
        <v>5108.2999969399998</v>
      </c>
      <c r="C226">
        <v>3736.8240950178501</v>
      </c>
    </row>
    <row r="227" spans="1:3" hidden="1" x14ac:dyDescent="0.2">
      <c r="A227" t="s">
        <v>225</v>
      </c>
      <c r="B227">
        <v>5032.5454749212004</v>
      </c>
      <c r="C227">
        <v>0</v>
      </c>
    </row>
    <row r="228" spans="1:3" x14ac:dyDescent="0.2">
      <c r="A228" t="s">
        <v>226</v>
      </c>
      <c r="B228">
        <v>5010</v>
      </c>
      <c r="C228">
        <v>3664.9156719953899</v>
      </c>
    </row>
    <row r="229" spans="1:3" hidden="1" x14ac:dyDescent="0.2">
      <c r="A229" t="s">
        <v>227</v>
      </c>
      <c r="B229">
        <v>5005</v>
      </c>
      <c r="C229">
        <v>0</v>
      </c>
    </row>
    <row r="230" spans="1:3" hidden="1" x14ac:dyDescent="0.2">
      <c r="A230" t="s">
        <v>228</v>
      </c>
      <c r="B230">
        <v>5005</v>
      </c>
      <c r="C230">
        <v>0</v>
      </c>
    </row>
    <row r="231" spans="1:3" hidden="1" x14ac:dyDescent="0.2">
      <c r="A231" t="s">
        <v>229</v>
      </c>
      <c r="B231">
        <v>5002</v>
      </c>
      <c r="C231">
        <v>0</v>
      </c>
    </row>
    <row r="232" spans="1:3" hidden="1" x14ac:dyDescent="0.2">
      <c r="A232" t="s">
        <v>230</v>
      </c>
      <c r="B232">
        <v>5002</v>
      </c>
      <c r="C232">
        <v>0</v>
      </c>
    </row>
    <row r="233" spans="1:3" hidden="1" x14ac:dyDescent="0.2">
      <c r="A233" t="s">
        <v>231</v>
      </c>
      <c r="B233">
        <v>5001</v>
      </c>
      <c r="C233">
        <v>0</v>
      </c>
    </row>
    <row r="234" spans="1:3" x14ac:dyDescent="0.2">
      <c r="A234" t="s">
        <v>232</v>
      </c>
      <c r="B234">
        <v>5001</v>
      </c>
      <c r="C234">
        <v>3658.33199114749</v>
      </c>
    </row>
    <row r="235" spans="1:3" hidden="1" x14ac:dyDescent="0.2">
      <c r="A235" t="s">
        <v>233</v>
      </c>
      <c r="B235">
        <v>5001</v>
      </c>
      <c r="C235">
        <v>0</v>
      </c>
    </row>
    <row r="236" spans="1:3" hidden="1" x14ac:dyDescent="0.2">
      <c r="A236" t="s">
        <v>234</v>
      </c>
      <c r="B236">
        <v>5000.24</v>
      </c>
      <c r="C236">
        <v>0</v>
      </c>
    </row>
    <row r="237" spans="1:3" hidden="1" x14ac:dyDescent="0.2">
      <c r="A237" t="s">
        <v>235</v>
      </c>
      <c r="B237">
        <v>5000.0139784000003</v>
      </c>
      <c r="C237">
        <v>0</v>
      </c>
    </row>
    <row r="238" spans="1:3" hidden="1" x14ac:dyDescent="0.2">
      <c r="A238" t="s">
        <v>236</v>
      </c>
      <c r="B238">
        <v>5000.0097999999998</v>
      </c>
      <c r="C238">
        <v>0</v>
      </c>
    </row>
    <row r="239" spans="1:3" x14ac:dyDescent="0.2">
      <c r="A239" t="s">
        <v>237</v>
      </c>
      <c r="B239">
        <v>5000.0055747607103</v>
      </c>
      <c r="C239">
        <v>3657.6045491027699</v>
      </c>
    </row>
    <row r="240" spans="1:3" x14ac:dyDescent="0.2">
      <c r="A240" t="s">
        <v>238</v>
      </c>
      <c r="B240">
        <v>5000</v>
      </c>
      <c r="C240">
        <v>3657.6004710532802</v>
      </c>
    </row>
    <row r="241" spans="1:3" hidden="1" x14ac:dyDescent="0.2">
      <c r="A241" t="s">
        <v>239</v>
      </c>
      <c r="B241">
        <v>5000</v>
      </c>
      <c r="C241">
        <v>0</v>
      </c>
    </row>
    <row r="242" spans="1:3" x14ac:dyDescent="0.2">
      <c r="A242" t="s">
        <v>240</v>
      </c>
      <c r="B242">
        <v>5000</v>
      </c>
      <c r="C242">
        <v>3657.6004710532802</v>
      </c>
    </row>
    <row r="243" spans="1:3" hidden="1" x14ac:dyDescent="0.2">
      <c r="A243" t="s">
        <v>241</v>
      </c>
      <c r="B243">
        <v>5000</v>
      </c>
      <c r="C243">
        <v>0</v>
      </c>
    </row>
    <row r="244" spans="1:3" hidden="1" x14ac:dyDescent="0.2">
      <c r="A244" t="s">
        <v>242</v>
      </c>
      <c r="B244">
        <v>5000</v>
      </c>
      <c r="C244">
        <v>0</v>
      </c>
    </row>
    <row r="245" spans="1:3" hidden="1" x14ac:dyDescent="0.2">
      <c r="A245" t="s">
        <v>243</v>
      </c>
      <c r="B245">
        <v>5000</v>
      </c>
      <c r="C245">
        <v>0</v>
      </c>
    </row>
    <row r="246" spans="1:3" x14ac:dyDescent="0.2">
      <c r="A246" t="s">
        <v>244</v>
      </c>
      <c r="B246">
        <v>5000</v>
      </c>
      <c r="C246">
        <v>636.73966134556804</v>
      </c>
    </row>
    <row r="247" spans="1:3" hidden="1" x14ac:dyDescent="0.2">
      <c r="A247" t="s">
        <v>245</v>
      </c>
      <c r="B247">
        <v>5000</v>
      </c>
      <c r="C247">
        <v>0</v>
      </c>
    </row>
    <row r="248" spans="1:3" hidden="1" x14ac:dyDescent="0.2">
      <c r="A248" t="s">
        <v>246</v>
      </c>
      <c r="B248">
        <v>5000</v>
      </c>
      <c r="C248">
        <v>0</v>
      </c>
    </row>
    <row r="249" spans="1:3" hidden="1" x14ac:dyDescent="0.2">
      <c r="A249" t="s">
        <v>247</v>
      </c>
      <c r="B249">
        <v>5000</v>
      </c>
      <c r="C249">
        <v>0</v>
      </c>
    </row>
    <row r="250" spans="1:3" hidden="1" x14ac:dyDescent="0.2">
      <c r="A250" t="s">
        <v>248</v>
      </c>
      <c r="B250">
        <v>5000</v>
      </c>
      <c r="C250">
        <v>0</v>
      </c>
    </row>
    <row r="251" spans="1:3" hidden="1" x14ac:dyDescent="0.2">
      <c r="A251" t="s">
        <v>249</v>
      </c>
      <c r="B251">
        <v>5000</v>
      </c>
      <c r="C251">
        <v>0</v>
      </c>
    </row>
    <row r="252" spans="1:3" x14ac:dyDescent="0.2">
      <c r="A252" t="s">
        <v>250</v>
      </c>
      <c r="B252">
        <v>5000</v>
      </c>
      <c r="C252">
        <v>3657.6004710532802</v>
      </c>
    </row>
    <row r="253" spans="1:3" x14ac:dyDescent="0.2">
      <c r="A253" t="s">
        <v>251</v>
      </c>
      <c r="B253">
        <v>5000</v>
      </c>
      <c r="C253">
        <v>3657.6004710532802</v>
      </c>
    </row>
    <row r="254" spans="1:3" x14ac:dyDescent="0.2">
      <c r="A254" t="s">
        <v>252</v>
      </c>
      <c r="B254">
        <v>5000</v>
      </c>
      <c r="C254">
        <v>1849.8527162999701</v>
      </c>
    </row>
    <row r="255" spans="1:3" hidden="1" x14ac:dyDescent="0.2">
      <c r="A255" t="s">
        <v>253</v>
      </c>
      <c r="B255">
        <v>5000</v>
      </c>
      <c r="C255">
        <v>0</v>
      </c>
    </row>
    <row r="256" spans="1:3" x14ac:dyDescent="0.2">
      <c r="A256" t="s">
        <v>254</v>
      </c>
      <c r="B256">
        <v>5000</v>
      </c>
      <c r="C256">
        <v>1849.8527162999701</v>
      </c>
    </row>
    <row r="257" spans="1:3" hidden="1" x14ac:dyDescent="0.2">
      <c r="A257" t="s">
        <v>255</v>
      </c>
      <c r="B257">
        <v>4999.9994999999999</v>
      </c>
      <c r="C257">
        <v>0</v>
      </c>
    </row>
    <row r="258" spans="1:3" hidden="1" x14ac:dyDescent="0.2">
      <c r="A258" t="s">
        <v>256</v>
      </c>
      <c r="B258">
        <v>4999.9945432725499</v>
      </c>
      <c r="C258">
        <v>0</v>
      </c>
    </row>
    <row r="259" spans="1:3" x14ac:dyDescent="0.2">
      <c r="A259" t="s">
        <v>257</v>
      </c>
      <c r="B259">
        <v>4999.9939999999997</v>
      </c>
      <c r="C259">
        <v>3657.5960819327202</v>
      </c>
    </row>
    <row r="260" spans="1:3" x14ac:dyDescent="0.2">
      <c r="A260" t="s">
        <v>258</v>
      </c>
      <c r="B260">
        <v>4999.99</v>
      </c>
      <c r="C260">
        <v>3657.5931558523398</v>
      </c>
    </row>
    <row r="261" spans="1:3" x14ac:dyDescent="0.2">
      <c r="A261" t="s">
        <v>259</v>
      </c>
      <c r="B261">
        <v>4998.8999999999996</v>
      </c>
      <c r="C261">
        <v>636.59957862007195</v>
      </c>
    </row>
    <row r="262" spans="1:3" hidden="1" x14ac:dyDescent="0.2">
      <c r="A262" t="s">
        <v>260</v>
      </c>
      <c r="B262">
        <v>4991</v>
      </c>
      <c r="C262">
        <v>0</v>
      </c>
    </row>
    <row r="263" spans="1:3" hidden="1" x14ac:dyDescent="0.2">
      <c r="A263" t="s">
        <v>261</v>
      </c>
      <c r="B263">
        <v>4990</v>
      </c>
      <c r="C263">
        <v>0</v>
      </c>
    </row>
    <row r="264" spans="1:3" x14ac:dyDescent="0.2">
      <c r="A264" t="s">
        <v>262</v>
      </c>
      <c r="B264">
        <v>4966.7546666666603</v>
      </c>
      <c r="C264">
        <v>3633.28084168122</v>
      </c>
    </row>
    <row r="265" spans="1:3" hidden="1" x14ac:dyDescent="0.2">
      <c r="A265" t="s">
        <v>263</v>
      </c>
      <c r="B265">
        <v>4940</v>
      </c>
      <c r="C265">
        <v>0</v>
      </c>
    </row>
    <row r="266" spans="1:3" x14ac:dyDescent="0.2">
      <c r="A266" t="s">
        <v>264</v>
      </c>
      <c r="B266">
        <v>4863.3118325200003</v>
      </c>
      <c r="C266">
        <v>3557.61032990083</v>
      </c>
    </row>
    <row r="267" spans="1:3" hidden="1" x14ac:dyDescent="0.2">
      <c r="A267" t="s">
        <v>265</v>
      </c>
      <c r="B267">
        <v>4734</v>
      </c>
      <c r="C267">
        <v>0</v>
      </c>
    </row>
    <row r="268" spans="1:3" hidden="1" x14ac:dyDescent="0.2">
      <c r="A268" t="s">
        <v>266</v>
      </c>
      <c r="B268">
        <v>4723.9012333333303</v>
      </c>
      <c r="C268">
        <v>0</v>
      </c>
    </row>
    <row r="269" spans="1:3" x14ac:dyDescent="0.2">
      <c r="A269" t="s">
        <v>267</v>
      </c>
      <c r="B269">
        <v>4690.4646266666596</v>
      </c>
      <c r="C269">
        <v>3431.16912559095</v>
      </c>
    </row>
    <row r="270" spans="1:3" x14ac:dyDescent="0.2">
      <c r="A270" t="s">
        <v>268</v>
      </c>
      <c r="B270">
        <v>4544.2763500004003</v>
      </c>
      <c r="C270">
        <v>3324.2294636715501</v>
      </c>
    </row>
    <row r="271" spans="1:3" hidden="1" x14ac:dyDescent="0.2">
      <c r="A271" t="s">
        <v>269</v>
      </c>
      <c r="B271">
        <v>4502.8479474144997</v>
      </c>
      <c r="C271">
        <v>0</v>
      </c>
    </row>
    <row r="272" spans="1:3" hidden="1" x14ac:dyDescent="0.2">
      <c r="A272" t="s">
        <v>270</v>
      </c>
      <c r="B272">
        <v>4500</v>
      </c>
      <c r="C272">
        <v>0</v>
      </c>
    </row>
    <row r="273" spans="1:3" x14ac:dyDescent="0.2">
      <c r="A273" t="s">
        <v>271</v>
      </c>
      <c r="B273">
        <v>4499.99128182</v>
      </c>
      <c r="C273">
        <v>1664.8642192001801</v>
      </c>
    </row>
    <row r="274" spans="1:3" hidden="1" x14ac:dyDescent="0.2">
      <c r="A274" t="s">
        <v>272</v>
      </c>
      <c r="B274">
        <v>4497.1000000000004</v>
      </c>
      <c r="C274">
        <v>0</v>
      </c>
    </row>
    <row r="275" spans="1:3" hidden="1" x14ac:dyDescent="0.2">
      <c r="A275" t="s">
        <v>273</v>
      </c>
      <c r="B275">
        <v>4480</v>
      </c>
      <c r="C275">
        <v>0</v>
      </c>
    </row>
    <row r="276" spans="1:3" hidden="1" x14ac:dyDescent="0.2">
      <c r="A276" t="s">
        <v>274</v>
      </c>
      <c r="B276">
        <v>4461</v>
      </c>
      <c r="C276">
        <v>0</v>
      </c>
    </row>
    <row r="277" spans="1:3" hidden="1" x14ac:dyDescent="0.2">
      <c r="A277" t="s">
        <v>275</v>
      </c>
      <c r="B277">
        <v>4322.7067296264704</v>
      </c>
      <c r="C277">
        <v>0</v>
      </c>
    </row>
    <row r="278" spans="1:3" x14ac:dyDescent="0.2">
      <c r="A278" t="s">
        <v>276</v>
      </c>
      <c r="B278">
        <v>4296.9047619047597</v>
      </c>
      <c r="C278">
        <v>3143.27217624279</v>
      </c>
    </row>
    <row r="279" spans="1:3" hidden="1" x14ac:dyDescent="0.2">
      <c r="A279" t="s">
        <v>277</v>
      </c>
      <c r="B279">
        <v>4282.2346747619004</v>
      </c>
      <c r="C279">
        <v>0</v>
      </c>
    </row>
    <row r="280" spans="1:3" x14ac:dyDescent="0.2">
      <c r="A280" t="s">
        <v>278</v>
      </c>
      <c r="B280">
        <v>4269</v>
      </c>
      <c r="C280">
        <v>3122.8592821852899</v>
      </c>
    </row>
    <row r="281" spans="1:3" hidden="1" x14ac:dyDescent="0.2">
      <c r="A281" t="s">
        <v>279</v>
      </c>
      <c r="B281">
        <v>4251.6483888205003</v>
      </c>
      <c r="C281">
        <v>0</v>
      </c>
    </row>
    <row r="282" spans="1:3" x14ac:dyDescent="0.2">
      <c r="A282" t="s">
        <v>280</v>
      </c>
      <c r="B282">
        <v>4231.5552393450498</v>
      </c>
      <c r="C282">
        <v>538.87981001312698</v>
      </c>
    </row>
    <row r="283" spans="1:3" x14ac:dyDescent="0.2">
      <c r="A283" t="s">
        <v>281</v>
      </c>
      <c r="B283">
        <v>4223.158004295</v>
      </c>
      <c r="C283">
        <v>3089.3249411683701</v>
      </c>
    </row>
    <row r="284" spans="1:3" x14ac:dyDescent="0.2">
      <c r="A284" t="s">
        <v>282</v>
      </c>
      <c r="B284">
        <v>4200.1000000000004</v>
      </c>
      <c r="C284">
        <v>3072.45754769418</v>
      </c>
    </row>
    <row r="285" spans="1:3" x14ac:dyDescent="0.2">
      <c r="A285" t="s">
        <v>283</v>
      </c>
      <c r="B285">
        <v>4199.9994999999999</v>
      </c>
      <c r="C285">
        <v>3072.3840299247099</v>
      </c>
    </row>
    <row r="286" spans="1:3" hidden="1" x14ac:dyDescent="0.2">
      <c r="A286" t="s">
        <v>284</v>
      </c>
      <c r="B286">
        <v>4173</v>
      </c>
      <c r="C286">
        <v>0</v>
      </c>
    </row>
    <row r="287" spans="1:3" x14ac:dyDescent="0.2">
      <c r="A287" t="s">
        <v>285</v>
      </c>
      <c r="B287">
        <v>4159.6931333333296</v>
      </c>
      <c r="C287">
        <v>1538.9639283342001</v>
      </c>
    </row>
    <row r="288" spans="1:3" x14ac:dyDescent="0.2">
      <c r="A288" t="s">
        <v>286</v>
      </c>
      <c r="B288">
        <v>4153</v>
      </c>
      <c r="C288">
        <v>3038.0029512568599</v>
      </c>
    </row>
    <row r="289" spans="1:3" hidden="1" x14ac:dyDescent="0.2">
      <c r="A289" t="s">
        <v>287</v>
      </c>
      <c r="B289">
        <v>4121.6803074091004</v>
      </c>
      <c r="C289">
        <v>0</v>
      </c>
    </row>
    <row r="290" spans="1:3" hidden="1" x14ac:dyDescent="0.2">
      <c r="A290" t="s">
        <v>288</v>
      </c>
      <c r="B290">
        <v>4102.0751238521298</v>
      </c>
      <c r="C290">
        <v>0</v>
      </c>
    </row>
    <row r="291" spans="1:3" x14ac:dyDescent="0.2">
      <c r="A291" t="s">
        <v>289</v>
      </c>
      <c r="B291">
        <v>4100</v>
      </c>
      <c r="C291">
        <v>2999.2323862636899</v>
      </c>
    </row>
    <row r="292" spans="1:3" x14ac:dyDescent="0.2">
      <c r="A292" t="s">
        <v>290</v>
      </c>
      <c r="B292">
        <v>4096.5</v>
      </c>
      <c r="C292">
        <v>2996.6720659339499</v>
      </c>
    </row>
    <row r="293" spans="1:3" hidden="1" x14ac:dyDescent="0.2">
      <c r="A293" t="s">
        <v>291</v>
      </c>
      <c r="B293">
        <v>4087.7391304347798</v>
      </c>
      <c r="C293">
        <v>0</v>
      </c>
    </row>
    <row r="294" spans="1:3" x14ac:dyDescent="0.2">
      <c r="A294" t="s">
        <v>292</v>
      </c>
      <c r="B294">
        <v>4020.0255039722801</v>
      </c>
      <c r="C294">
        <v>2940.7294353950501</v>
      </c>
    </row>
    <row r="295" spans="1:3" hidden="1" x14ac:dyDescent="0.2">
      <c r="A295" t="s">
        <v>293</v>
      </c>
      <c r="B295">
        <v>4002</v>
      </c>
      <c r="C295">
        <v>0</v>
      </c>
    </row>
    <row r="296" spans="1:3" x14ac:dyDescent="0.2">
      <c r="A296" t="s">
        <v>294</v>
      </c>
      <c r="B296">
        <v>4000.9</v>
      </c>
      <c r="C296">
        <v>2926.7387449274102</v>
      </c>
    </row>
    <row r="297" spans="1:3" x14ac:dyDescent="0.2">
      <c r="A297" t="s">
        <v>295</v>
      </c>
      <c r="B297">
        <v>4000.0015181799999</v>
      </c>
      <c r="C297">
        <v>2926.0814874217999</v>
      </c>
    </row>
    <row r="298" spans="1:3" hidden="1" x14ac:dyDescent="0.2">
      <c r="A298" t="s">
        <v>296</v>
      </c>
      <c r="B298">
        <v>4000</v>
      </c>
      <c r="C298">
        <v>0</v>
      </c>
    </row>
    <row r="299" spans="1:3" hidden="1" x14ac:dyDescent="0.2">
      <c r="A299" t="s">
        <v>297</v>
      </c>
      <c r="B299">
        <v>4000</v>
      </c>
      <c r="C299">
        <v>0</v>
      </c>
    </row>
    <row r="300" spans="1:3" hidden="1" x14ac:dyDescent="0.2">
      <c r="A300" t="s">
        <v>298</v>
      </c>
      <c r="B300">
        <v>4000</v>
      </c>
      <c r="C300">
        <v>0</v>
      </c>
    </row>
    <row r="301" spans="1:3" hidden="1" x14ac:dyDescent="0.2">
      <c r="A301" t="s">
        <v>299</v>
      </c>
      <c r="B301">
        <v>4000</v>
      </c>
      <c r="C301">
        <v>0</v>
      </c>
    </row>
    <row r="302" spans="1:3" hidden="1" x14ac:dyDescent="0.2">
      <c r="A302" t="s">
        <v>300</v>
      </c>
      <c r="B302">
        <v>4000</v>
      </c>
      <c r="C302">
        <v>0</v>
      </c>
    </row>
    <row r="303" spans="1:3" x14ac:dyDescent="0.2">
      <c r="A303" t="s">
        <v>301</v>
      </c>
      <c r="B303">
        <v>4000</v>
      </c>
      <c r="C303">
        <v>2926.0803768426299</v>
      </c>
    </row>
    <row r="304" spans="1:3" hidden="1" x14ac:dyDescent="0.2">
      <c r="A304" t="s">
        <v>302</v>
      </c>
      <c r="B304">
        <v>4000</v>
      </c>
      <c r="C304">
        <v>0</v>
      </c>
    </row>
    <row r="305" spans="1:3" hidden="1" x14ac:dyDescent="0.2">
      <c r="A305" t="s">
        <v>303</v>
      </c>
      <c r="B305">
        <v>4000</v>
      </c>
      <c r="C305">
        <v>0</v>
      </c>
    </row>
    <row r="306" spans="1:3" hidden="1" x14ac:dyDescent="0.2">
      <c r="A306" t="s">
        <v>304</v>
      </c>
      <c r="B306">
        <v>4000</v>
      </c>
      <c r="C306">
        <v>0</v>
      </c>
    </row>
    <row r="307" spans="1:3" x14ac:dyDescent="0.2">
      <c r="A307" t="s">
        <v>305</v>
      </c>
      <c r="B307">
        <v>4000</v>
      </c>
      <c r="C307">
        <v>2926.0803768426299</v>
      </c>
    </row>
    <row r="308" spans="1:3" hidden="1" x14ac:dyDescent="0.2">
      <c r="A308" t="s">
        <v>306</v>
      </c>
      <c r="B308">
        <v>3999.99</v>
      </c>
      <c r="C308">
        <v>0</v>
      </c>
    </row>
    <row r="309" spans="1:3" x14ac:dyDescent="0.2">
      <c r="A309" t="s">
        <v>307</v>
      </c>
      <c r="B309">
        <v>3999.97</v>
      </c>
      <c r="C309">
        <v>1479.8710739236799</v>
      </c>
    </row>
    <row r="310" spans="1:3" hidden="1" x14ac:dyDescent="0.2">
      <c r="A310" t="s">
        <v>308</v>
      </c>
      <c r="B310">
        <v>3977.9391181800002</v>
      </c>
      <c r="C310">
        <v>0</v>
      </c>
    </row>
    <row r="311" spans="1:3" hidden="1" x14ac:dyDescent="0.2">
      <c r="A311" t="s">
        <v>309</v>
      </c>
      <c r="B311">
        <v>3964.9310703671999</v>
      </c>
      <c r="C311">
        <v>0</v>
      </c>
    </row>
    <row r="312" spans="1:3" hidden="1" x14ac:dyDescent="0.2">
      <c r="A312" t="s">
        <v>310</v>
      </c>
      <c r="B312">
        <v>3949</v>
      </c>
      <c r="C312">
        <v>0</v>
      </c>
    </row>
    <row r="313" spans="1:3" hidden="1" x14ac:dyDescent="0.2">
      <c r="A313" t="s">
        <v>311</v>
      </c>
      <c r="B313">
        <v>3945.4822331518999</v>
      </c>
      <c r="C313">
        <v>0</v>
      </c>
    </row>
    <row r="314" spans="1:3" hidden="1" x14ac:dyDescent="0.2">
      <c r="A314" t="s">
        <v>312</v>
      </c>
      <c r="B314">
        <v>3935.88884444</v>
      </c>
      <c r="C314">
        <v>0</v>
      </c>
    </row>
    <row r="315" spans="1:3" hidden="1" x14ac:dyDescent="0.2">
      <c r="A315" t="s">
        <v>313</v>
      </c>
      <c r="B315">
        <v>3913.5922076563002</v>
      </c>
      <c r="C315">
        <v>0</v>
      </c>
    </row>
    <row r="316" spans="1:3" x14ac:dyDescent="0.2">
      <c r="A316" t="s">
        <v>314</v>
      </c>
      <c r="B316">
        <v>3905.7215000000001</v>
      </c>
      <c r="C316">
        <v>2857.1137596405902</v>
      </c>
    </row>
    <row r="317" spans="1:3" hidden="1" x14ac:dyDescent="0.2">
      <c r="A317" t="s">
        <v>315</v>
      </c>
      <c r="B317">
        <v>3900</v>
      </c>
      <c r="C317">
        <v>0</v>
      </c>
    </row>
    <row r="318" spans="1:3" hidden="1" x14ac:dyDescent="0.2">
      <c r="A318" t="s">
        <v>316</v>
      </c>
      <c r="B318">
        <v>3879.9985181799998</v>
      </c>
      <c r="C318">
        <v>0</v>
      </c>
    </row>
    <row r="319" spans="1:3" hidden="1" x14ac:dyDescent="0.2">
      <c r="A319" t="s">
        <v>317</v>
      </c>
      <c r="B319">
        <v>3849.5</v>
      </c>
      <c r="C319">
        <v>0</v>
      </c>
    </row>
    <row r="320" spans="1:3" hidden="1" x14ac:dyDescent="0.2">
      <c r="A320" t="s">
        <v>318</v>
      </c>
      <c r="B320">
        <v>3847.0775190476102</v>
      </c>
      <c r="C320">
        <v>0</v>
      </c>
    </row>
    <row r="321" spans="1:3" hidden="1" x14ac:dyDescent="0.2">
      <c r="A321" t="s">
        <v>319</v>
      </c>
      <c r="B321">
        <v>3824</v>
      </c>
      <c r="C321">
        <v>0</v>
      </c>
    </row>
    <row r="322" spans="1:3" x14ac:dyDescent="0.2">
      <c r="A322" t="s">
        <v>320</v>
      </c>
      <c r="B322">
        <v>3809.5225599999999</v>
      </c>
      <c r="C322">
        <v>2786.7423019888201</v>
      </c>
    </row>
    <row r="323" spans="1:3" hidden="1" x14ac:dyDescent="0.2">
      <c r="A323" t="s">
        <v>321</v>
      </c>
      <c r="B323">
        <v>3803.25229925949</v>
      </c>
      <c r="C323">
        <v>0</v>
      </c>
    </row>
    <row r="324" spans="1:3" hidden="1" x14ac:dyDescent="0.2">
      <c r="A324" t="s">
        <v>322</v>
      </c>
      <c r="B324">
        <v>3799.9998000000001</v>
      </c>
      <c r="C324">
        <v>0</v>
      </c>
    </row>
    <row r="325" spans="1:3" hidden="1" x14ac:dyDescent="0.2">
      <c r="A325" t="s">
        <v>323</v>
      </c>
      <c r="B325">
        <v>3750</v>
      </c>
      <c r="C325">
        <v>0</v>
      </c>
    </row>
    <row r="326" spans="1:3" x14ac:dyDescent="0.2">
      <c r="A326" t="s">
        <v>324</v>
      </c>
      <c r="B326">
        <v>3708.0489699999998</v>
      </c>
      <c r="C326">
        <v>2712.5123318721298</v>
      </c>
    </row>
    <row r="327" spans="1:3" hidden="1" x14ac:dyDescent="0.2">
      <c r="A327" t="s">
        <v>325</v>
      </c>
      <c r="B327">
        <v>3682</v>
      </c>
      <c r="C327">
        <v>0</v>
      </c>
    </row>
    <row r="328" spans="1:3" hidden="1" x14ac:dyDescent="0.2">
      <c r="A328" t="s">
        <v>326</v>
      </c>
      <c r="B328">
        <v>3661.3752862447</v>
      </c>
      <c r="C328">
        <v>0</v>
      </c>
    </row>
    <row r="329" spans="1:3" hidden="1" x14ac:dyDescent="0.2">
      <c r="A329" t="s">
        <v>327</v>
      </c>
      <c r="B329">
        <v>3645.5641591724102</v>
      </c>
      <c r="C329">
        <v>0</v>
      </c>
    </row>
    <row r="330" spans="1:3" hidden="1" x14ac:dyDescent="0.2">
      <c r="A330" t="s">
        <v>328</v>
      </c>
      <c r="B330">
        <v>3637.4</v>
      </c>
      <c r="C330">
        <v>0</v>
      </c>
    </row>
    <row r="331" spans="1:3" x14ac:dyDescent="0.2">
      <c r="A331" t="s">
        <v>329</v>
      </c>
      <c r="B331">
        <v>3608.60313</v>
      </c>
      <c r="C331">
        <v>2639.7657016264702</v>
      </c>
    </row>
    <row r="332" spans="1:3" x14ac:dyDescent="0.2">
      <c r="A332" t="s">
        <v>330</v>
      </c>
      <c r="B332">
        <v>3601</v>
      </c>
      <c r="C332">
        <v>458.579904101078</v>
      </c>
    </row>
    <row r="333" spans="1:3" hidden="1" x14ac:dyDescent="0.2">
      <c r="A333" t="s">
        <v>331</v>
      </c>
      <c r="B333">
        <v>3583.4409744487002</v>
      </c>
      <c r="C333">
        <v>0</v>
      </c>
    </row>
    <row r="334" spans="1:3" x14ac:dyDescent="0.2">
      <c r="A334" t="s">
        <v>332</v>
      </c>
      <c r="B334">
        <v>3515</v>
      </c>
      <c r="C334">
        <v>2571.2931311504599</v>
      </c>
    </row>
    <row r="335" spans="1:3" x14ac:dyDescent="0.2">
      <c r="A335" t="s">
        <v>333</v>
      </c>
      <c r="B335">
        <v>3510.8847472727198</v>
      </c>
      <c r="C335">
        <v>2568.2827410876998</v>
      </c>
    </row>
    <row r="336" spans="1:3" hidden="1" x14ac:dyDescent="0.2">
      <c r="A336" t="s">
        <v>334</v>
      </c>
      <c r="B336">
        <v>3500</v>
      </c>
      <c r="C336">
        <v>0</v>
      </c>
    </row>
    <row r="337" spans="1:3" hidden="1" x14ac:dyDescent="0.2">
      <c r="A337" t="s">
        <v>335</v>
      </c>
      <c r="B337">
        <v>3500</v>
      </c>
      <c r="C337">
        <v>0</v>
      </c>
    </row>
    <row r="338" spans="1:3" hidden="1" x14ac:dyDescent="0.2">
      <c r="A338" t="s">
        <v>336</v>
      </c>
      <c r="B338">
        <v>3500</v>
      </c>
      <c r="C338">
        <v>0</v>
      </c>
    </row>
    <row r="339" spans="1:3" hidden="1" x14ac:dyDescent="0.2">
      <c r="A339" t="s">
        <v>337</v>
      </c>
      <c r="B339">
        <v>3373.1299735862999</v>
      </c>
      <c r="C339">
        <v>0</v>
      </c>
    </row>
    <row r="340" spans="1:3" x14ac:dyDescent="0.2">
      <c r="A340" t="s">
        <v>338</v>
      </c>
      <c r="B340">
        <v>3361.4044797527199</v>
      </c>
      <c r="C340">
        <v>2458.9349217088402</v>
      </c>
    </row>
    <row r="341" spans="1:3" hidden="1" x14ac:dyDescent="0.2">
      <c r="A341" t="s">
        <v>339</v>
      </c>
      <c r="B341">
        <v>3340</v>
      </c>
      <c r="C341">
        <v>0</v>
      </c>
    </row>
    <row r="342" spans="1:3" hidden="1" x14ac:dyDescent="0.2">
      <c r="A342" t="s">
        <v>340</v>
      </c>
      <c r="B342">
        <v>3333.33</v>
      </c>
      <c r="C342">
        <v>0</v>
      </c>
    </row>
    <row r="343" spans="1:3" x14ac:dyDescent="0.2">
      <c r="A343" t="s">
        <v>341</v>
      </c>
      <c r="B343">
        <v>3310.1</v>
      </c>
      <c r="C343">
        <v>2421.4046638466898</v>
      </c>
    </row>
    <row r="344" spans="1:3" hidden="1" x14ac:dyDescent="0.2">
      <c r="A344" t="s">
        <v>342</v>
      </c>
      <c r="B344">
        <v>3274.1847200000002</v>
      </c>
      <c r="C344">
        <v>0</v>
      </c>
    </row>
    <row r="345" spans="1:3" hidden="1" x14ac:dyDescent="0.2">
      <c r="A345" t="s">
        <v>343</v>
      </c>
      <c r="B345">
        <v>3255.9592446803299</v>
      </c>
      <c r="C345">
        <v>0</v>
      </c>
    </row>
    <row r="346" spans="1:3" hidden="1" x14ac:dyDescent="0.2">
      <c r="A346" t="s">
        <v>344</v>
      </c>
      <c r="B346">
        <v>3216.3638899166799</v>
      </c>
      <c r="C346">
        <v>0</v>
      </c>
    </row>
    <row r="347" spans="1:3" x14ac:dyDescent="0.2">
      <c r="A347" t="s">
        <v>345</v>
      </c>
      <c r="B347">
        <v>3191.4347826086901</v>
      </c>
      <c r="C347">
        <v>406.422620536946</v>
      </c>
    </row>
    <row r="348" spans="1:3" hidden="1" x14ac:dyDescent="0.2">
      <c r="A348" t="s">
        <v>346</v>
      </c>
      <c r="B348">
        <v>3191.01</v>
      </c>
      <c r="C348">
        <v>0</v>
      </c>
    </row>
    <row r="349" spans="1:3" x14ac:dyDescent="0.2">
      <c r="A349" t="s">
        <v>347</v>
      </c>
      <c r="B349">
        <v>3154.299129</v>
      </c>
      <c r="C349">
        <v>2307.4331960146701</v>
      </c>
    </row>
    <row r="350" spans="1:3" hidden="1" x14ac:dyDescent="0.2">
      <c r="A350" t="s">
        <v>348</v>
      </c>
      <c r="B350">
        <v>3132.0210054636</v>
      </c>
      <c r="C350">
        <v>0</v>
      </c>
    </row>
    <row r="351" spans="1:3" hidden="1" x14ac:dyDescent="0.2">
      <c r="A351" t="s">
        <v>349</v>
      </c>
      <c r="B351">
        <v>3115.0087373099</v>
      </c>
      <c r="C351">
        <v>0</v>
      </c>
    </row>
    <row r="352" spans="1:3" hidden="1" x14ac:dyDescent="0.2">
      <c r="A352" t="s">
        <v>350</v>
      </c>
      <c r="B352">
        <v>3113.3030279999998</v>
      </c>
      <c r="C352">
        <v>0</v>
      </c>
    </row>
    <row r="353" spans="1:3" hidden="1" x14ac:dyDescent="0.2">
      <c r="A353" t="s">
        <v>351</v>
      </c>
      <c r="B353">
        <v>3091.4800519999999</v>
      </c>
      <c r="C353">
        <v>0</v>
      </c>
    </row>
    <row r="354" spans="1:3" hidden="1" x14ac:dyDescent="0.2">
      <c r="A354" t="s">
        <v>352</v>
      </c>
      <c r="B354">
        <v>3069</v>
      </c>
      <c r="C354">
        <v>0</v>
      </c>
    </row>
    <row r="355" spans="1:3" hidden="1" x14ac:dyDescent="0.2">
      <c r="A355" t="s">
        <v>353</v>
      </c>
      <c r="B355">
        <v>3045</v>
      </c>
      <c r="C355">
        <v>0</v>
      </c>
    </row>
    <row r="356" spans="1:3" x14ac:dyDescent="0.2">
      <c r="A356" t="s">
        <v>354</v>
      </c>
      <c r="B356">
        <v>3024.9458249999998</v>
      </c>
      <c r="C356">
        <v>2212.8086548861302</v>
      </c>
    </row>
    <row r="357" spans="1:3" hidden="1" x14ac:dyDescent="0.2">
      <c r="A357" t="s">
        <v>355</v>
      </c>
      <c r="B357">
        <v>3003.6079558910001</v>
      </c>
      <c r="C357">
        <v>0</v>
      </c>
    </row>
    <row r="358" spans="1:3" x14ac:dyDescent="0.2">
      <c r="A358" t="s">
        <v>356</v>
      </c>
      <c r="B358">
        <v>3001.44</v>
      </c>
      <c r="C358">
        <v>2195.6136715676298</v>
      </c>
    </row>
    <row r="359" spans="1:3" hidden="1" x14ac:dyDescent="0.2">
      <c r="A359" t="s">
        <v>357</v>
      </c>
      <c r="B359">
        <v>3000.5</v>
      </c>
      <c r="C359">
        <v>0</v>
      </c>
    </row>
    <row r="360" spans="1:3" hidden="1" x14ac:dyDescent="0.2">
      <c r="A360" t="s">
        <v>358</v>
      </c>
      <c r="B360">
        <v>3000.3</v>
      </c>
      <c r="C360">
        <v>0</v>
      </c>
    </row>
    <row r="361" spans="1:3" x14ac:dyDescent="0.2">
      <c r="A361" t="s">
        <v>359</v>
      </c>
      <c r="B361">
        <v>3000.3</v>
      </c>
      <c r="C361">
        <v>2194.7797386602301</v>
      </c>
    </row>
    <row r="362" spans="1:3" hidden="1" x14ac:dyDescent="0.2">
      <c r="A362" t="s">
        <v>360</v>
      </c>
      <c r="B362">
        <v>3000.1</v>
      </c>
      <c r="C362">
        <v>0</v>
      </c>
    </row>
    <row r="363" spans="1:3" hidden="1" x14ac:dyDescent="0.2">
      <c r="A363" t="s">
        <v>361</v>
      </c>
      <c r="B363">
        <v>3000.1</v>
      </c>
      <c r="C363">
        <v>0</v>
      </c>
    </row>
    <row r="364" spans="1:3" hidden="1" x14ac:dyDescent="0.2">
      <c r="A364" t="s">
        <v>362</v>
      </c>
      <c r="B364">
        <v>3000</v>
      </c>
      <c r="C364">
        <v>0</v>
      </c>
    </row>
    <row r="365" spans="1:3" x14ac:dyDescent="0.2">
      <c r="A365" t="s">
        <v>363</v>
      </c>
      <c r="B365">
        <v>3000</v>
      </c>
      <c r="C365">
        <v>2194.56028263197</v>
      </c>
    </row>
    <row r="366" spans="1:3" x14ac:dyDescent="0.2">
      <c r="A366" t="s">
        <v>364</v>
      </c>
      <c r="B366">
        <v>3000</v>
      </c>
      <c r="C366">
        <v>2194.56028263197</v>
      </c>
    </row>
    <row r="367" spans="1:3" x14ac:dyDescent="0.2">
      <c r="A367" t="s">
        <v>365</v>
      </c>
      <c r="B367">
        <v>3000</v>
      </c>
      <c r="C367">
        <v>382.04379680734098</v>
      </c>
    </row>
    <row r="368" spans="1:3" hidden="1" x14ac:dyDescent="0.2">
      <c r="A368" t="s">
        <v>366</v>
      </c>
      <c r="B368">
        <v>3000</v>
      </c>
      <c r="C368">
        <v>0</v>
      </c>
    </row>
    <row r="369" spans="1:3" x14ac:dyDescent="0.2">
      <c r="A369" t="s">
        <v>367</v>
      </c>
      <c r="B369">
        <v>3000</v>
      </c>
      <c r="C369">
        <v>2194.56028263197</v>
      </c>
    </row>
    <row r="370" spans="1:3" x14ac:dyDescent="0.2">
      <c r="A370" t="s">
        <v>368</v>
      </c>
      <c r="B370">
        <v>3000</v>
      </c>
      <c r="C370">
        <v>2194.56028263197</v>
      </c>
    </row>
    <row r="371" spans="1:3" hidden="1" x14ac:dyDescent="0.2">
      <c r="A371" t="s">
        <v>369</v>
      </c>
      <c r="B371">
        <v>3000</v>
      </c>
      <c r="C371">
        <v>0</v>
      </c>
    </row>
    <row r="372" spans="1:3" x14ac:dyDescent="0.2">
      <c r="A372" t="s">
        <v>370</v>
      </c>
      <c r="B372">
        <v>3000</v>
      </c>
      <c r="C372">
        <v>2194.56028263197</v>
      </c>
    </row>
    <row r="373" spans="1:3" x14ac:dyDescent="0.2">
      <c r="A373" t="s">
        <v>371</v>
      </c>
      <c r="B373">
        <v>3000</v>
      </c>
      <c r="C373">
        <v>2194.56028263197</v>
      </c>
    </row>
    <row r="374" spans="1:3" x14ac:dyDescent="0.2">
      <c r="A374" t="s">
        <v>372</v>
      </c>
      <c r="B374">
        <v>3000</v>
      </c>
      <c r="C374">
        <v>2194.56028263197</v>
      </c>
    </row>
    <row r="375" spans="1:3" hidden="1" x14ac:dyDescent="0.2">
      <c r="A375" t="s">
        <v>373</v>
      </c>
      <c r="B375">
        <v>3000</v>
      </c>
      <c r="C375">
        <v>0</v>
      </c>
    </row>
    <row r="376" spans="1:3" hidden="1" x14ac:dyDescent="0.2">
      <c r="A376" t="s">
        <v>374</v>
      </c>
      <c r="B376">
        <v>2999.99951818</v>
      </c>
      <c r="C376">
        <v>0</v>
      </c>
    </row>
    <row r="377" spans="1:3" x14ac:dyDescent="0.2">
      <c r="A377" t="s">
        <v>375</v>
      </c>
      <c r="B377">
        <v>2999.9</v>
      </c>
      <c r="C377">
        <v>2194.48713062255</v>
      </c>
    </row>
    <row r="378" spans="1:3" hidden="1" x14ac:dyDescent="0.2">
      <c r="A378" t="s">
        <v>376</v>
      </c>
      <c r="B378">
        <v>2999.9</v>
      </c>
      <c r="C378">
        <v>0</v>
      </c>
    </row>
    <row r="379" spans="1:3" x14ac:dyDescent="0.2">
      <c r="A379" t="s">
        <v>377</v>
      </c>
      <c r="B379">
        <v>2991.0508994113002</v>
      </c>
      <c r="C379">
        <v>2188.0138357262199</v>
      </c>
    </row>
    <row r="380" spans="1:3" x14ac:dyDescent="0.2">
      <c r="A380" t="s">
        <v>378</v>
      </c>
      <c r="B380">
        <v>2893.6529999999998</v>
      </c>
      <c r="C380">
        <v>2116.7653151729501</v>
      </c>
    </row>
    <row r="381" spans="1:3" hidden="1" x14ac:dyDescent="0.2">
      <c r="A381" t="s">
        <v>379</v>
      </c>
      <c r="B381">
        <v>2886.0732798341</v>
      </c>
      <c r="C381">
        <v>0</v>
      </c>
    </row>
    <row r="382" spans="1:3" hidden="1" x14ac:dyDescent="0.2">
      <c r="A382" t="s">
        <v>380</v>
      </c>
      <c r="B382">
        <v>2860</v>
      </c>
      <c r="C382">
        <v>0</v>
      </c>
    </row>
    <row r="383" spans="1:3" x14ac:dyDescent="0.2">
      <c r="A383" t="s">
        <v>381</v>
      </c>
      <c r="B383">
        <v>2823</v>
      </c>
      <c r="C383">
        <v>359.50321279570801</v>
      </c>
    </row>
    <row r="384" spans="1:3" hidden="1" x14ac:dyDescent="0.2">
      <c r="A384" t="s">
        <v>382</v>
      </c>
      <c r="B384">
        <v>2774.3616921201001</v>
      </c>
      <c r="C384">
        <v>0</v>
      </c>
    </row>
    <row r="385" spans="1:3" hidden="1" x14ac:dyDescent="0.2">
      <c r="A385" t="s">
        <v>383</v>
      </c>
      <c r="B385">
        <v>2760</v>
      </c>
      <c r="C385">
        <v>0</v>
      </c>
    </row>
    <row r="386" spans="1:3" hidden="1" x14ac:dyDescent="0.2">
      <c r="A386" t="s">
        <v>384</v>
      </c>
      <c r="B386">
        <v>2724.5</v>
      </c>
      <c r="C386">
        <v>0</v>
      </c>
    </row>
    <row r="387" spans="1:3" x14ac:dyDescent="0.2">
      <c r="A387" t="s">
        <v>385</v>
      </c>
      <c r="B387">
        <v>2704.99</v>
      </c>
      <c r="C387">
        <v>1978.75453963888</v>
      </c>
    </row>
    <row r="388" spans="1:3" x14ac:dyDescent="0.2">
      <c r="A388" t="s">
        <v>386</v>
      </c>
      <c r="B388">
        <v>2700</v>
      </c>
      <c r="C388">
        <v>1975.1042543687699</v>
      </c>
    </row>
    <row r="389" spans="1:3" hidden="1" x14ac:dyDescent="0.2">
      <c r="A389" t="s">
        <v>387</v>
      </c>
      <c r="B389">
        <v>2700</v>
      </c>
      <c r="C389">
        <v>0</v>
      </c>
    </row>
    <row r="390" spans="1:3" hidden="1" x14ac:dyDescent="0.2">
      <c r="A390" t="s">
        <v>388</v>
      </c>
      <c r="B390">
        <v>2694.7542199999998</v>
      </c>
      <c r="C390">
        <v>0</v>
      </c>
    </row>
    <row r="391" spans="1:3" x14ac:dyDescent="0.2">
      <c r="A391" t="s">
        <v>389</v>
      </c>
      <c r="B391">
        <v>2691.9998999999998</v>
      </c>
      <c r="C391">
        <v>342.82062093366102</v>
      </c>
    </row>
    <row r="392" spans="1:3" x14ac:dyDescent="0.2">
      <c r="A392" t="s">
        <v>390</v>
      </c>
      <c r="B392">
        <v>2599</v>
      </c>
      <c r="C392">
        <v>330.97727596742601</v>
      </c>
    </row>
    <row r="393" spans="1:3" hidden="1" x14ac:dyDescent="0.2">
      <c r="A393" t="s">
        <v>391</v>
      </c>
      <c r="B393">
        <v>2588.4423572167998</v>
      </c>
      <c r="C393">
        <v>0</v>
      </c>
    </row>
    <row r="394" spans="1:3" hidden="1" x14ac:dyDescent="0.2">
      <c r="A394" t="s">
        <v>392</v>
      </c>
      <c r="B394">
        <v>2513.6148899999998</v>
      </c>
      <c r="C394">
        <v>0</v>
      </c>
    </row>
    <row r="395" spans="1:3" x14ac:dyDescent="0.2">
      <c r="A395" t="s">
        <v>393</v>
      </c>
      <c r="B395">
        <v>2509.9899999999998</v>
      </c>
      <c r="C395">
        <v>1836.1081212678</v>
      </c>
    </row>
    <row r="396" spans="1:3" hidden="1" x14ac:dyDescent="0.2">
      <c r="A396" t="s">
        <v>394</v>
      </c>
      <c r="B396">
        <v>2509.5</v>
      </c>
      <c r="C396">
        <v>0</v>
      </c>
    </row>
    <row r="397" spans="1:3" x14ac:dyDescent="0.2">
      <c r="A397" t="s">
        <v>395</v>
      </c>
      <c r="B397">
        <v>2507.7835093799999</v>
      </c>
      <c r="C397">
        <v>1834.49402904159</v>
      </c>
    </row>
    <row r="398" spans="1:3" hidden="1" x14ac:dyDescent="0.2">
      <c r="A398" t="s">
        <v>396</v>
      </c>
      <c r="B398">
        <v>2504</v>
      </c>
      <c r="C398">
        <v>0</v>
      </c>
    </row>
    <row r="399" spans="1:3" x14ac:dyDescent="0.2">
      <c r="A399" t="s">
        <v>397</v>
      </c>
      <c r="B399">
        <v>2503.08972378</v>
      </c>
      <c r="C399">
        <v>1831.0604305572699</v>
      </c>
    </row>
    <row r="400" spans="1:3" hidden="1" x14ac:dyDescent="0.2">
      <c r="A400" t="s">
        <v>398</v>
      </c>
      <c r="B400">
        <v>2502.5</v>
      </c>
      <c r="C400">
        <v>0</v>
      </c>
    </row>
    <row r="401" spans="1:3" x14ac:dyDescent="0.2">
      <c r="A401" t="s">
        <v>399</v>
      </c>
      <c r="B401">
        <v>2501.19</v>
      </c>
      <c r="C401">
        <v>1829.67074443875</v>
      </c>
    </row>
    <row r="402" spans="1:3" hidden="1" x14ac:dyDescent="0.2">
      <c r="A402" t="s">
        <v>400</v>
      </c>
      <c r="B402">
        <v>2500.0066666666598</v>
      </c>
      <c r="C402">
        <v>0</v>
      </c>
    </row>
    <row r="403" spans="1:3" x14ac:dyDescent="0.2">
      <c r="A403" t="s">
        <v>401</v>
      </c>
      <c r="B403">
        <v>2500</v>
      </c>
      <c r="C403">
        <v>1828.8002355266401</v>
      </c>
    </row>
    <row r="404" spans="1:3" hidden="1" x14ac:dyDescent="0.2">
      <c r="A404" t="s">
        <v>402</v>
      </c>
      <c r="B404">
        <v>2500</v>
      </c>
      <c r="C404">
        <v>0</v>
      </c>
    </row>
    <row r="405" spans="1:3" hidden="1" x14ac:dyDescent="0.2">
      <c r="A405" t="s">
        <v>403</v>
      </c>
      <c r="B405">
        <v>2500</v>
      </c>
      <c r="C405">
        <v>0</v>
      </c>
    </row>
    <row r="406" spans="1:3" x14ac:dyDescent="0.2">
      <c r="A406" t="s">
        <v>404</v>
      </c>
      <c r="B406">
        <v>2500</v>
      </c>
      <c r="C406">
        <v>1828.8002355266401</v>
      </c>
    </row>
    <row r="407" spans="1:3" x14ac:dyDescent="0.2">
      <c r="A407" t="s">
        <v>405</v>
      </c>
      <c r="B407">
        <v>2500</v>
      </c>
      <c r="C407">
        <v>318.36983067278402</v>
      </c>
    </row>
    <row r="408" spans="1:3" x14ac:dyDescent="0.2">
      <c r="A408" t="s">
        <v>406</v>
      </c>
      <c r="B408">
        <v>2500</v>
      </c>
      <c r="C408">
        <v>1828.8002355266401</v>
      </c>
    </row>
    <row r="409" spans="1:3" hidden="1" x14ac:dyDescent="0.2">
      <c r="A409" t="s">
        <v>407</v>
      </c>
      <c r="B409">
        <v>2500</v>
      </c>
      <c r="C409">
        <v>0</v>
      </c>
    </row>
    <row r="410" spans="1:3" hidden="1" x14ac:dyDescent="0.2">
      <c r="A410" t="s">
        <v>408</v>
      </c>
      <c r="B410">
        <v>2500</v>
      </c>
      <c r="C410">
        <v>0</v>
      </c>
    </row>
    <row r="411" spans="1:3" hidden="1" x14ac:dyDescent="0.2">
      <c r="A411" t="s">
        <v>409</v>
      </c>
      <c r="B411">
        <v>2500</v>
      </c>
      <c r="C411">
        <v>0</v>
      </c>
    </row>
    <row r="412" spans="1:3" x14ac:dyDescent="0.2">
      <c r="A412" t="s">
        <v>410</v>
      </c>
      <c r="B412">
        <v>2500</v>
      </c>
      <c r="C412">
        <v>1828.8002355266401</v>
      </c>
    </row>
    <row r="413" spans="1:3" x14ac:dyDescent="0.2">
      <c r="A413" t="s">
        <v>411</v>
      </c>
      <c r="B413">
        <v>2500</v>
      </c>
      <c r="C413">
        <v>1828.8002355266401</v>
      </c>
    </row>
    <row r="414" spans="1:3" x14ac:dyDescent="0.2">
      <c r="A414" t="s">
        <v>412</v>
      </c>
      <c r="B414">
        <v>2500</v>
      </c>
      <c r="C414">
        <v>1828.8002355266401</v>
      </c>
    </row>
    <row r="415" spans="1:3" hidden="1" x14ac:dyDescent="0.2">
      <c r="A415" t="s">
        <v>413</v>
      </c>
      <c r="B415">
        <v>2499.9985181799998</v>
      </c>
      <c r="C415">
        <v>0</v>
      </c>
    </row>
    <row r="416" spans="1:3" hidden="1" x14ac:dyDescent="0.2">
      <c r="A416" t="s">
        <v>414</v>
      </c>
      <c r="B416">
        <v>2499</v>
      </c>
      <c r="C416">
        <v>0</v>
      </c>
    </row>
    <row r="417" spans="1:3" x14ac:dyDescent="0.2">
      <c r="A417" t="s">
        <v>415</v>
      </c>
      <c r="B417">
        <v>2499</v>
      </c>
      <c r="C417">
        <v>1828.0687154324301</v>
      </c>
    </row>
    <row r="418" spans="1:3" x14ac:dyDescent="0.2">
      <c r="A418" t="s">
        <v>416</v>
      </c>
      <c r="B418">
        <v>2474.6790999999998</v>
      </c>
      <c r="C418">
        <v>1810.2774883731399</v>
      </c>
    </row>
    <row r="419" spans="1:3" x14ac:dyDescent="0.2">
      <c r="A419" t="s">
        <v>417</v>
      </c>
      <c r="B419">
        <v>2466.8099000000002</v>
      </c>
      <c r="C419">
        <v>1804.5210104477801</v>
      </c>
    </row>
    <row r="420" spans="1:3" x14ac:dyDescent="0.2">
      <c r="A420" t="s">
        <v>418</v>
      </c>
      <c r="B420">
        <v>2444.5498947000001</v>
      </c>
      <c r="C420">
        <v>311.30837441872399</v>
      </c>
    </row>
    <row r="421" spans="1:3" hidden="1" x14ac:dyDescent="0.2">
      <c r="A421" t="s">
        <v>419</v>
      </c>
      <c r="B421">
        <v>2438.4</v>
      </c>
      <c r="C421">
        <v>0</v>
      </c>
    </row>
    <row r="422" spans="1:3" x14ac:dyDescent="0.2">
      <c r="A422" t="s">
        <v>420</v>
      </c>
      <c r="B422">
        <v>2414.824939612</v>
      </c>
      <c r="C422">
        <v>307.52296285147497</v>
      </c>
    </row>
    <row r="423" spans="1:3" hidden="1" x14ac:dyDescent="0.2">
      <c r="A423" t="s">
        <v>421</v>
      </c>
      <c r="B423">
        <v>2400</v>
      </c>
      <c r="C423">
        <v>0</v>
      </c>
    </row>
    <row r="424" spans="1:3" x14ac:dyDescent="0.2">
      <c r="A424" t="s">
        <v>422</v>
      </c>
      <c r="B424">
        <v>2395.0907677700002</v>
      </c>
      <c r="C424">
        <v>886.11303250886397</v>
      </c>
    </row>
    <row r="425" spans="1:3" x14ac:dyDescent="0.2">
      <c r="A425" t="s">
        <v>423</v>
      </c>
      <c r="B425">
        <v>2366.8986528774299</v>
      </c>
      <c r="C425">
        <v>1731.43392553998</v>
      </c>
    </row>
    <row r="426" spans="1:3" hidden="1" x14ac:dyDescent="0.2">
      <c r="A426" t="s">
        <v>424</v>
      </c>
      <c r="B426">
        <v>2351.5505162303002</v>
      </c>
      <c r="C426">
        <v>0</v>
      </c>
    </row>
    <row r="427" spans="1:3" x14ac:dyDescent="0.2">
      <c r="A427" t="s">
        <v>425</v>
      </c>
      <c r="B427">
        <v>2350</v>
      </c>
      <c r="C427">
        <v>869.43077666098702</v>
      </c>
    </row>
    <row r="428" spans="1:3" hidden="1" x14ac:dyDescent="0.2">
      <c r="A428" t="s">
        <v>426</v>
      </c>
      <c r="B428">
        <v>2340.1694484934001</v>
      </c>
      <c r="C428">
        <v>0</v>
      </c>
    </row>
    <row r="429" spans="1:3" hidden="1" x14ac:dyDescent="0.2">
      <c r="A429" t="s">
        <v>427</v>
      </c>
      <c r="B429">
        <v>2320.185614</v>
      </c>
      <c r="C429">
        <v>0</v>
      </c>
    </row>
    <row r="430" spans="1:3" hidden="1" x14ac:dyDescent="0.2">
      <c r="A430" t="s">
        <v>428</v>
      </c>
      <c r="B430">
        <v>2313</v>
      </c>
      <c r="C430">
        <v>0</v>
      </c>
    </row>
    <row r="431" spans="1:3" hidden="1" x14ac:dyDescent="0.2">
      <c r="A431" t="s">
        <v>429</v>
      </c>
      <c r="B431">
        <v>2310.6999999999998</v>
      </c>
      <c r="C431">
        <v>0</v>
      </c>
    </row>
    <row r="432" spans="1:3" hidden="1" x14ac:dyDescent="0.2">
      <c r="A432" t="s">
        <v>430</v>
      </c>
      <c r="B432">
        <v>2301</v>
      </c>
      <c r="C432">
        <v>0</v>
      </c>
    </row>
    <row r="433" spans="1:3" hidden="1" x14ac:dyDescent="0.2">
      <c r="A433" t="s">
        <v>431</v>
      </c>
      <c r="B433">
        <v>2296.9998000000001</v>
      </c>
      <c r="C433">
        <v>0</v>
      </c>
    </row>
    <row r="434" spans="1:3" x14ac:dyDescent="0.2">
      <c r="A434" t="s">
        <v>432</v>
      </c>
      <c r="B434">
        <v>2280</v>
      </c>
      <c r="C434">
        <v>1667.8658148002901</v>
      </c>
    </row>
    <row r="435" spans="1:3" x14ac:dyDescent="0.2">
      <c r="A435" t="s">
        <v>433</v>
      </c>
      <c r="B435">
        <v>2255.5779739999998</v>
      </c>
      <c r="C435">
        <v>1650.0006120399601</v>
      </c>
    </row>
    <row r="436" spans="1:3" x14ac:dyDescent="0.2">
      <c r="A436" t="s">
        <v>434</v>
      </c>
      <c r="B436">
        <v>2250</v>
      </c>
      <c r="C436">
        <v>1645.92021197397</v>
      </c>
    </row>
    <row r="437" spans="1:3" x14ac:dyDescent="0.2">
      <c r="A437" t="s">
        <v>435</v>
      </c>
      <c r="B437">
        <v>2222.4744540800002</v>
      </c>
      <c r="C437">
        <v>1625.78472202938</v>
      </c>
    </row>
    <row r="438" spans="1:3" x14ac:dyDescent="0.2">
      <c r="A438" t="s">
        <v>436</v>
      </c>
      <c r="B438">
        <v>2221.7330849802302</v>
      </c>
      <c r="C438">
        <v>1625.2423956356699</v>
      </c>
    </row>
    <row r="439" spans="1:3" x14ac:dyDescent="0.2">
      <c r="A439" t="s">
        <v>437</v>
      </c>
      <c r="B439">
        <v>2213</v>
      </c>
      <c r="C439">
        <v>281.82097411154803</v>
      </c>
    </row>
    <row r="440" spans="1:3" x14ac:dyDescent="0.2">
      <c r="A440" t="s">
        <v>438</v>
      </c>
      <c r="B440">
        <v>2209.6</v>
      </c>
      <c r="C440">
        <v>1616.36680016786</v>
      </c>
    </row>
    <row r="441" spans="1:3" hidden="1" x14ac:dyDescent="0.2">
      <c r="A441" t="s">
        <v>439</v>
      </c>
      <c r="B441">
        <v>2200</v>
      </c>
      <c r="C441">
        <v>0</v>
      </c>
    </row>
    <row r="442" spans="1:3" x14ac:dyDescent="0.2">
      <c r="A442" t="s">
        <v>440</v>
      </c>
      <c r="B442">
        <v>2200</v>
      </c>
      <c r="C442">
        <v>813.93517610483298</v>
      </c>
    </row>
    <row r="443" spans="1:3" x14ac:dyDescent="0.2">
      <c r="A443" t="s">
        <v>441</v>
      </c>
      <c r="B443">
        <v>2199</v>
      </c>
      <c r="C443">
        <v>1608.61268716923</v>
      </c>
    </row>
    <row r="444" spans="1:3" hidden="1" x14ac:dyDescent="0.2">
      <c r="A444" t="s">
        <v>442</v>
      </c>
      <c r="B444">
        <v>2180.73</v>
      </c>
      <c r="C444">
        <v>0</v>
      </c>
    </row>
    <row r="445" spans="1:3" x14ac:dyDescent="0.2">
      <c r="A445" t="s">
        <v>443</v>
      </c>
      <c r="B445">
        <v>2173</v>
      </c>
      <c r="C445">
        <v>1589.5931647197499</v>
      </c>
    </row>
    <row r="446" spans="1:3" hidden="1" x14ac:dyDescent="0.2">
      <c r="A446" t="s">
        <v>444</v>
      </c>
      <c r="B446">
        <v>2144</v>
      </c>
      <c r="C446">
        <v>0</v>
      </c>
    </row>
    <row r="447" spans="1:3" x14ac:dyDescent="0.2">
      <c r="A447" t="s">
        <v>445</v>
      </c>
      <c r="B447">
        <v>2142</v>
      </c>
      <c r="C447">
        <v>1566.91604179922</v>
      </c>
    </row>
    <row r="448" spans="1:3" hidden="1" x14ac:dyDescent="0.2">
      <c r="A448" t="s">
        <v>446</v>
      </c>
      <c r="B448">
        <v>2140.6712240540301</v>
      </c>
      <c r="C448">
        <v>0</v>
      </c>
    </row>
    <row r="449" spans="1:3" hidden="1" x14ac:dyDescent="0.2">
      <c r="A449" t="s">
        <v>447</v>
      </c>
      <c r="B449">
        <v>2113.8670222360101</v>
      </c>
      <c r="C449">
        <v>0</v>
      </c>
    </row>
    <row r="450" spans="1:3" x14ac:dyDescent="0.2">
      <c r="A450" t="s">
        <v>448</v>
      </c>
      <c r="B450">
        <v>2110</v>
      </c>
      <c r="C450">
        <v>1543.5073987844801</v>
      </c>
    </row>
    <row r="451" spans="1:3" x14ac:dyDescent="0.2">
      <c r="A451" t="s">
        <v>449</v>
      </c>
      <c r="B451">
        <v>2100.2296437703699</v>
      </c>
      <c r="C451">
        <v>1536.3601868749099</v>
      </c>
    </row>
    <row r="452" spans="1:3" hidden="1" x14ac:dyDescent="0.2">
      <c r="A452" t="s">
        <v>450</v>
      </c>
      <c r="B452">
        <v>2100</v>
      </c>
      <c r="C452">
        <v>0</v>
      </c>
    </row>
    <row r="453" spans="1:3" x14ac:dyDescent="0.2">
      <c r="A453" t="s">
        <v>451</v>
      </c>
      <c r="B453">
        <v>2082</v>
      </c>
      <c r="C453">
        <v>1523.0248361465799</v>
      </c>
    </row>
    <row r="454" spans="1:3" x14ac:dyDescent="0.2">
      <c r="A454" t="s">
        <v>452</v>
      </c>
      <c r="B454">
        <v>2065.8369905956101</v>
      </c>
      <c r="C454">
        <v>1511.2012699843599</v>
      </c>
    </row>
    <row r="455" spans="1:3" x14ac:dyDescent="0.2">
      <c r="A455" t="s">
        <v>453</v>
      </c>
      <c r="B455">
        <v>2060.6666666666601</v>
      </c>
      <c r="C455">
        <v>1507.4190741367599</v>
      </c>
    </row>
    <row r="456" spans="1:3" x14ac:dyDescent="0.2">
      <c r="A456" t="s">
        <v>454</v>
      </c>
      <c r="B456">
        <v>2051.6674416666601</v>
      </c>
      <c r="C456">
        <v>1500.8359602169301</v>
      </c>
    </row>
    <row r="457" spans="1:3" x14ac:dyDescent="0.2">
      <c r="A457" t="s">
        <v>455</v>
      </c>
      <c r="B457">
        <v>2045.9770114942501</v>
      </c>
      <c r="C457">
        <v>1496.6732962011099</v>
      </c>
    </row>
    <row r="458" spans="1:3" hidden="1" x14ac:dyDescent="0.2">
      <c r="A458" t="s">
        <v>456</v>
      </c>
      <c r="B458">
        <v>2044.8272727272699</v>
      </c>
      <c r="C458">
        <v>0</v>
      </c>
    </row>
    <row r="459" spans="1:3" hidden="1" x14ac:dyDescent="0.2">
      <c r="A459" t="s">
        <v>457</v>
      </c>
      <c r="B459">
        <v>2040.91</v>
      </c>
      <c r="C459">
        <v>0</v>
      </c>
    </row>
    <row r="460" spans="1:3" hidden="1" x14ac:dyDescent="0.2">
      <c r="A460" t="s">
        <v>458</v>
      </c>
      <c r="B460">
        <v>2040.8</v>
      </c>
      <c r="C460">
        <v>0</v>
      </c>
    </row>
    <row r="461" spans="1:3" hidden="1" x14ac:dyDescent="0.2">
      <c r="A461" t="s">
        <v>459</v>
      </c>
      <c r="B461">
        <v>2040</v>
      </c>
      <c r="C461">
        <v>0</v>
      </c>
    </row>
    <row r="462" spans="1:3" x14ac:dyDescent="0.2">
      <c r="A462" t="s">
        <v>460</v>
      </c>
      <c r="B462">
        <v>2039.99</v>
      </c>
      <c r="C462">
        <v>1492.2936769887899</v>
      </c>
    </row>
    <row r="463" spans="1:3" x14ac:dyDescent="0.2">
      <c r="A463" t="s">
        <v>461</v>
      </c>
      <c r="B463">
        <v>2026.998369998</v>
      </c>
      <c r="C463">
        <v>1482.7900385857799</v>
      </c>
    </row>
    <row r="464" spans="1:3" hidden="1" x14ac:dyDescent="0.2">
      <c r="A464" t="s">
        <v>462</v>
      </c>
      <c r="B464">
        <v>2026</v>
      </c>
      <c r="C464">
        <v>0</v>
      </c>
    </row>
    <row r="465" spans="1:3" hidden="1" x14ac:dyDescent="0.2">
      <c r="A465" t="s">
        <v>463</v>
      </c>
      <c r="B465">
        <v>2021.01</v>
      </c>
      <c r="C465">
        <v>0</v>
      </c>
    </row>
    <row r="466" spans="1:3" x14ac:dyDescent="0.2">
      <c r="A466" t="s">
        <v>464</v>
      </c>
      <c r="B466">
        <v>2020</v>
      </c>
      <c r="C466">
        <v>1477.6705903055199</v>
      </c>
    </row>
    <row r="467" spans="1:3" x14ac:dyDescent="0.2">
      <c r="A467" t="s">
        <v>465</v>
      </c>
      <c r="B467">
        <v>2016.52173913043</v>
      </c>
      <c r="C467">
        <v>1475.1261725865299</v>
      </c>
    </row>
    <row r="468" spans="1:3" x14ac:dyDescent="0.2">
      <c r="A468" t="s">
        <v>466</v>
      </c>
      <c r="B468">
        <v>2015</v>
      </c>
      <c r="C468">
        <v>256.60608352226399</v>
      </c>
    </row>
    <row r="469" spans="1:3" x14ac:dyDescent="0.2">
      <c r="A469" t="s">
        <v>467</v>
      </c>
      <c r="B469">
        <v>2015</v>
      </c>
      <c r="C469">
        <v>1474.0129898344701</v>
      </c>
    </row>
    <row r="470" spans="1:3" hidden="1" x14ac:dyDescent="0.2">
      <c r="A470" t="s">
        <v>468</v>
      </c>
      <c r="B470">
        <v>2013.99391027</v>
      </c>
      <c r="C470">
        <v>0</v>
      </c>
    </row>
    <row r="471" spans="1:3" hidden="1" x14ac:dyDescent="0.2">
      <c r="A471" t="s">
        <v>469</v>
      </c>
      <c r="B471">
        <v>2010.0996</v>
      </c>
      <c r="C471">
        <v>0</v>
      </c>
    </row>
    <row r="472" spans="1:3" x14ac:dyDescent="0.2">
      <c r="A472" t="s">
        <v>470</v>
      </c>
      <c r="B472">
        <v>2010</v>
      </c>
      <c r="C472">
        <v>1470.35538936342</v>
      </c>
    </row>
    <row r="473" spans="1:3" hidden="1" x14ac:dyDescent="0.2">
      <c r="A473" t="s">
        <v>471</v>
      </c>
      <c r="B473">
        <v>2006.6119046287299</v>
      </c>
      <c r="C473">
        <v>0</v>
      </c>
    </row>
    <row r="474" spans="1:3" hidden="1" x14ac:dyDescent="0.2">
      <c r="A474" t="s">
        <v>472</v>
      </c>
      <c r="B474">
        <v>2003.1222942591</v>
      </c>
      <c r="C474">
        <v>0</v>
      </c>
    </row>
    <row r="475" spans="1:3" x14ac:dyDescent="0.2">
      <c r="A475" t="s">
        <v>473</v>
      </c>
      <c r="B475">
        <v>2001</v>
      </c>
      <c r="C475">
        <v>1463.77170851552</v>
      </c>
    </row>
    <row r="476" spans="1:3" x14ac:dyDescent="0.2">
      <c r="A476" t="s">
        <v>474</v>
      </c>
      <c r="B476">
        <v>2000.9889381800001</v>
      </c>
      <c r="C476">
        <v>1463.76361657191</v>
      </c>
    </row>
    <row r="477" spans="1:3" x14ac:dyDescent="0.2">
      <c r="A477" t="s">
        <v>475</v>
      </c>
      <c r="B477">
        <v>2000.97</v>
      </c>
      <c r="C477">
        <v>1463.7497629126899</v>
      </c>
    </row>
    <row r="478" spans="1:3" x14ac:dyDescent="0.2">
      <c r="A478" t="s">
        <v>476</v>
      </c>
      <c r="B478">
        <v>2000.8976135288899</v>
      </c>
      <c r="C478">
        <v>1463.6968107545299</v>
      </c>
    </row>
    <row r="479" spans="1:3" x14ac:dyDescent="0.2">
      <c r="A479" t="s">
        <v>477</v>
      </c>
      <c r="B479">
        <v>2000.1</v>
      </c>
      <c r="C479">
        <v>1463.11334043073</v>
      </c>
    </row>
    <row r="480" spans="1:3" x14ac:dyDescent="0.2">
      <c r="A480" t="s">
        <v>478</v>
      </c>
      <c r="B480">
        <v>2000.0100181800001</v>
      </c>
      <c r="C480">
        <v>254.69714033273499</v>
      </c>
    </row>
    <row r="481" spans="1:3" x14ac:dyDescent="0.2">
      <c r="A481" t="s">
        <v>479</v>
      </c>
      <c r="B481">
        <v>2000.0000181800001</v>
      </c>
      <c r="C481">
        <v>1463.0402017203501</v>
      </c>
    </row>
    <row r="482" spans="1:3" hidden="1" x14ac:dyDescent="0.2">
      <c r="A482" t="s">
        <v>480</v>
      </c>
      <c r="B482">
        <v>2000.0000026099999</v>
      </c>
      <c r="C482">
        <v>0</v>
      </c>
    </row>
    <row r="483" spans="1:3" x14ac:dyDescent="0.2">
      <c r="A483" t="s">
        <v>481</v>
      </c>
      <c r="B483">
        <v>2000</v>
      </c>
      <c r="C483">
        <v>1463.0401884213099</v>
      </c>
    </row>
    <row r="484" spans="1:3" hidden="1" x14ac:dyDescent="0.2">
      <c r="A484" t="s">
        <v>482</v>
      </c>
      <c r="B484">
        <v>2000</v>
      </c>
      <c r="C484">
        <v>0</v>
      </c>
    </row>
    <row r="485" spans="1:3" hidden="1" x14ac:dyDescent="0.2">
      <c r="A485" t="s">
        <v>483</v>
      </c>
      <c r="B485">
        <v>2000</v>
      </c>
      <c r="C485">
        <v>0</v>
      </c>
    </row>
    <row r="486" spans="1:3" hidden="1" x14ac:dyDescent="0.2">
      <c r="A486" t="s">
        <v>484</v>
      </c>
      <c r="B486">
        <v>2000</v>
      </c>
      <c r="C486">
        <v>0</v>
      </c>
    </row>
    <row r="487" spans="1:3" hidden="1" x14ac:dyDescent="0.2">
      <c r="A487" t="s">
        <v>485</v>
      </c>
      <c r="B487">
        <v>2000</v>
      </c>
      <c r="C487">
        <v>0</v>
      </c>
    </row>
    <row r="488" spans="1:3" hidden="1" x14ac:dyDescent="0.2">
      <c r="A488" t="s">
        <v>486</v>
      </c>
      <c r="B488">
        <v>2000</v>
      </c>
      <c r="C488">
        <v>0</v>
      </c>
    </row>
    <row r="489" spans="1:3" hidden="1" x14ac:dyDescent="0.2">
      <c r="A489" t="s">
        <v>487</v>
      </c>
      <c r="B489">
        <v>2000</v>
      </c>
      <c r="C489">
        <v>0</v>
      </c>
    </row>
    <row r="490" spans="1:3" x14ac:dyDescent="0.2">
      <c r="A490" t="s">
        <v>488</v>
      </c>
      <c r="B490">
        <v>2000</v>
      </c>
      <c r="C490">
        <v>254.695864538227</v>
      </c>
    </row>
    <row r="491" spans="1:3" x14ac:dyDescent="0.2">
      <c r="A491" t="s">
        <v>489</v>
      </c>
      <c r="B491">
        <v>2000</v>
      </c>
      <c r="C491">
        <v>1463.0401884213099</v>
      </c>
    </row>
    <row r="492" spans="1:3" x14ac:dyDescent="0.2">
      <c r="A492" t="s">
        <v>490</v>
      </c>
      <c r="B492">
        <v>2000</v>
      </c>
      <c r="C492">
        <v>254.695864538227</v>
      </c>
    </row>
    <row r="493" spans="1:3" x14ac:dyDescent="0.2">
      <c r="A493" t="s">
        <v>491</v>
      </c>
      <c r="B493">
        <v>2000</v>
      </c>
      <c r="C493">
        <v>1463.0401884213099</v>
      </c>
    </row>
    <row r="494" spans="1:3" x14ac:dyDescent="0.2">
      <c r="A494" t="s">
        <v>492</v>
      </c>
      <c r="B494">
        <v>2000</v>
      </c>
      <c r="C494">
        <v>1463.0401884213099</v>
      </c>
    </row>
    <row r="495" spans="1:3" hidden="1" x14ac:dyDescent="0.2">
      <c r="A495" t="s">
        <v>493</v>
      </c>
      <c r="B495">
        <v>2000</v>
      </c>
      <c r="C495">
        <v>0</v>
      </c>
    </row>
    <row r="496" spans="1:3" hidden="1" x14ac:dyDescent="0.2">
      <c r="A496" t="s">
        <v>494</v>
      </c>
      <c r="B496">
        <v>2000</v>
      </c>
      <c r="C496">
        <v>0</v>
      </c>
    </row>
    <row r="497" spans="1:3" hidden="1" x14ac:dyDescent="0.2">
      <c r="A497" t="s">
        <v>495</v>
      </c>
      <c r="B497">
        <v>2000</v>
      </c>
      <c r="C497">
        <v>0</v>
      </c>
    </row>
    <row r="498" spans="1:3" hidden="1" x14ac:dyDescent="0.2">
      <c r="A498" t="s">
        <v>496</v>
      </c>
      <c r="B498">
        <v>2000</v>
      </c>
      <c r="C498">
        <v>0</v>
      </c>
    </row>
    <row r="499" spans="1:3" x14ac:dyDescent="0.2">
      <c r="A499" t="s">
        <v>497</v>
      </c>
      <c r="B499">
        <v>2000</v>
      </c>
      <c r="C499">
        <v>1463.0401884213099</v>
      </c>
    </row>
    <row r="500" spans="1:3" x14ac:dyDescent="0.2">
      <c r="A500" t="s">
        <v>498</v>
      </c>
      <c r="B500">
        <v>2000</v>
      </c>
      <c r="C500">
        <v>254.695864538227</v>
      </c>
    </row>
    <row r="501" spans="1:3" x14ac:dyDescent="0.2">
      <c r="A501" t="s">
        <v>499</v>
      </c>
      <c r="B501">
        <v>2000</v>
      </c>
      <c r="C501">
        <v>1463.0401884213099</v>
      </c>
    </row>
    <row r="502" spans="1:3" hidden="1" x14ac:dyDescent="0.2">
      <c r="A502" t="s">
        <v>500</v>
      </c>
      <c r="B502">
        <v>2000</v>
      </c>
      <c r="C502">
        <v>0</v>
      </c>
    </row>
    <row r="503" spans="1:3" x14ac:dyDescent="0.2">
      <c r="A503" t="s">
        <v>501</v>
      </c>
      <c r="B503">
        <v>2000</v>
      </c>
      <c r="C503">
        <v>1463.0401884213099</v>
      </c>
    </row>
    <row r="504" spans="1:3" hidden="1" x14ac:dyDescent="0.2">
      <c r="A504" t="s">
        <v>502</v>
      </c>
      <c r="B504">
        <v>2000</v>
      </c>
      <c r="C504">
        <v>0</v>
      </c>
    </row>
    <row r="505" spans="1:3" x14ac:dyDescent="0.2">
      <c r="A505" t="s">
        <v>503</v>
      </c>
      <c r="B505">
        <v>2000</v>
      </c>
      <c r="C505">
        <v>1463.0401884213099</v>
      </c>
    </row>
    <row r="506" spans="1:3" x14ac:dyDescent="0.2">
      <c r="A506" t="s">
        <v>504</v>
      </c>
      <c r="B506">
        <v>2000</v>
      </c>
      <c r="C506">
        <v>1463.0401884213099</v>
      </c>
    </row>
    <row r="507" spans="1:3" hidden="1" x14ac:dyDescent="0.2">
      <c r="A507" t="s">
        <v>505</v>
      </c>
      <c r="B507">
        <v>1999.99999999999</v>
      </c>
      <c r="C507">
        <v>0</v>
      </c>
    </row>
    <row r="508" spans="1:3" x14ac:dyDescent="0.2">
      <c r="A508" t="s">
        <v>506</v>
      </c>
      <c r="B508">
        <v>1999.99</v>
      </c>
      <c r="C508">
        <v>1463.03287322037</v>
      </c>
    </row>
    <row r="509" spans="1:3" x14ac:dyDescent="0.2">
      <c r="A509" t="s">
        <v>507</v>
      </c>
      <c r="B509">
        <v>1999.99</v>
      </c>
      <c r="C509">
        <v>1463.03287322037</v>
      </c>
    </row>
    <row r="510" spans="1:3" x14ac:dyDescent="0.2">
      <c r="A510" t="s">
        <v>508</v>
      </c>
      <c r="B510">
        <v>1999.99</v>
      </c>
      <c r="C510">
        <v>1463.03287322037</v>
      </c>
    </row>
    <row r="511" spans="1:3" hidden="1" x14ac:dyDescent="0.2">
      <c r="A511" t="s">
        <v>509</v>
      </c>
      <c r="B511">
        <v>1999.99</v>
      </c>
      <c r="C511">
        <v>0</v>
      </c>
    </row>
    <row r="512" spans="1:3" x14ac:dyDescent="0.2">
      <c r="A512" t="s">
        <v>510</v>
      </c>
      <c r="B512">
        <v>1999.9872981799999</v>
      </c>
      <c r="C512">
        <v>1463.03089678475</v>
      </c>
    </row>
    <row r="513" spans="1:3" hidden="1" x14ac:dyDescent="0.2">
      <c r="A513" t="s">
        <v>511</v>
      </c>
      <c r="B513">
        <v>1999.9496999999899</v>
      </c>
      <c r="C513">
        <v>0</v>
      </c>
    </row>
    <row r="514" spans="1:3" hidden="1" x14ac:dyDescent="0.2">
      <c r="A514" t="s">
        <v>512</v>
      </c>
      <c r="B514">
        <v>1999.9</v>
      </c>
      <c r="C514">
        <v>0</v>
      </c>
    </row>
    <row r="515" spans="1:3" x14ac:dyDescent="0.2">
      <c r="A515" t="s">
        <v>513</v>
      </c>
      <c r="B515">
        <v>1999</v>
      </c>
      <c r="C515">
        <v>1462.3086683270999</v>
      </c>
    </row>
    <row r="516" spans="1:3" x14ac:dyDescent="0.2">
      <c r="A516" t="s">
        <v>514</v>
      </c>
      <c r="B516">
        <v>1998</v>
      </c>
      <c r="C516">
        <v>1461.5771482328901</v>
      </c>
    </row>
    <row r="517" spans="1:3" x14ac:dyDescent="0.2">
      <c r="A517" t="s">
        <v>515</v>
      </c>
      <c r="B517">
        <v>1996</v>
      </c>
      <c r="C517">
        <v>1460.11410804447</v>
      </c>
    </row>
    <row r="518" spans="1:3" x14ac:dyDescent="0.2">
      <c r="A518" t="s">
        <v>516</v>
      </c>
      <c r="B518">
        <v>1994.5</v>
      </c>
      <c r="C518">
        <v>1459.01682790315</v>
      </c>
    </row>
    <row r="519" spans="1:3" hidden="1" x14ac:dyDescent="0.2">
      <c r="A519" t="s">
        <v>517</v>
      </c>
      <c r="B519">
        <v>1992.3744953866999</v>
      </c>
      <c r="C519">
        <v>0</v>
      </c>
    </row>
    <row r="520" spans="1:3" hidden="1" x14ac:dyDescent="0.2">
      <c r="A520" t="s">
        <v>518</v>
      </c>
      <c r="B520">
        <v>1988.99047073778</v>
      </c>
      <c r="C520">
        <v>0</v>
      </c>
    </row>
    <row r="521" spans="1:3" x14ac:dyDescent="0.2">
      <c r="A521" t="s">
        <v>519</v>
      </c>
      <c r="B521">
        <v>1964.93073593073</v>
      </c>
      <c r="C521">
        <v>1437.3863170654599</v>
      </c>
    </row>
    <row r="522" spans="1:3" hidden="1" x14ac:dyDescent="0.2">
      <c r="A522" t="s">
        <v>520</v>
      </c>
      <c r="B522">
        <v>1961</v>
      </c>
      <c r="C522">
        <v>0</v>
      </c>
    </row>
    <row r="523" spans="1:3" x14ac:dyDescent="0.2">
      <c r="A523" t="s">
        <v>521</v>
      </c>
      <c r="B523">
        <v>1959.7778225233001</v>
      </c>
      <c r="C523">
        <v>1433.6168573642001</v>
      </c>
    </row>
    <row r="524" spans="1:3" hidden="1" x14ac:dyDescent="0.2">
      <c r="A524" t="s">
        <v>522</v>
      </c>
      <c r="B524">
        <v>1955.49</v>
      </c>
      <c r="C524">
        <v>0</v>
      </c>
    </row>
    <row r="525" spans="1:3" x14ac:dyDescent="0.2">
      <c r="A525" t="s">
        <v>523</v>
      </c>
      <c r="B525">
        <v>1953.6172727272699</v>
      </c>
      <c r="C525">
        <v>1429.1102913970201</v>
      </c>
    </row>
    <row r="526" spans="1:3" hidden="1" x14ac:dyDescent="0.2">
      <c r="A526" t="s">
        <v>524</v>
      </c>
      <c r="B526">
        <v>1952.38095238095</v>
      </c>
      <c r="C526">
        <v>0</v>
      </c>
    </row>
    <row r="527" spans="1:3" x14ac:dyDescent="0.2">
      <c r="A527" t="s">
        <v>525</v>
      </c>
      <c r="B527">
        <v>1920.92</v>
      </c>
      <c r="C527">
        <v>1405.19157937113</v>
      </c>
    </row>
    <row r="528" spans="1:3" x14ac:dyDescent="0.2">
      <c r="A528" t="s">
        <v>526</v>
      </c>
      <c r="B528">
        <v>1904.7619047619</v>
      </c>
      <c r="C528">
        <v>1393.3716080203001</v>
      </c>
    </row>
    <row r="529" spans="1:3" x14ac:dyDescent="0.2">
      <c r="A529" t="s">
        <v>527</v>
      </c>
      <c r="B529">
        <v>1904.75102857142</v>
      </c>
      <c r="C529">
        <v>1393.36365186841</v>
      </c>
    </row>
    <row r="530" spans="1:3" hidden="1" x14ac:dyDescent="0.2">
      <c r="A530" t="s">
        <v>528</v>
      </c>
      <c r="B530">
        <v>1900.0003940867</v>
      </c>
      <c r="C530">
        <v>0</v>
      </c>
    </row>
    <row r="531" spans="1:3" x14ac:dyDescent="0.2">
      <c r="A531" t="s">
        <v>529</v>
      </c>
      <c r="B531">
        <v>1900</v>
      </c>
      <c r="C531">
        <v>241.961071311316</v>
      </c>
    </row>
    <row r="532" spans="1:3" x14ac:dyDescent="0.2">
      <c r="A532" t="s">
        <v>530</v>
      </c>
      <c r="B532">
        <v>1899.96</v>
      </c>
      <c r="C532">
        <v>1389.8589181964801</v>
      </c>
    </row>
    <row r="533" spans="1:3" hidden="1" x14ac:dyDescent="0.2">
      <c r="A533" t="s">
        <v>531</v>
      </c>
      <c r="B533">
        <v>1896.72851818</v>
      </c>
      <c r="C533">
        <v>0</v>
      </c>
    </row>
    <row r="534" spans="1:3" x14ac:dyDescent="0.2">
      <c r="A534" t="s">
        <v>532</v>
      </c>
      <c r="B534">
        <v>1890</v>
      </c>
      <c r="C534">
        <v>1382.5729780581401</v>
      </c>
    </row>
    <row r="535" spans="1:3" hidden="1" x14ac:dyDescent="0.2">
      <c r="A535" t="s">
        <v>533</v>
      </c>
      <c r="B535">
        <v>1889.4546666666599</v>
      </c>
      <c r="C535">
        <v>0</v>
      </c>
    </row>
    <row r="536" spans="1:3" hidden="1" x14ac:dyDescent="0.2">
      <c r="A536" t="s">
        <v>534</v>
      </c>
      <c r="B536">
        <v>1881</v>
      </c>
      <c r="C536">
        <v>0</v>
      </c>
    </row>
    <row r="537" spans="1:3" hidden="1" x14ac:dyDescent="0.2">
      <c r="A537" t="s">
        <v>535</v>
      </c>
      <c r="B537">
        <v>1880.02</v>
      </c>
      <c r="C537">
        <v>0</v>
      </c>
    </row>
    <row r="538" spans="1:3" hidden="1" x14ac:dyDescent="0.2">
      <c r="A538" t="s">
        <v>536</v>
      </c>
      <c r="B538">
        <v>1879.9899</v>
      </c>
      <c r="C538">
        <v>0</v>
      </c>
    </row>
    <row r="539" spans="1:3" x14ac:dyDescent="0.2">
      <c r="A539" t="s">
        <v>537</v>
      </c>
      <c r="B539">
        <v>1858</v>
      </c>
      <c r="C539">
        <v>1359.1643350433999</v>
      </c>
    </row>
    <row r="540" spans="1:3" x14ac:dyDescent="0.2">
      <c r="A540" t="s">
        <v>538</v>
      </c>
      <c r="B540">
        <v>1852.93875037772</v>
      </c>
      <c r="C540">
        <v>1355.4619292428899</v>
      </c>
    </row>
    <row r="541" spans="1:3" x14ac:dyDescent="0.2">
      <c r="A541" t="s">
        <v>539</v>
      </c>
      <c r="B541">
        <v>1847.8260869565199</v>
      </c>
      <c r="C541">
        <v>1351.72191321534</v>
      </c>
    </row>
    <row r="542" spans="1:3" hidden="1" x14ac:dyDescent="0.2">
      <c r="A542" t="s">
        <v>540</v>
      </c>
      <c r="B542">
        <v>1836.19236</v>
      </c>
      <c r="C542">
        <v>0</v>
      </c>
    </row>
    <row r="543" spans="1:3" x14ac:dyDescent="0.2">
      <c r="A543" t="s">
        <v>541</v>
      </c>
      <c r="B543">
        <v>1824.2048</v>
      </c>
      <c r="C543">
        <v>674.902040873489</v>
      </c>
    </row>
    <row r="544" spans="1:3" hidden="1" x14ac:dyDescent="0.2">
      <c r="A544" t="s">
        <v>542</v>
      </c>
      <c r="B544">
        <v>1823</v>
      </c>
      <c r="C544">
        <v>0</v>
      </c>
    </row>
    <row r="545" spans="1:3" x14ac:dyDescent="0.2">
      <c r="A545" t="s">
        <v>543</v>
      </c>
      <c r="B545">
        <v>1817.1343873517701</v>
      </c>
      <c r="C545">
        <v>1329.2703182289899</v>
      </c>
    </row>
    <row r="546" spans="1:3" x14ac:dyDescent="0.2">
      <c r="A546" t="s">
        <v>544</v>
      </c>
      <c r="B546">
        <v>1803</v>
      </c>
      <c r="C546">
        <v>1318.9307298618101</v>
      </c>
    </row>
    <row r="547" spans="1:3" x14ac:dyDescent="0.2">
      <c r="A547" t="s">
        <v>545</v>
      </c>
      <c r="B547">
        <v>1800.2536231884001</v>
      </c>
      <c r="C547">
        <v>1316.9217000378601</v>
      </c>
    </row>
    <row r="548" spans="1:3" hidden="1" x14ac:dyDescent="0.2">
      <c r="A548" t="s">
        <v>546</v>
      </c>
      <c r="B548">
        <v>1800</v>
      </c>
      <c r="C548">
        <v>0</v>
      </c>
    </row>
    <row r="549" spans="1:3" x14ac:dyDescent="0.2">
      <c r="A549" t="s">
        <v>547</v>
      </c>
      <c r="B549">
        <v>1798.7187092694801</v>
      </c>
      <c r="C549">
        <v>229.06310835923799</v>
      </c>
    </row>
    <row r="550" spans="1:3" x14ac:dyDescent="0.2">
      <c r="A550" t="s">
        <v>548</v>
      </c>
      <c r="B550">
        <v>1798.5</v>
      </c>
      <c r="C550">
        <v>1315.6388894378599</v>
      </c>
    </row>
    <row r="551" spans="1:3" x14ac:dyDescent="0.2">
      <c r="A551" t="s">
        <v>549</v>
      </c>
      <c r="B551">
        <v>1795</v>
      </c>
      <c r="C551">
        <v>1313.0785691081301</v>
      </c>
    </row>
    <row r="552" spans="1:3" hidden="1" x14ac:dyDescent="0.2">
      <c r="A552" t="s">
        <v>550</v>
      </c>
      <c r="B552">
        <v>1790.8297379200001</v>
      </c>
      <c r="C552">
        <v>0</v>
      </c>
    </row>
    <row r="553" spans="1:3" x14ac:dyDescent="0.2">
      <c r="A553" t="s">
        <v>551</v>
      </c>
      <c r="B553">
        <v>1778</v>
      </c>
      <c r="C553">
        <v>226.424623574484</v>
      </c>
    </row>
    <row r="554" spans="1:3" x14ac:dyDescent="0.2">
      <c r="A554" t="s">
        <v>552</v>
      </c>
      <c r="B554">
        <v>1776.6666666666599</v>
      </c>
      <c r="C554">
        <v>1299.66736738093</v>
      </c>
    </row>
    <row r="555" spans="1:3" x14ac:dyDescent="0.2">
      <c r="A555" t="s">
        <v>553</v>
      </c>
      <c r="B555">
        <v>1772.74851818</v>
      </c>
      <c r="C555">
        <v>1296.8011630308299</v>
      </c>
    </row>
    <row r="556" spans="1:3" hidden="1" x14ac:dyDescent="0.2">
      <c r="A556" t="s">
        <v>554</v>
      </c>
      <c r="B556">
        <v>1770</v>
      </c>
      <c r="C556">
        <v>0</v>
      </c>
    </row>
    <row r="557" spans="1:3" hidden="1" x14ac:dyDescent="0.2">
      <c r="A557" t="s">
        <v>555</v>
      </c>
      <c r="B557">
        <v>1756.6876308200001</v>
      </c>
      <c r="C557">
        <v>0</v>
      </c>
    </row>
    <row r="558" spans="1:3" hidden="1" x14ac:dyDescent="0.2">
      <c r="A558" t="s">
        <v>556</v>
      </c>
      <c r="B558">
        <v>1756.2343145013999</v>
      </c>
      <c r="C558">
        <v>0</v>
      </c>
    </row>
    <row r="559" spans="1:3" x14ac:dyDescent="0.2">
      <c r="A559" t="s">
        <v>557</v>
      </c>
      <c r="B559">
        <v>1751.3919179972499</v>
      </c>
      <c r="C559">
        <v>1281.17838085313</v>
      </c>
    </row>
    <row r="560" spans="1:3" hidden="1" x14ac:dyDescent="0.2">
      <c r="A560" t="s">
        <v>558</v>
      </c>
      <c r="B560">
        <v>1751</v>
      </c>
      <c r="C560">
        <v>0</v>
      </c>
    </row>
    <row r="561" spans="1:3" hidden="1" x14ac:dyDescent="0.2">
      <c r="A561" t="s">
        <v>559</v>
      </c>
      <c r="B561">
        <v>1744.61787680763</v>
      </c>
      <c r="C561">
        <v>0</v>
      </c>
    </row>
    <row r="562" spans="1:3" x14ac:dyDescent="0.2">
      <c r="A562" t="s">
        <v>560</v>
      </c>
      <c r="B562">
        <v>1731.01</v>
      </c>
      <c r="C562">
        <v>1266.2685982795899</v>
      </c>
    </row>
    <row r="563" spans="1:3" hidden="1" x14ac:dyDescent="0.2">
      <c r="A563" t="s">
        <v>561</v>
      </c>
      <c r="B563">
        <v>1726.9109468449001</v>
      </c>
      <c r="C563">
        <v>0</v>
      </c>
    </row>
    <row r="564" spans="1:3" x14ac:dyDescent="0.2">
      <c r="A564" t="s">
        <v>562</v>
      </c>
      <c r="B564">
        <v>1724.75</v>
      </c>
      <c r="C564">
        <v>1261.68928248983</v>
      </c>
    </row>
    <row r="565" spans="1:3" hidden="1" x14ac:dyDescent="0.2">
      <c r="A565" t="s">
        <v>563</v>
      </c>
      <c r="B565">
        <v>1715.5590143448201</v>
      </c>
      <c r="C565">
        <v>0</v>
      </c>
    </row>
    <row r="566" spans="1:3" x14ac:dyDescent="0.2">
      <c r="A566" t="s">
        <v>564</v>
      </c>
      <c r="B566">
        <v>1709.08</v>
      </c>
      <c r="C566">
        <v>1250.22636261355</v>
      </c>
    </row>
    <row r="567" spans="1:3" x14ac:dyDescent="0.2">
      <c r="A567" t="s">
        <v>565</v>
      </c>
      <c r="B567">
        <v>1705.99</v>
      </c>
      <c r="C567">
        <v>1247.96596552243</v>
      </c>
    </row>
    <row r="568" spans="1:3" hidden="1" x14ac:dyDescent="0.2">
      <c r="A568" t="s">
        <v>566</v>
      </c>
      <c r="B568">
        <v>1702.1216187126399</v>
      </c>
      <c r="C568">
        <v>0</v>
      </c>
    </row>
    <row r="569" spans="1:3" x14ac:dyDescent="0.2">
      <c r="A569" t="s">
        <v>567</v>
      </c>
      <c r="B569">
        <v>1700.9</v>
      </c>
      <c r="C569">
        <v>1244.2425282429001</v>
      </c>
    </row>
    <row r="570" spans="1:3" hidden="1" x14ac:dyDescent="0.2">
      <c r="A570" t="s">
        <v>568</v>
      </c>
      <c r="B570">
        <v>1698.0769230769199</v>
      </c>
      <c r="C570">
        <v>0</v>
      </c>
    </row>
    <row r="571" spans="1:3" x14ac:dyDescent="0.2">
      <c r="A571" t="s">
        <v>569</v>
      </c>
      <c r="B571">
        <v>1695</v>
      </c>
      <c r="C571">
        <v>1239.92655968706</v>
      </c>
    </row>
    <row r="572" spans="1:3" hidden="1" x14ac:dyDescent="0.2">
      <c r="A572" t="s">
        <v>570</v>
      </c>
      <c r="B572">
        <v>1686.1573742999999</v>
      </c>
      <c r="C572">
        <v>0</v>
      </c>
    </row>
    <row r="573" spans="1:3" hidden="1" x14ac:dyDescent="0.2">
      <c r="A573" t="s">
        <v>571</v>
      </c>
      <c r="B573">
        <v>1671.9989216266599</v>
      </c>
      <c r="C573">
        <v>0</v>
      </c>
    </row>
    <row r="574" spans="1:3" x14ac:dyDescent="0.2">
      <c r="A574" t="s">
        <v>572</v>
      </c>
      <c r="B574">
        <v>1671.4030281266</v>
      </c>
      <c r="C574">
        <v>1222.6649005991401</v>
      </c>
    </row>
    <row r="575" spans="1:3" hidden="1" x14ac:dyDescent="0.2">
      <c r="A575" t="s">
        <v>573</v>
      </c>
      <c r="B575">
        <v>1666</v>
      </c>
      <c r="C575">
        <v>0</v>
      </c>
    </row>
    <row r="576" spans="1:3" x14ac:dyDescent="0.2">
      <c r="A576" t="s">
        <v>574</v>
      </c>
      <c r="B576">
        <v>1660</v>
      </c>
      <c r="C576">
        <v>1214.3233563896899</v>
      </c>
    </row>
    <row r="577" spans="1:3" hidden="1" x14ac:dyDescent="0.2">
      <c r="A577" t="s">
        <v>575</v>
      </c>
      <c r="B577">
        <v>1658.5085481799999</v>
      </c>
      <c r="C577">
        <v>0</v>
      </c>
    </row>
    <row r="578" spans="1:3" hidden="1" x14ac:dyDescent="0.2">
      <c r="A578" t="s">
        <v>576</v>
      </c>
      <c r="B578">
        <v>1643.8434998467101</v>
      </c>
      <c r="C578">
        <v>0</v>
      </c>
    </row>
    <row r="579" spans="1:3" x14ac:dyDescent="0.2">
      <c r="A579" t="s">
        <v>577</v>
      </c>
      <c r="B579">
        <v>1641.73608695652</v>
      </c>
      <c r="C579">
        <v>1200.96293699947</v>
      </c>
    </row>
    <row r="580" spans="1:3" x14ac:dyDescent="0.2">
      <c r="A580" t="s">
        <v>578</v>
      </c>
      <c r="B580">
        <v>1634.76</v>
      </c>
      <c r="C580">
        <v>1195.85978921181</v>
      </c>
    </row>
    <row r="581" spans="1:3" x14ac:dyDescent="0.2">
      <c r="A581" t="s">
        <v>579</v>
      </c>
      <c r="B581">
        <v>1614.0830000000001</v>
      </c>
      <c r="C581">
        <v>1180.7341482238201</v>
      </c>
    </row>
    <row r="582" spans="1:3" x14ac:dyDescent="0.2">
      <c r="A582" t="s">
        <v>580</v>
      </c>
      <c r="B582">
        <v>1612</v>
      </c>
      <c r="C582">
        <v>1179.21039186758</v>
      </c>
    </row>
    <row r="583" spans="1:3" x14ac:dyDescent="0.2">
      <c r="A583" t="s">
        <v>581</v>
      </c>
      <c r="B583">
        <v>1611.7491</v>
      </c>
      <c r="C583">
        <v>205.25291522160501</v>
      </c>
    </row>
    <row r="584" spans="1:3" hidden="1" x14ac:dyDescent="0.2">
      <c r="A584" t="s">
        <v>582</v>
      </c>
      <c r="B584">
        <v>1600</v>
      </c>
      <c r="C584">
        <v>0</v>
      </c>
    </row>
    <row r="585" spans="1:3" x14ac:dyDescent="0.2">
      <c r="A585" t="s">
        <v>583</v>
      </c>
      <c r="B585">
        <v>1600</v>
      </c>
      <c r="C585">
        <v>1170.4321507370501</v>
      </c>
    </row>
    <row r="586" spans="1:3" x14ac:dyDescent="0.2">
      <c r="A586" t="s">
        <v>584</v>
      </c>
      <c r="B586">
        <v>1600</v>
      </c>
      <c r="C586">
        <v>1170.4321507370501</v>
      </c>
    </row>
    <row r="587" spans="1:3" x14ac:dyDescent="0.2">
      <c r="A587" t="s">
        <v>585</v>
      </c>
      <c r="B587">
        <v>1598.3</v>
      </c>
      <c r="C587">
        <v>1169.18856657689</v>
      </c>
    </row>
    <row r="588" spans="1:3" x14ac:dyDescent="0.2">
      <c r="A588" t="s">
        <v>586</v>
      </c>
      <c r="B588">
        <v>1596.9687786877701</v>
      </c>
      <c r="C588">
        <v>1168.21475143715</v>
      </c>
    </row>
    <row r="589" spans="1:3" x14ac:dyDescent="0.2">
      <c r="A589" t="s">
        <v>587</v>
      </c>
      <c r="B589">
        <v>1590</v>
      </c>
      <c r="C589">
        <v>1163.11694979494</v>
      </c>
    </row>
    <row r="590" spans="1:3" x14ac:dyDescent="0.2">
      <c r="A590" t="s">
        <v>588</v>
      </c>
      <c r="B590">
        <v>1586.95652173913</v>
      </c>
      <c r="C590">
        <v>1160.89058429082</v>
      </c>
    </row>
    <row r="591" spans="1:3" x14ac:dyDescent="0.2">
      <c r="A591" t="s">
        <v>589</v>
      </c>
      <c r="B591">
        <v>1585</v>
      </c>
      <c r="C591">
        <v>586.40331106709095</v>
      </c>
    </row>
    <row r="592" spans="1:3" x14ac:dyDescent="0.2">
      <c r="A592" t="s">
        <v>590</v>
      </c>
      <c r="B592">
        <v>1579</v>
      </c>
      <c r="C592">
        <v>1155.07022875862</v>
      </c>
    </row>
    <row r="593" spans="1:3" hidden="1" x14ac:dyDescent="0.2">
      <c r="A593" t="s">
        <v>591</v>
      </c>
      <c r="B593">
        <v>1571.869629</v>
      </c>
      <c r="C593">
        <v>0</v>
      </c>
    </row>
    <row r="594" spans="1:3" hidden="1" x14ac:dyDescent="0.2">
      <c r="A594" t="s">
        <v>592</v>
      </c>
      <c r="B594">
        <v>1571</v>
      </c>
      <c r="C594">
        <v>0</v>
      </c>
    </row>
    <row r="595" spans="1:3" hidden="1" x14ac:dyDescent="0.2">
      <c r="A595" t="s">
        <v>593</v>
      </c>
      <c r="B595">
        <v>1569.5489000005</v>
      </c>
      <c r="C595">
        <v>0</v>
      </c>
    </row>
    <row r="596" spans="1:3" x14ac:dyDescent="0.2">
      <c r="A596" t="s">
        <v>594</v>
      </c>
      <c r="B596">
        <v>1563.1826086956501</v>
      </c>
      <c r="C596">
        <v>1143.4994891814999</v>
      </c>
    </row>
    <row r="597" spans="1:3" x14ac:dyDescent="0.2">
      <c r="A597" t="s">
        <v>595</v>
      </c>
      <c r="B597">
        <v>1559.99851818</v>
      </c>
      <c r="C597">
        <v>1141.1702629875199</v>
      </c>
    </row>
    <row r="598" spans="1:3" hidden="1" x14ac:dyDescent="0.2">
      <c r="A598" t="s">
        <v>596</v>
      </c>
      <c r="B598">
        <v>1551.9959200000001</v>
      </c>
      <c r="C598">
        <v>0</v>
      </c>
    </row>
    <row r="599" spans="1:3" x14ac:dyDescent="0.2">
      <c r="A599" t="s">
        <v>597</v>
      </c>
      <c r="B599">
        <v>1550</v>
      </c>
      <c r="C599">
        <v>1133.85614602651</v>
      </c>
    </row>
    <row r="600" spans="1:3" hidden="1" x14ac:dyDescent="0.2">
      <c r="A600" t="s">
        <v>598</v>
      </c>
      <c r="B600">
        <v>1549.98851818</v>
      </c>
      <c r="C600">
        <v>0</v>
      </c>
    </row>
    <row r="601" spans="1:3" x14ac:dyDescent="0.2">
      <c r="A601" t="s">
        <v>599</v>
      </c>
      <c r="B601">
        <v>1546</v>
      </c>
      <c r="C601">
        <v>1130.93006564967</v>
      </c>
    </row>
    <row r="602" spans="1:3" x14ac:dyDescent="0.2">
      <c r="A602" t="s">
        <v>600</v>
      </c>
      <c r="B602">
        <v>1545.99761352889</v>
      </c>
      <c r="C602">
        <v>1130.9283198981</v>
      </c>
    </row>
    <row r="603" spans="1:3" x14ac:dyDescent="0.2">
      <c r="A603" t="s">
        <v>601</v>
      </c>
      <c r="B603">
        <v>1540</v>
      </c>
      <c r="C603">
        <v>1126.5409450844099</v>
      </c>
    </row>
    <row r="604" spans="1:3" x14ac:dyDescent="0.2">
      <c r="A604" t="s">
        <v>602</v>
      </c>
      <c r="B604">
        <v>1540</v>
      </c>
      <c r="C604">
        <v>1126.5409450844099</v>
      </c>
    </row>
    <row r="605" spans="1:3" x14ac:dyDescent="0.2">
      <c r="A605" t="s">
        <v>603</v>
      </c>
      <c r="B605">
        <v>1533.83</v>
      </c>
      <c r="C605">
        <v>195.33007895233399</v>
      </c>
    </row>
    <row r="606" spans="1:3" x14ac:dyDescent="0.2">
      <c r="A606" t="s">
        <v>604</v>
      </c>
      <c r="B606">
        <v>1533.4806168783</v>
      </c>
      <c r="C606">
        <v>195.285585734216</v>
      </c>
    </row>
    <row r="607" spans="1:3" hidden="1" x14ac:dyDescent="0.2">
      <c r="A607" t="s">
        <v>605</v>
      </c>
      <c r="B607">
        <v>1523.696481838</v>
      </c>
      <c r="C607">
        <v>0</v>
      </c>
    </row>
    <row r="608" spans="1:3" x14ac:dyDescent="0.2">
      <c r="A608" t="s">
        <v>606</v>
      </c>
      <c r="B608">
        <v>1519.8</v>
      </c>
      <c r="C608">
        <v>1111.7642391813499</v>
      </c>
    </row>
    <row r="609" spans="1:3" x14ac:dyDescent="0.2">
      <c r="A609" t="s">
        <v>607</v>
      </c>
      <c r="B609">
        <v>1518.2020264754999</v>
      </c>
      <c r="C609">
        <v>193.33988883843301</v>
      </c>
    </row>
    <row r="610" spans="1:3" x14ac:dyDescent="0.2">
      <c r="A610" t="s">
        <v>608</v>
      </c>
      <c r="B610">
        <v>1516.2632902189</v>
      </c>
      <c r="C610">
        <v>1109.1770649090899</v>
      </c>
    </row>
    <row r="611" spans="1:3" x14ac:dyDescent="0.2">
      <c r="A611" t="s">
        <v>609</v>
      </c>
      <c r="B611">
        <v>1512.6106</v>
      </c>
      <c r="C611">
        <v>192.62783223834299</v>
      </c>
    </row>
    <row r="612" spans="1:3" x14ac:dyDescent="0.2">
      <c r="A612" t="s">
        <v>610</v>
      </c>
      <c r="B612">
        <v>1510</v>
      </c>
      <c r="C612">
        <v>1104.5953422580901</v>
      </c>
    </row>
    <row r="613" spans="1:3" x14ac:dyDescent="0.2">
      <c r="A613" t="s">
        <v>611</v>
      </c>
      <c r="B613">
        <v>1510</v>
      </c>
      <c r="C613">
        <v>558.65552032259097</v>
      </c>
    </row>
    <row r="614" spans="1:3" hidden="1" x14ac:dyDescent="0.2">
      <c r="A614" t="s">
        <v>612</v>
      </c>
      <c r="B614">
        <v>1505.1429000000001</v>
      </c>
      <c r="C614">
        <v>0</v>
      </c>
    </row>
    <row r="615" spans="1:3" hidden="1" x14ac:dyDescent="0.2">
      <c r="A615" t="s">
        <v>613</v>
      </c>
      <c r="B615">
        <v>1504</v>
      </c>
      <c r="C615">
        <v>0</v>
      </c>
    </row>
    <row r="616" spans="1:3" hidden="1" x14ac:dyDescent="0.2">
      <c r="A616" t="s">
        <v>614</v>
      </c>
      <c r="B616">
        <v>1501.2716919091999</v>
      </c>
      <c r="C616">
        <v>0</v>
      </c>
    </row>
    <row r="617" spans="1:3" x14ac:dyDescent="0.2">
      <c r="A617" t="s">
        <v>615</v>
      </c>
      <c r="B617">
        <v>1501</v>
      </c>
      <c r="C617">
        <v>1098.0116614101901</v>
      </c>
    </row>
    <row r="618" spans="1:3" hidden="1" x14ac:dyDescent="0.2">
      <c r="A618" t="s">
        <v>616</v>
      </c>
      <c r="B618">
        <v>1501</v>
      </c>
      <c r="C618">
        <v>0</v>
      </c>
    </row>
    <row r="619" spans="1:3" x14ac:dyDescent="0.2">
      <c r="A619" t="s">
        <v>617</v>
      </c>
      <c r="B619">
        <v>1500.98</v>
      </c>
      <c r="C619">
        <v>1097.9970310083099</v>
      </c>
    </row>
    <row r="620" spans="1:3" hidden="1" x14ac:dyDescent="0.2">
      <c r="A620" t="s">
        <v>618</v>
      </c>
      <c r="B620">
        <v>1500.89941977743</v>
      </c>
      <c r="C620">
        <v>0</v>
      </c>
    </row>
    <row r="621" spans="1:3" hidden="1" x14ac:dyDescent="0.2">
      <c r="A621" t="s">
        <v>619</v>
      </c>
      <c r="B621">
        <v>1500.1569857142799</v>
      </c>
      <c r="C621">
        <v>0</v>
      </c>
    </row>
    <row r="622" spans="1:3" hidden="1" x14ac:dyDescent="0.2">
      <c r="A622" t="s">
        <v>620</v>
      </c>
      <c r="B622">
        <v>1500</v>
      </c>
      <c r="C622">
        <v>0</v>
      </c>
    </row>
    <row r="623" spans="1:3" x14ac:dyDescent="0.2">
      <c r="A623" t="s">
        <v>621</v>
      </c>
      <c r="B623">
        <v>1500</v>
      </c>
      <c r="C623">
        <v>1097.28014131598</v>
      </c>
    </row>
    <row r="624" spans="1:3" x14ac:dyDescent="0.2">
      <c r="A624" t="s">
        <v>622</v>
      </c>
      <c r="B624">
        <v>1500</v>
      </c>
      <c r="C624">
        <v>1097.28014131598</v>
      </c>
    </row>
    <row r="625" spans="1:3" hidden="1" x14ac:dyDescent="0.2">
      <c r="A625" t="s">
        <v>623</v>
      </c>
      <c r="B625">
        <v>1500</v>
      </c>
      <c r="C625">
        <v>0</v>
      </c>
    </row>
    <row r="626" spans="1:3" hidden="1" x14ac:dyDescent="0.2">
      <c r="A626" t="s">
        <v>624</v>
      </c>
      <c r="B626">
        <v>1500</v>
      </c>
      <c r="C626">
        <v>0</v>
      </c>
    </row>
    <row r="627" spans="1:3" x14ac:dyDescent="0.2">
      <c r="A627" t="s">
        <v>625</v>
      </c>
      <c r="B627">
        <v>1500</v>
      </c>
      <c r="C627">
        <v>1097.28014131598</v>
      </c>
    </row>
    <row r="628" spans="1:3" hidden="1" x14ac:dyDescent="0.2">
      <c r="A628" t="s">
        <v>626</v>
      </c>
      <c r="B628">
        <v>1500</v>
      </c>
      <c r="C628">
        <v>0</v>
      </c>
    </row>
    <row r="629" spans="1:3" hidden="1" x14ac:dyDescent="0.2">
      <c r="A629" t="s">
        <v>627</v>
      </c>
      <c r="B629">
        <v>1500</v>
      </c>
      <c r="C629">
        <v>0</v>
      </c>
    </row>
    <row r="630" spans="1:3" hidden="1" x14ac:dyDescent="0.2">
      <c r="A630" t="s">
        <v>628</v>
      </c>
      <c r="B630">
        <v>1500</v>
      </c>
      <c r="C630">
        <v>0</v>
      </c>
    </row>
    <row r="631" spans="1:3" hidden="1" x14ac:dyDescent="0.2">
      <c r="A631" t="s">
        <v>629</v>
      </c>
      <c r="B631">
        <v>1500</v>
      </c>
      <c r="C631">
        <v>0</v>
      </c>
    </row>
    <row r="632" spans="1:3" x14ac:dyDescent="0.2">
      <c r="A632" t="s">
        <v>630</v>
      </c>
      <c r="B632">
        <v>1500</v>
      </c>
      <c r="C632">
        <v>1097.28014131598</v>
      </c>
    </row>
    <row r="633" spans="1:3" hidden="1" x14ac:dyDescent="0.2">
      <c r="A633" t="s">
        <v>631</v>
      </c>
      <c r="B633">
        <v>1500</v>
      </c>
      <c r="C633">
        <v>0</v>
      </c>
    </row>
    <row r="634" spans="1:3" hidden="1" x14ac:dyDescent="0.2">
      <c r="A634" t="s">
        <v>632</v>
      </c>
      <c r="B634">
        <v>1499.9899</v>
      </c>
      <c r="C634">
        <v>0</v>
      </c>
    </row>
    <row r="635" spans="1:3" x14ac:dyDescent="0.2">
      <c r="A635" t="s">
        <v>633</v>
      </c>
      <c r="B635">
        <v>1499.98</v>
      </c>
      <c r="C635">
        <v>1097.2655109141001</v>
      </c>
    </row>
    <row r="636" spans="1:3" x14ac:dyDescent="0.2">
      <c r="A636" t="s">
        <v>634</v>
      </c>
      <c r="B636">
        <v>1496</v>
      </c>
      <c r="C636">
        <v>1094.35406093914</v>
      </c>
    </row>
    <row r="637" spans="1:3" hidden="1" x14ac:dyDescent="0.2">
      <c r="A637" t="s">
        <v>635</v>
      </c>
      <c r="B637">
        <v>1489.00851818</v>
      </c>
      <c r="C637">
        <v>0</v>
      </c>
    </row>
    <row r="638" spans="1:3" x14ac:dyDescent="0.2">
      <c r="A638" t="s">
        <v>636</v>
      </c>
      <c r="B638">
        <v>1481.78158117265</v>
      </c>
      <c r="C638">
        <v>1083.9530018590301</v>
      </c>
    </row>
    <row r="639" spans="1:3" hidden="1" x14ac:dyDescent="0.2">
      <c r="A639" t="s">
        <v>637</v>
      </c>
      <c r="B639">
        <v>1475.79</v>
      </c>
      <c r="C639">
        <v>0</v>
      </c>
    </row>
    <row r="640" spans="1:3" x14ac:dyDescent="0.2">
      <c r="A640" t="s">
        <v>638</v>
      </c>
      <c r="B640">
        <v>1468.8646290423301</v>
      </c>
      <c r="C640">
        <v>187.056873291779</v>
      </c>
    </row>
    <row r="641" spans="1:3" x14ac:dyDescent="0.2">
      <c r="A641" t="s">
        <v>639</v>
      </c>
      <c r="B641">
        <v>1467.7511151517999</v>
      </c>
      <c r="C641">
        <v>186.915069600267</v>
      </c>
    </row>
    <row r="642" spans="1:3" hidden="1" x14ac:dyDescent="0.2">
      <c r="A642" t="s">
        <v>640</v>
      </c>
      <c r="B642">
        <v>1461.9259941754999</v>
      </c>
      <c r="C642">
        <v>0</v>
      </c>
    </row>
    <row r="643" spans="1:3" x14ac:dyDescent="0.2">
      <c r="A643" t="s">
        <v>641</v>
      </c>
      <c r="B643">
        <v>1460.8431333333299</v>
      </c>
      <c r="C643">
        <v>1068.6361065229901</v>
      </c>
    </row>
    <row r="644" spans="1:3" x14ac:dyDescent="0.2">
      <c r="A644" t="s">
        <v>642</v>
      </c>
      <c r="B644">
        <v>1460</v>
      </c>
      <c r="C644">
        <v>1068.0193375475601</v>
      </c>
    </row>
    <row r="645" spans="1:3" x14ac:dyDescent="0.2">
      <c r="A645" t="s">
        <v>643</v>
      </c>
      <c r="B645">
        <v>1459.732</v>
      </c>
      <c r="C645">
        <v>1067.8232901623101</v>
      </c>
    </row>
    <row r="646" spans="1:3" hidden="1" x14ac:dyDescent="0.2">
      <c r="A646" t="s">
        <v>644</v>
      </c>
      <c r="B646">
        <v>1452.4524329999999</v>
      </c>
      <c r="C646">
        <v>0</v>
      </c>
    </row>
    <row r="647" spans="1:3" x14ac:dyDescent="0.2">
      <c r="A647" t="s">
        <v>645</v>
      </c>
      <c r="B647">
        <v>1450</v>
      </c>
      <c r="C647">
        <v>1060.70413660545</v>
      </c>
    </row>
    <row r="648" spans="1:3" hidden="1" x14ac:dyDescent="0.2">
      <c r="A648" t="s">
        <v>646</v>
      </c>
      <c r="B648">
        <v>1450</v>
      </c>
      <c r="C648">
        <v>0</v>
      </c>
    </row>
    <row r="649" spans="1:3" x14ac:dyDescent="0.2">
      <c r="A649" t="s">
        <v>647</v>
      </c>
      <c r="B649">
        <v>1450</v>
      </c>
      <c r="C649">
        <v>1060.70413660545</v>
      </c>
    </row>
    <row r="650" spans="1:3" x14ac:dyDescent="0.2">
      <c r="A650" t="s">
        <v>648</v>
      </c>
      <c r="B650">
        <v>1450</v>
      </c>
      <c r="C650">
        <v>1060.70413660545</v>
      </c>
    </row>
    <row r="651" spans="1:3" hidden="1" x14ac:dyDescent="0.2">
      <c r="A651" t="s">
        <v>649</v>
      </c>
      <c r="B651">
        <v>1440.9934181799999</v>
      </c>
      <c r="C651">
        <v>0</v>
      </c>
    </row>
    <row r="652" spans="1:3" hidden="1" x14ac:dyDescent="0.2">
      <c r="A652" t="s">
        <v>650</v>
      </c>
      <c r="B652">
        <v>1434.0124697855999</v>
      </c>
      <c r="C652">
        <v>0</v>
      </c>
    </row>
    <row r="653" spans="1:3" hidden="1" x14ac:dyDescent="0.2">
      <c r="A653" t="s">
        <v>651</v>
      </c>
      <c r="B653">
        <v>1425.956846</v>
      </c>
      <c r="C653">
        <v>0</v>
      </c>
    </row>
    <row r="654" spans="1:3" hidden="1" x14ac:dyDescent="0.2">
      <c r="A654" t="s">
        <v>652</v>
      </c>
      <c r="B654">
        <v>1425.7361533333301</v>
      </c>
      <c r="C654">
        <v>0</v>
      </c>
    </row>
    <row r="655" spans="1:3" hidden="1" x14ac:dyDescent="0.2">
      <c r="A655" t="s">
        <v>653</v>
      </c>
      <c r="B655">
        <v>1425.31098</v>
      </c>
      <c r="C655">
        <v>0</v>
      </c>
    </row>
    <row r="656" spans="1:3" x14ac:dyDescent="0.2">
      <c r="A656" t="s">
        <v>654</v>
      </c>
      <c r="B656">
        <v>1423.7379038863</v>
      </c>
      <c r="C656">
        <v>1041.49288558219</v>
      </c>
    </row>
    <row r="657" spans="1:3" hidden="1" x14ac:dyDescent="0.2">
      <c r="A657" t="s">
        <v>655</v>
      </c>
      <c r="B657">
        <v>1408.4513527037</v>
      </c>
      <c r="C657">
        <v>0</v>
      </c>
    </row>
    <row r="658" spans="1:3" x14ac:dyDescent="0.2">
      <c r="A658" t="s">
        <v>656</v>
      </c>
      <c r="B658">
        <v>1407.97851818</v>
      </c>
      <c r="C658">
        <v>1029.96457826561</v>
      </c>
    </row>
    <row r="659" spans="1:3" x14ac:dyDescent="0.2">
      <c r="A659" t="s">
        <v>657</v>
      </c>
      <c r="B659">
        <v>1405</v>
      </c>
      <c r="C659">
        <v>1027.78573236597</v>
      </c>
    </row>
    <row r="660" spans="1:3" hidden="1" x14ac:dyDescent="0.2">
      <c r="A660" t="s">
        <v>658</v>
      </c>
      <c r="B660">
        <v>1400</v>
      </c>
      <c r="C660">
        <v>0</v>
      </c>
    </row>
    <row r="661" spans="1:3" x14ac:dyDescent="0.2">
      <c r="A661" t="s">
        <v>659</v>
      </c>
      <c r="B661">
        <v>1400</v>
      </c>
      <c r="C661">
        <v>1024.12813189492</v>
      </c>
    </row>
    <row r="662" spans="1:3" x14ac:dyDescent="0.2">
      <c r="A662" t="s">
        <v>660</v>
      </c>
      <c r="B662">
        <v>1398.47</v>
      </c>
      <c r="C662">
        <v>1023.00890615077</v>
      </c>
    </row>
    <row r="663" spans="1:3" x14ac:dyDescent="0.2">
      <c r="A663" t="s">
        <v>661</v>
      </c>
      <c r="B663">
        <v>1392.41379310344</v>
      </c>
      <c r="C663">
        <v>1018.57866911125</v>
      </c>
    </row>
    <row r="664" spans="1:3" x14ac:dyDescent="0.2">
      <c r="A664" t="s">
        <v>662</v>
      </c>
      <c r="B664">
        <v>1390</v>
      </c>
      <c r="C664">
        <v>1016.81293095281</v>
      </c>
    </row>
    <row r="665" spans="1:3" x14ac:dyDescent="0.2">
      <c r="A665" t="s">
        <v>663</v>
      </c>
      <c r="B665">
        <v>1377.4049783549699</v>
      </c>
      <c r="C665">
        <v>1007.59941953246</v>
      </c>
    </row>
    <row r="666" spans="1:3" x14ac:dyDescent="0.2">
      <c r="A666" t="s">
        <v>664</v>
      </c>
      <c r="B666">
        <v>1375</v>
      </c>
      <c r="C666">
        <v>1005.84012953965</v>
      </c>
    </row>
    <row r="667" spans="1:3" x14ac:dyDescent="0.2">
      <c r="A667" t="s">
        <v>665</v>
      </c>
      <c r="B667">
        <v>1371.84</v>
      </c>
      <c r="C667">
        <v>1003.52852604194</v>
      </c>
    </row>
    <row r="668" spans="1:3" hidden="1" x14ac:dyDescent="0.2">
      <c r="A668" t="s">
        <v>666</v>
      </c>
      <c r="B668">
        <v>1371.5486816907701</v>
      </c>
      <c r="C668">
        <v>0</v>
      </c>
    </row>
    <row r="669" spans="1:3" hidden="1" x14ac:dyDescent="0.2">
      <c r="A669" t="s">
        <v>667</v>
      </c>
      <c r="B669">
        <v>1371.4385181800001</v>
      </c>
      <c r="C669">
        <v>0</v>
      </c>
    </row>
    <row r="670" spans="1:3" x14ac:dyDescent="0.2">
      <c r="A670" t="s">
        <v>668</v>
      </c>
      <c r="B670">
        <v>1370</v>
      </c>
      <c r="C670">
        <v>1002.1825290686</v>
      </c>
    </row>
    <row r="671" spans="1:3" x14ac:dyDescent="0.2">
      <c r="A671" t="s">
        <v>669</v>
      </c>
      <c r="B671">
        <v>1368.05</v>
      </c>
      <c r="C671">
        <v>174.218338740761</v>
      </c>
    </row>
    <row r="672" spans="1:3" hidden="1" x14ac:dyDescent="0.2">
      <c r="A672" t="s">
        <v>670</v>
      </c>
      <c r="B672">
        <v>1366.4304056356</v>
      </c>
      <c r="C672">
        <v>0</v>
      </c>
    </row>
    <row r="673" spans="1:3" hidden="1" x14ac:dyDescent="0.2">
      <c r="A673" t="s">
        <v>671</v>
      </c>
      <c r="B673">
        <v>1364.8009999999999</v>
      </c>
      <c r="C673">
        <v>0</v>
      </c>
    </row>
    <row r="674" spans="1:3" x14ac:dyDescent="0.2">
      <c r="A674" t="s">
        <v>672</v>
      </c>
      <c r="B674">
        <v>1363.72727272727</v>
      </c>
      <c r="C674">
        <v>997.59390302309703</v>
      </c>
    </row>
    <row r="675" spans="1:3" hidden="1" x14ac:dyDescent="0.2">
      <c r="A675" t="s">
        <v>673</v>
      </c>
      <c r="B675">
        <v>1363.4018847633699</v>
      </c>
      <c r="C675">
        <v>0</v>
      </c>
    </row>
    <row r="676" spans="1:3" x14ac:dyDescent="0.2">
      <c r="A676" t="s">
        <v>674</v>
      </c>
      <c r="B676">
        <v>1363.3303100000001</v>
      </c>
      <c r="C676">
        <v>997.30351681144498</v>
      </c>
    </row>
    <row r="677" spans="1:3" x14ac:dyDescent="0.2">
      <c r="A677" t="s">
        <v>675</v>
      </c>
      <c r="B677">
        <v>1360.7191</v>
      </c>
      <c r="C677">
        <v>503.42598465125099</v>
      </c>
    </row>
    <row r="678" spans="1:3" hidden="1" x14ac:dyDescent="0.2">
      <c r="A678" t="s">
        <v>676</v>
      </c>
      <c r="B678">
        <v>1351.9709026533601</v>
      </c>
      <c r="C678">
        <v>0</v>
      </c>
    </row>
    <row r="679" spans="1:3" x14ac:dyDescent="0.2">
      <c r="A679" t="s">
        <v>677</v>
      </c>
      <c r="B679">
        <v>1350.5</v>
      </c>
      <c r="C679">
        <v>987.91788723149295</v>
      </c>
    </row>
    <row r="680" spans="1:3" x14ac:dyDescent="0.2">
      <c r="A680" t="s">
        <v>678</v>
      </c>
      <c r="B680">
        <v>1342</v>
      </c>
      <c r="C680">
        <v>170.90092510515001</v>
      </c>
    </row>
    <row r="681" spans="1:3" x14ac:dyDescent="0.2">
      <c r="A681" t="s">
        <v>679</v>
      </c>
      <c r="B681">
        <v>1338.3311131313001</v>
      </c>
      <c r="C681">
        <v>979.01610196286197</v>
      </c>
    </row>
    <row r="682" spans="1:3" x14ac:dyDescent="0.2">
      <c r="A682" t="s">
        <v>680</v>
      </c>
      <c r="B682">
        <v>1336</v>
      </c>
      <c r="C682">
        <v>977.31084586543795</v>
      </c>
    </row>
    <row r="683" spans="1:3" x14ac:dyDescent="0.2">
      <c r="A683" t="s">
        <v>681</v>
      </c>
      <c r="B683">
        <v>1335</v>
      </c>
      <c r="C683">
        <v>170.00948957926599</v>
      </c>
    </row>
    <row r="684" spans="1:3" x14ac:dyDescent="0.2">
      <c r="A684" t="s">
        <v>682</v>
      </c>
      <c r="B684">
        <v>1323.88613044</v>
      </c>
      <c r="C684">
        <v>968.44930686365103</v>
      </c>
    </row>
    <row r="685" spans="1:3" x14ac:dyDescent="0.2">
      <c r="A685" t="s">
        <v>683</v>
      </c>
      <c r="B685">
        <v>1316</v>
      </c>
      <c r="C685">
        <v>486.881234930152</v>
      </c>
    </row>
    <row r="686" spans="1:3" x14ac:dyDescent="0.2">
      <c r="A686" t="s">
        <v>684</v>
      </c>
      <c r="B686">
        <v>1300.3</v>
      </c>
      <c r="C686">
        <v>951.195578502118</v>
      </c>
    </row>
    <row r="687" spans="1:3" x14ac:dyDescent="0.2">
      <c r="A687" t="s">
        <v>685</v>
      </c>
      <c r="B687">
        <v>1300</v>
      </c>
      <c r="C687">
        <v>950.97612247385405</v>
      </c>
    </row>
    <row r="688" spans="1:3" x14ac:dyDescent="0.2">
      <c r="A688" t="s">
        <v>686</v>
      </c>
      <c r="B688">
        <v>1296.6300000000001</v>
      </c>
      <c r="C688">
        <v>165.12314941810001</v>
      </c>
    </row>
    <row r="689" spans="1:3" hidden="1" x14ac:dyDescent="0.2">
      <c r="A689" t="s">
        <v>687</v>
      </c>
      <c r="B689">
        <v>1296.20466292263</v>
      </c>
      <c r="C689">
        <v>0</v>
      </c>
    </row>
    <row r="690" spans="1:3" x14ac:dyDescent="0.2">
      <c r="A690" t="s">
        <v>688</v>
      </c>
      <c r="B690">
        <v>1285.2998</v>
      </c>
      <c r="C690">
        <v>940.22263078493904</v>
      </c>
    </row>
    <row r="691" spans="1:3" x14ac:dyDescent="0.2">
      <c r="A691" t="s">
        <v>689</v>
      </c>
      <c r="B691">
        <v>1280</v>
      </c>
      <c r="C691">
        <v>473.56229537279302</v>
      </c>
    </row>
    <row r="692" spans="1:3" x14ac:dyDescent="0.2">
      <c r="A692" t="s">
        <v>690</v>
      </c>
      <c r="B692">
        <v>1280</v>
      </c>
      <c r="C692">
        <v>936.34572058964102</v>
      </c>
    </row>
    <row r="693" spans="1:3" x14ac:dyDescent="0.2">
      <c r="A693" t="s">
        <v>691</v>
      </c>
      <c r="B693">
        <v>1260.1118181818099</v>
      </c>
      <c r="C693">
        <v>921.79711595232595</v>
      </c>
    </row>
    <row r="694" spans="1:3" hidden="1" x14ac:dyDescent="0.2">
      <c r="A694" t="s">
        <v>692</v>
      </c>
      <c r="B694">
        <v>1260</v>
      </c>
      <c r="C694">
        <v>0</v>
      </c>
    </row>
    <row r="695" spans="1:3" x14ac:dyDescent="0.2">
      <c r="A695" t="s">
        <v>693</v>
      </c>
      <c r="B695">
        <v>1258.96</v>
      </c>
      <c r="C695">
        <v>920.95453780744901</v>
      </c>
    </row>
    <row r="696" spans="1:3" x14ac:dyDescent="0.2">
      <c r="A696" t="s">
        <v>694</v>
      </c>
      <c r="B696">
        <v>1255</v>
      </c>
      <c r="C696">
        <v>918.05771823437499</v>
      </c>
    </row>
    <row r="697" spans="1:3" x14ac:dyDescent="0.2">
      <c r="A697" t="s">
        <v>695</v>
      </c>
      <c r="B697">
        <v>1251.6666666666599</v>
      </c>
      <c r="C697">
        <v>915.61931792033897</v>
      </c>
    </row>
    <row r="698" spans="1:3" hidden="1" x14ac:dyDescent="0.2">
      <c r="A698" t="s">
        <v>696</v>
      </c>
      <c r="B698">
        <v>1250.8900000000001</v>
      </c>
      <c r="C698">
        <v>0</v>
      </c>
    </row>
    <row r="699" spans="1:3" x14ac:dyDescent="0.2">
      <c r="A699" t="s">
        <v>697</v>
      </c>
      <c r="B699">
        <v>1250.1807200000001</v>
      </c>
      <c r="C699">
        <v>159.20792965471099</v>
      </c>
    </row>
    <row r="700" spans="1:3" x14ac:dyDescent="0.2">
      <c r="A700" t="s">
        <v>698</v>
      </c>
      <c r="B700">
        <v>1250</v>
      </c>
      <c r="C700">
        <v>914.40011776332199</v>
      </c>
    </row>
    <row r="701" spans="1:3" x14ac:dyDescent="0.2">
      <c r="A701" t="s">
        <v>699</v>
      </c>
      <c r="B701">
        <v>1250</v>
      </c>
      <c r="C701">
        <v>914.40011776332199</v>
      </c>
    </row>
    <row r="702" spans="1:3" hidden="1" x14ac:dyDescent="0.2">
      <c r="A702" t="s">
        <v>700</v>
      </c>
      <c r="B702">
        <v>1247.54545454545</v>
      </c>
      <c r="C702">
        <v>0</v>
      </c>
    </row>
    <row r="703" spans="1:3" x14ac:dyDescent="0.2">
      <c r="A703" t="s">
        <v>701</v>
      </c>
      <c r="B703">
        <v>1241</v>
      </c>
      <c r="C703">
        <v>907.81643691542604</v>
      </c>
    </row>
    <row r="704" spans="1:3" x14ac:dyDescent="0.2">
      <c r="A704" t="s">
        <v>702</v>
      </c>
      <c r="B704">
        <v>1236.0029196123201</v>
      </c>
      <c r="C704">
        <v>157.402416091216</v>
      </c>
    </row>
    <row r="705" spans="1:3" hidden="1" x14ac:dyDescent="0.2">
      <c r="A705" t="s">
        <v>703</v>
      </c>
      <c r="B705">
        <v>1234</v>
      </c>
      <c r="C705">
        <v>0</v>
      </c>
    </row>
    <row r="706" spans="1:3" x14ac:dyDescent="0.2">
      <c r="A706" t="s">
        <v>704</v>
      </c>
      <c r="B706">
        <v>1233.7</v>
      </c>
      <c r="C706">
        <v>902.47634022768796</v>
      </c>
    </row>
    <row r="707" spans="1:3" hidden="1" x14ac:dyDescent="0.2">
      <c r="A707" t="s">
        <v>705</v>
      </c>
      <c r="B707">
        <v>1230.8191200361</v>
      </c>
      <c r="C707">
        <v>0</v>
      </c>
    </row>
    <row r="708" spans="1:3" x14ac:dyDescent="0.2">
      <c r="A708" t="s">
        <v>706</v>
      </c>
      <c r="B708">
        <v>1230.4770771779999</v>
      </c>
      <c r="C708">
        <v>900.11870742130498</v>
      </c>
    </row>
    <row r="709" spans="1:3" hidden="1" x14ac:dyDescent="0.2">
      <c r="A709" t="s">
        <v>707</v>
      </c>
      <c r="B709">
        <v>1227.6666666666599</v>
      </c>
      <c r="C709">
        <v>0</v>
      </c>
    </row>
    <row r="710" spans="1:3" hidden="1" x14ac:dyDescent="0.2">
      <c r="A710" t="s">
        <v>708</v>
      </c>
      <c r="B710">
        <v>1221.4000000000001</v>
      </c>
      <c r="C710">
        <v>0</v>
      </c>
    </row>
    <row r="711" spans="1:3" hidden="1" x14ac:dyDescent="0.2">
      <c r="A711" t="s">
        <v>709</v>
      </c>
      <c r="B711">
        <v>1219.97</v>
      </c>
      <c r="C711">
        <v>0</v>
      </c>
    </row>
    <row r="712" spans="1:3" x14ac:dyDescent="0.2">
      <c r="A712" t="s">
        <v>710</v>
      </c>
      <c r="B712">
        <v>1216</v>
      </c>
      <c r="C712">
        <v>154.85508563924199</v>
      </c>
    </row>
    <row r="713" spans="1:3" x14ac:dyDescent="0.2">
      <c r="A713" t="s">
        <v>711</v>
      </c>
      <c r="B713">
        <v>1210</v>
      </c>
      <c r="C713">
        <v>885.13931399489502</v>
      </c>
    </row>
    <row r="714" spans="1:3" hidden="1" x14ac:dyDescent="0.2">
      <c r="A714" t="s">
        <v>712</v>
      </c>
      <c r="B714">
        <v>1206</v>
      </c>
      <c r="C714">
        <v>0</v>
      </c>
    </row>
    <row r="715" spans="1:3" hidden="1" x14ac:dyDescent="0.2">
      <c r="A715" t="s">
        <v>713</v>
      </c>
      <c r="B715">
        <v>1201</v>
      </c>
      <c r="C715">
        <v>0</v>
      </c>
    </row>
    <row r="716" spans="1:3" x14ac:dyDescent="0.2">
      <c r="A716" t="s">
        <v>714</v>
      </c>
      <c r="B716">
        <v>1201</v>
      </c>
      <c r="C716">
        <v>878.55563314699896</v>
      </c>
    </row>
    <row r="717" spans="1:3" x14ac:dyDescent="0.2">
      <c r="A717" t="s">
        <v>715</v>
      </c>
      <c r="B717">
        <v>1200</v>
      </c>
      <c r="C717">
        <v>877.82411305278902</v>
      </c>
    </row>
    <row r="718" spans="1:3" hidden="1" x14ac:dyDescent="0.2">
      <c r="A718" t="s">
        <v>716</v>
      </c>
      <c r="B718">
        <v>1200</v>
      </c>
      <c r="C718">
        <v>0</v>
      </c>
    </row>
    <row r="719" spans="1:3" x14ac:dyDescent="0.2">
      <c r="A719" t="s">
        <v>717</v>
      </c>
      <c r="B719">
        <v>1200</v>
      </c>
      <c r="C719">
        <v>877.82411305278902</v>
      </c>
    </row>
    <row r="720" spans="1:3" hidden="1" x14ac:dyDescent="0.2">
      <c r="A720" t="s">
        <v>718</v>
      </c>
      <c r="B720">
        <v>1200</v>
      </c>
      <c r="C720">
        <v>0</v>
      </c>
    </row>
    <row r="721" spans="1:3" x14ac:dyDescent="0.2">
      <c r="A721" t="s">
        <v>719</v>
      </c>
      <c r="B721">
        <v>1200</v>
      </c>
      <c r="C721">
        <v>877.82411305278902</v>
      </c>
    </row>
    <row r="722" spans="1:3" x14ac:dyDescent="0.2">
      <c r="A722" t="s">
        <v>720</v>
      </c>
      <c r="B722">
        <v>1200</v>
      </c>
      <c r="C722">
        <v>877.82411305278902</v>
      </c>
    </row>
    <row r="723" spans="1:3" x14ac:dyDescent="0.2">
      <c r="A723" t="s">
        <v>721</v>
      </c>
      <c r="B723">
        <v>1200</v>
      </c>
      <c r="C723">
        <v>877.82411305278902</v>
      </c>
    </row>
    <row r="724" spans="1:3" hidden="1" x14ac:dyDescent="0.2">
      <c r="A724" t="s">
        <v>722</v>
      </c>
      <c r="B724">
        <v>1199.9891</v>
      </c>
      <c r="C724">
        <v>0</v>
      </c>
    </row>
    <row r="725" spans="1:3" x14ac:dyDescent="0.2">
      <c r="A725" t="s">
        <v>723</v>
      </c>
      <c r="B725">
        <v>1199.7485756999999</v>
      </c>
      <c r="C725">
        <v>877.64019112516598</v>
      </c>
    </row>
    <row r="726" spans="1:3" hidden="1" x14ac:dyDescent="0.2">
      <c r="A726" t="s">
        <v>724</v>
      </c>
      <c r="B726">
        <v>1194.7811200000001</v>
      </c>
      <c r="C726">
        <v>0</v>
      </c>
    </row>
    <row r="727" spans="1:3" x14ac:dyDescent="0.2">
      <c r="A727" t="s">
        <v>725</v>
      </c>
      <c r="B727">
        <v>1191.745269</v>
      </c>
      <c r="C727">
        <v>871.78561145398498</v>
      </c>
    </row>
    <row r="728" spans="1:3" hidden="1" x14ac:dyDescent="0.2">
      <c r="A728" t="s">
        <v>726</v>
      </c>
      <c r="B728">
        <v>1187</v>
      </c>
      <c r="C728">
        <v>0</v>
      </c>
    </row>
    <row r="729" spans="1:3" hidden="1" x14ac:dyDescent="0.2">
      <c r="A729" t="s">
        <v>727</v>
      </c>
      <c r="B729">
        <v>1178.6681688891999</v>
      </c>
      <c r="C729">
        <v>0</v>
      </c>
    </row>
    <row r="730" spans="1:3" x14ac:dyDescent="0.2">
      <c r="A730" t="s">
        <v>728</v>
      </c>
      <c r="B730">
        <v>1162.5</v>
      </c>
      <c r="C730">
        <v>850.392109519889</v>
      </c>
    </row>
    <row r="731" spans="1:3" x14ac:dyDescent="0.2">
      <c r="A731" t="s">
        <v>729</v>
      </c>
      <c r="B731">
        <v>1161.5846305212399</v>
      </c>
      <c r="C731">
        <v>849.72249835255195</v>
      </c>
    </row>
    <row r="732" spans="1:3" x14ac:dyDescent="0.2">
      <c r="A732" t="s">
        <v>730</v>
      </c>
      <c r="B732">
        <v>1161.4564311648801</v>
      </c>
      <c r="C732">
        <v>849.62871794731302</v>
      </c>
    </row>
    <row r="733" spans="1:3" x14ac:dyDescent="0.2">
      <c r="A733" t="s">
        <v>731</v>
      </c>
      <c r="B733">
        <v>1155</v>
      </c>
      <c r="C733">
        <v>844.90570881330905</v>
      </c>
    </row>
    <row r="734" spans="1:3" x14ac:dyDescent="0.2">
      <c r="A734" t="s">
        <v>732</v>
      </c>
      <c r="B734">
        <v>1151.7499</v>
      </c>
      <c r="C734">
        <v>146.67296825615799</v>
      </c>
    </row>
    <row r="735" spans="1:3" x14ac:dyDescent="0.2">
      <c r="A735" t="s">
        <v>733</v>
      </c>
      <c r="B735">
        <v>1145.6281469999999</v>
      </c>
      <c r="C735">
        <v>838.05001002382096</v>
      </c>
    </row>
    <row r="736" spans="1:3" x14ac:dyDescent="0.2">
      <c r="A736" t="s">
        <v>734</v>
      </c>
      <c r="B736">
        <v>1143.4090909090901</v>
      </c>
      <c r="C736">
        <v>423.02768253205198</v>
      </c>
    </row>
    <row r="737" spans="1:3" x14ac:dyDescent="0.2">
      <c r="A737" t="s">
        <v>735</v>
      </c>
      <c r="B737">
        <v>1139.9984999999999</v>
      </c>
      <c r="C737">
        <v>833.93181012000798</v>
      </c>
    </row>
    <row r="738" spans="1:3" x14ac:dyDescent="0.2">
      <c r="A738" t="s">
        <v>736</v>
      </c>
      <c r="B738">
        <v>1139.05365021439</v>
      </c>
      <c r="C738">
        <v>833.24063351583004</v>
      </c>
    </row>
    <row r="739" spans="1:3" x14ac:dyDescent="0.2">
      <c r="A739" t="s">
        <v>737</v>
      </c>
      <c r="B739">
        <v>1138.8288215299999</v>
      </c>
      <c r="C739">
        <v>833.07616681543698</v>
      </c>
    </row>
    <row r="740" spans="1:3" x14ac:dyDescent="0.2">
      <c r="A740" t="s">
        <v>738</v>
      </c>
      <c r="B740">
        <v>1137.78</v>
      </c>
      <c r="C740">
        <v>832.30893279100201</v>
      </c>
    </row>
    <row r="741" spans="1:3" x14ac:dyDescent="0.2">
      <c r="A741" t="s">
        <v>739</v>
      </c>
      <c r="B741">
        <v>1133.8698999999999</v>
      </c>
      <c r="C741">
        <v>419.49846288915501</v>
      </c>
    </row>
    <row r="742" spans="1:3" hidden="1" x14ac:dyDescent="0.2">
      <c r="A742" t="s">
        <v>740</v>
      </c>
      <c r="B742">
        <v>1133.5604555</v>
      </c>
      <c r="C742">
        <v>0</v>
      </c>
    </row>
    <row r="743" spans="1:3" x14ac:dyDescent="0.2">
      <c r="A743" t="s">
        <v>741</v>
      </c>
      <c r="B743">
        <v>1131.97012987012</v>
      </c>
      <c r="C743">
        <v>828.05889604624701</v>
      </c>
    </row>
    <row r="744" spans="1:3" hidden="1" x14ac:dyDescent="0.2">
      <c r="A744" t="s">
        <v>742</v>
      </c>
      <c r="B744">
        <v>1124.339946157</v>
      </c>
      <c r="C744">
        <v>0</v>
      </c>
    </row>
    <row r="745" spans="1:3" hidden="1" x14ac:dyDescent="0.2">
      <c r="A745" t="s">
        <v>743</v>
      </c>
      <c r="B745">
        <v>1123.4536310000001</v>
      </c>
      <c r="C745">
        <v>0</v>
      </c>
    </row>
    <row r="746" spans="1:3" x14ac:dyDescent="0.2">
      <c r="A746" t="s">
        <v>744</v>
      </c>
      <c r="B746">
        <v>1122.3</v>
      </c>
      <c r="C746">
        <v>820.98500173262096</v>
      </c>
    </row>
    <row r="747" spans="1:3" hidden="1" x14ac:dyDescent="0.2">
      <c r="A747" t="s">
        <v>745</v>
      </c>
      <c r="B747">
        <v>1120.94452499</v>
      </c>
      <c r="C747">
        <v>0</v>
      </c>
    </row>
    <row r="748" spans="1:3" x14ac:dyDescent="0.2">
      <c r="A748" t="s">
        <v>746</v>
      </c>
      <c r="B748">
        <v>1119.98</v>
      </c>
      <c r="C748">
        <v>819.28787511405199</v>
      </c>
    </row>
    <row r="749" spans="1:3" x14ac:dyDescent="0.2">
      <c r="A749" t="s">
        <v>747</v>
      </c>
      <c r="B749">
        <v>1113.5</v>
      </c>
      <c r="C749">
        <v>814.547624903567</v>
      </c>
    </row>
    <row r="750" spans="1:3" hidden="1" x14ac:dyDescent="0.2">
      <c r="A750" t="s">
        <v>748</v>
      </c>
      <c r="B750">
        <v>1113.1958858477601</v>
      </c>
      <c r="C750">
        <v>0</v>
      </c>
    </row>
    <row r="751" spans="1:3" x14ac:dyDescent="0.2">
      <c r="A751" t="s">
        <v>749</v>
      </c>
      <c r="B751">
        <v>1112</v>
      </c>
      <c r="C751">
        <v>813.45034476225101</v>
      </c>
    </row>
    <row r="752" spans="1:3" x14ac:dyDescent="0.2">
      <c r="A752" t="s">
        <v>750</v>
      </c>
      <c r="B752">
        <v>1111.1099999999999</v>
      </c>
      <c r="C752">
        <v>141.49756102353399</v>
      </c>
    </row>
    <row r="753" spans="1:3" hidden="1" x14ac:dyDescent="0.2">
      <c r="A753" t="s">
        <v>751</v>
      </c>
      <c r="B753">
        <v>1110</v>
      </c>
      <c r="C753">
        <v>0</v>
      </c>
    </row>
    <row r="754" spans="1:3" x14ac:dyDescent="0.2">
      <c r="A754" t="s">
        <v>752</v>
      </c>
      <c r="B754">
        <v>1101</v>
      </c>
      <c r="C754">
        <v>140.21007342829401</v>
      </c>
    </row>
    <row r="755" spans="1:3" x14ac:dyDescent="0.2">
      <c r="A755" t="s">
        <v>753</v>
      </c>
      <c r="B755">
        <v>1100.9000000000001</v>
      </c>
      <c r="C755">
        <v>140.19733863506701</v>
      </c>
    </row>
    <row r="756" spans="1:3" hidden="1" x14ac:dyDescent="0.2">
      <c r="A756" t="s">
        <v>754</v>
      </c>
      <c r="B756">
        <v>1100.0029999999999</v>
      </c>
      <c r="C756">
        <v>0</v>
      </c>
    </row>
    <row r="757" spans="1:3" hidden="1" x14ac:dyDescent="0.2">
      <c r="A757" t="s">
        <v>755</v>
      </c>
      <c r="B757">
        <v>1100</v>
      </c>
      <c r="C757">
        <v>0</v>
      </c>
    </row>
    <row r="758" spans="1:3" x14ac:dyDescent="0.2">
      <c r="A758" t="s">
        <v>756</v>
      </c>
      <c r="B758">
        <v>1100</v>
      </c>
      <c r="C758">
        <v>804.67210363172296</v>
      </c>
    </row>
    <row r="759" spans="1:3" hidden="1" x14ac:dyDescent="0.2">
      <c r="A759" t="s">
        <v>757</v>
      </c>
      <c r="B759">
        <v>1100</v>
      </c>
      <c r="C759">
        <v>0</v>
      </c>
    </row>
    <row r="760" spans="1:3" x14ac:dyDescent="0.2">
      <c r="A760" t="s">
        <v>758</v>
      </c>
      <c r="B760">
        <v>1100</v>
      </c>
      <c r="C760">
        <v>804.67210363172296</v>
      </c>
    </row>
    <row r="761" spans="1:3" x14ac:dyDescent="0.2">
      <c r="A761" t="s">
        <v>759</v>
      </c>
      <c r="B761">
        <v>1100</v>
      </c>
      <c r="C761">
        <v>804.67210363172296</v>
      </c>
    </row>
    <row r="762" spans="1:3" x14ac:dyDescent="0.2">
      <c r="A762" t="s">
        <v>760</v>
      </c>
      <c r="B762">
        <v>1100</v>
      </c>
      <c r="C762">
        <v>804.67210363172296</v>
      </c>
    </row>
    <row r="763" spans="1:3" x14ac:dyDescent="0.2">
      <c r="A763" t="s">
        <v>761</v>
      </c>
      <c r="B763">
        <v>1100</v>
      </c>
      <c r="C763">
        <v>804.67210363172296</v>
      </c>
    </row>
    <row r="764" spans="1:3" x14ac:dyDescent="0.2">
      <c r="A764" t="s">
        <v>762</v>
      </c>
      <c r="B764">
        <v>1090.0097000000001</v>
      </c>
      <c r="C764">
        <v>797.36399843453</v>
      </c>
    </row>
    <row r="765" spans="1:3" x14ac:dyDescent="0.2">
      <c r="A765" t="s">
        <v>763</v>
      </c>
      <c r="B765">
        <v>1089</v>
      </c>
      <c r="C765">
        <v>796.62538259540599</v>
      </c>
    </row>
    <row r="766" spans="1:3" hidden="1" x14ac:dyDescent="0.2">
      <c r="A766" t="s">
        <v>764</v>
      </c>
      <c r="B766">
        <v>1087</v>
      </c>
      <c r="C766">
        <v>0</v>
      </c>
    </row>
    <row r="767" spans="1:3" x14ac:dyDescent="0.2">
      <c r="A767" t="s">
        <v>765</v>
      </c>
      <c r="B767">
        <v>1083.76625085</v>
      </c>
      <c r="C767">
        <v>792.796789924123</v>
      </c>
    </row>
    <row r="768" spans="1:3" x14ac:dyDescent="0.2">
      <c r="A768" t="s">
        <v>766</v>
      </c>
      <c r="B768">
        <v>1076.1599000000001</v>
      </c>
      <c r="C768">
        <v>137.046738055936</v>
      </c>
    </row>
    <row r="769" spans="1:3" hidden="1" x14ac:dyDescent="0.2">
      <c r="A769" t="s">
        <v>767</v>
      </c>
      <c r="B769">
        <v>1065</v>
      </c>
      <c r="C769">
        <v>0</v>
      </c>
    </row>
    <row r="770" spans="1:3" hidden="1" x14ac:dyDescent="0.2">
      <c r="A770" t="s">
        <v>768</v>
      </c>
      <c r="B770">
        <v>1064.0269421387</v>
      </c>
      <c r="C770">
        <v>0</v>
      </c>
    </row>
    <row r="771" spans="1:3" x14ac:dyDescent="0.2">
      <c r="A771" t="s">
        <v>769</v>
      </c>
      <c r="B771">
        <v>1064</v>
      </c>
      <c r="C771">
        <v>778.33738024013905</v>
      </c>
    </row>
    <row r="772" spans="1:3" hidden="1" x14ac:dyDescent="0.2">
      <c r="A772" t="s">
        <v>770</v>
      </c>
      <c r="B772">
        <v>1063.9526499999999</v>
      </c>
      <c r="C772">
        <v>0</v>
      </c>
    </row>
    <row r="773" spans="1:3" hidden="1" x14ac:dyDescent="0.2">
      <c r="A773" t="s">
        <v>771</v>
      </c>
      <c r="B773">
        <v>1061.2693999999999</v>
      </c>
      <c r="C773">
        <v>0</v>
      </c>
    </row>
    <row r="774" spans="1:3" hidden="1" x14ac:dyDescent="0.2">
      <c r="A774" t="s">
        <v>772</v>
      </c>
      <c r="B774">
        <v>1056.9500499999999</v>
      </c>
      <c r="C774">
        <v>0</v>
      </c>
    </row>
    <row r="775" spans="1:3" hidden="1" x14ac:dyDescent="0.2">
      <c r="A775" t="s">
        <v>773</v>
      </c>
      <c r="B775">
        <v>1055.7549775790301</v>
      </c>
      <c r="C775">
        <v>0</v>
      </c>
    </row>
    <row r="776" spans="1:3" hidden="1" x14ac:dyDescent="0.2">
      <c r="A776" t="s">
        <v>774</v>
      </c>
      <c r="B776">
        <v>1055.07264880047</v>
      </c>
      <c r="C776">
        <v>0</v>
      </c>
    </row>
    <row r="777" spans="1:3" x14ac:dyDescent="0.2">
      <c r="A777" t="s">
        <v>775</v>
      </c>
      <c r="B777">
        <v>1054.7</v>
      </c>
      <c r="C777">
        <v>771.53424336397995</v>
      </c>
    </row>
    <row r="778" spans="1:3" x14ac:dyDescent="0.2">
      <c r="A778" t="s">
        <v>776</v>
      </c>
      <c r="B778">
        <v>1054.2857142857099</v>
      </c>
      <c r="C778">
        <v>771.23118503923604</v>
      </c>
    </row>
    <row r="779" spans="1:3" x14ac:dyDescent="0.2">
      <c r="A779" t="s">
        <v>777</v>
      </c>
      <c r="B779">
        <v>1051.8105538553</v>
      </c>
      <c r="C779">
        <v>133.945899172303</v>
      </c>
    </row>
    <row r="780" spans="1:3" hidden="1" x14ac:dyDescent="0.2">
      <c r="A780" t="s">
        <v>778</v>
      </c>
      <c r="B780">
        <v>1050</v>
      </c>
      <c r="C780">
        <v>0</v>
      </c>
    </row>
    <row r="781" spans="1:3" x14ac:dyDescent="0.2">
      <c r="A781" t="s">
        <v>779</v>
      </c>
      <c r="B781">
        <v>1050</v>
      </c>
      <c r="C781">
        <v>768.09609892118999</v>
      </c>
    </row>
    <row r="782" spans="1:3" hidden="1" x14ac:dyDescent="0.2">
      <c r="A782" t="s">
        <v>780</v>
      </c>
      <c r="B782">
        <v>1049.6824999999999</v>
      </c>
      <c r="C782">
        <v>0</v>
      </c>
    </row>
    <row r="783" spans="1:3" x14ac:dyDescent="0.2">
      <c r="A783" t="s">
        <v>781</v>
      </c>
      <c r="B783">
        <v>1047</v>
      </c>
      <c r="C783">
        <v>765.90153863855801</v>
      </c>
    </row>
    <row r="784" spans="1:3" x14ac:dyDescent="0.2">
      <c r="A784" t="s">
        <v>782</v>
      </c>
      <c r="B784">
        <v>1046.0826704342801</v>
      </c>
      <c r="C784">
        <v>765.23049362822405</v>
      </c>
    </row>
    <row r="785" spans="1:3" x14ac:dyDescent="0.2">
      <c r="A785" t="s">
        <v>783</v>
      </c>
      <c r="B785">
        <v>1044</v>
      </c>
      <c r="C785">
        <v>763.70697835592603</v>
      </c>
    </row>
    <row r="786" spans="1:3" x14ac:dyDescent="0.2">
      <c r="A786" t="s">
        <v>784</v>
      </c>
      <c r="B786">
        <v>1044</v>
      </c>
      <c r="C786">
        <v>763.70697835592603</v>
      </c>
    </row>
    <row r="787" spans="1:3" x14ac:dyDescent="0.2">
      <c r="A787" t="s">
        <v>785</v>
      </c>
      <c r="B787">
        <v>1043.8996999999999</v>
      </c>
      <c r="C787">
        <v>763.63360689047704</v>
      </c>
    </row>
    <row r="788" spans="1:3" hidden="1" x14ac:dyDescent="0.2">
      <c r="A788" t="s">
        <v>786</v>
      </c>
      <c r="B788">
        <v>1042.7356321839</v>
      </c>
      <c r="C788">
        <v>0</v>
      </c>
    </row>
    <row r="789" spans="1:3" hidden="1" x14ac:dyDescent="0.2">
      <c r="A789" t="s">
        <v>787</v>
      </c>
      <c r="B789">
        <v>1040.45892162666</v>
      </c>
      <c r="C789">
        <v>0</v>
      </c>
    </row>
    <row r="790" spans="1:3" hidden="1" x14ac:dyDescent="0.2">
      <c r="A790" t="s">
        <v>788</v>
      </c>
      <c r="B790">
        <v>1039.99851818</v>
      </c>
      <c r="C790">
        <v>0</v>
      </c>
    </row>
    <row r="791" spans="1:3" hidden="1" x14ac:dyDescent="0.2">
      <c r="A791" t="s">
        <v>789</v>
      </c>
      <c r="B791">
        <v>1038.5912823388901</v>
      </c>
      <c r="C791">
        <v>0</v>
      </c>
    </row>
    <row r="792" spans="1:3" x14ac:dyDescent="0.2">
      <c r="A792" t="s">
        <v>790</v>
      </c>
      <c r="B792">
        <v>1033</v>
      </c>
      <c r="C792">
        <v>131.550414033994</v>
      </c>
    </row>
    <row r="793" spans="1:3" hidden="1" x14ac:dyDescent="0.2">
      <c r="A793" t="s">
        <v>791</v>
      </c>
      <c r="B793">
        <v>1030.05</v>
      </c>
      <c r="C793">
        <v>0</v>
      </c>
    </row>
    <row r="794" spans="1:3" x14ac:dyDescent="0.2">
      <c r="A794" t="s">
        <v>792</v>
      </c>
      <c r="B794">
        <v>1027.298479478</v>
      </c>
      <c r="C794">
        <v>751.48948049021101</v>
      </c>
    </row>
    <row r="795" spans="1:3" x14ac:dyDescent="0.2">
      <c r="A795" t="s">
        <v>793</v>
      </c>
      <c r="B795">
        <v>1026</v>
      </c>
      <c r="C795">
        <v>750.53961666013402</v>
      </c>
    </row>
    <row r="796" spans="1:3" hidden="1" x14ac:dyDescent="0.2">
      <c r="A796" t="s">
        <v>794</v>
      </c>
      <c r="B796">
        <v>1025.30348</v>
      </c>
      <c r="C796">
        <v>0</v>
      </c>
    </row>
    <row r="797" spans="1:3" x14ac:dyDescent="0.2">
      <c r="A797" t="s">
        <v>795</v>
      </c>
      <c r="B797">
        <v>1023.69047619047</v>
      </c>
      <c r="C797">
        <v>748.85015358541</v>
      </c>
    </row>
    <row r="798" spans="1:3" x14ac:dyDescent="0.2">
      <c r="A798" t="s">
        <v>796</v>
      </c>
      <c r="B798">
        <v>1023.1866968099999</v>
      </c>
      <c r="C798">
        <v>748.48162884554199</v>
      </c>
    </row>
    <row r="799" spans="1:3" x14ac:dyDescent="0.2">
      <c r="A799" t="s">
        <v>797</v>
      </c>
      <c r="B799">
        <v>1021.5238095238</v>
      </c>
      <c r="C799">
        <v>747.26519338128696</v>
      </c>
    </row>
    <row r="800" spans="1:3" x14ac:dyDescent="0.2">
      <c r="A800" t="s">
        <v>798</v>
      </c>
      <c r="B800">
        <v>1017.5</v>
      </c>
      <c r="C800">
        <v>744.321695859344</v>
      </c>
    </row>
    <row r="801" spans="1:3" x14ac:dyDescent="0.2">
      <c r="A801" t="s">
        <v>799</v>
      </c>
      <c r="B801">
        <v>1014.77</v>
      </c>
      <c r="C801">
        <v>742.32464600214803</v>
      </c>
    </row>
    <row r="802" spans="1:3" x14ac:dyDescent="0.2">
      <c r="A802" t="s">
        <v>800</v>
      </c>
      <c r="B802">
        <v>1014.5</v>
      </c>
      <c r="C802">
        <v>742.12713557671202</v>
      </c>
    </row>
    <row r="803" spans="1:3" hidden="1" x14ac:dyDescent="0.2">
      <c r="A803" t="s">
        <v>801</v>
      </c>
      <c r="B803">
        <v>1013.91304347826</v>
      </c>
      <c r="C803">
        <v>0</v>
      </c>
    </row>
    <row r="804" spans="1:3" x14ac:dyDescent="0.2">
      <c r="A804" t="s">
        <v>802</v>
      </c>
      <c r="B804">
        <v>1012</v>
      </c>
      <c r="C804">
        <v>740.29833534118495</v>
      </c>
    </row>
    <row r="805" spans="1:3" hidden="1" x14ac:dyDescent="0.2">
      <c r="A805" t="s">
        <v>803</v>
      </c>
      <c r="B805">
        <v>1011</v>
      </c>
      <c r="C805">
        <v>0</v>
      </c>
    </row>
    <row r="806" spans="1:3" hidden="1" x14ac:dyDescent="0.2">
      <c r="A806" t="s">
        <v>804</v>
      </c>
      <c r="B806">
        <v>1011</v>
      </c>
      <c r="C806">
        <v>0</v>
      </c>
    </row>
    <row r="807" spans="1:3" hidden="1" x14ac:dyDescent="0.2">
      <c r="A807" t="s">
        <v>805</v>
      </c>
      <c r="B807">
        <v>1010.61</v>
      </c>
      <c r="C807">
        <v>0</v>
      </c>
    </row>
    <row r="808" spans="1:3" x14ac:dyDescent="0.2">
      <c r="A808" t="s">
        <v>806</v>
      </c>
      <c r="B808">
        <v>1010</v>
      </c>
      <c r="C808">
        <v>738.83529515276405</v>
      </c>
    </row>
    <row r="809" spans="1:3" x14ac:dyDescent="0.2">
      <c r="A809" t="s">
        <v>807</v>
      </c>
      <c r="B809">
        <v>1010</v>
      </c>
      <c r="C809">
        <v>738.83529515276405</v>
      </c>
    </row>
    <row r="810" spans="1:3" x14ac:dyDescent="0.2">
      <c r="A810" t="s">
        <v>808</v>
      </c>
      <c r="B810">
        <v>1010</v>
      </c>
      <c r="C810">
        <v>128.62141159180399</v>
      </c>
    </row>
    <row r="811" spans="1:3" x14ac:dyDescent="0.2">
      <c r="A811" t="s">
        <v>809</v>
      </c>
      <c r="B811">
        <v>1009.9998000000001</v>
      </c>
      <c r="C811">
        <v>128.62138612221801</v>
      </c>
    </row>
    <row r="812" spans="1:3" hidden="1" x14ac:dyDescent="0.2">
      <c r="A812" t="s">
        <v>810</v>
      </c>
      <c r="B812">
        <v>1007.4899</v>
      </c>
      <c r="C812">
        <v>0</v>
      </c>
    </row>
    <row r="813" spans="1:3" hidden="1" x14ac:dyDescent="0.2">
      <c r="A813" t="s">
        <v>811</v>
      </c>
      <c r="B813">
        <v>1007</v>
      </c>
      <c r="C813">
        <v>0</v>
      </c>
    </row>
    <row r="814" spans="1:3" x14ac:dyDescent="0.2">
      <c r="A814" t="s">
        <v>812</v>
      </c>
      <c r="B814">
        <v>1004.14814814814</v>
      </c>
      <c r="C814">
        <v>734.55454793478998</v>
      </c>
    </row>
    <row r="815" spans="1:3" x14ac:dyDescent="0.2">
      <c r="A815" t="s">
        <v>813</v>
      </c>
      <c r="B815">
        <v>1004</v>
      </c>
      <c r="C815">
        <v>734.44617458749997</v>
      </c>
    </row>
    <row r="816" spans="1:3" x14ac:dyDescent="0.2">
      <c r="A816" t="s">
        <v>814</v>
      </c>
      <c r="B816">
        <v>1003.99</v>
      </c>
      <c r="C816">
        <v>734.43885938655797</v>
      </c>
    </row>
    <row r="817" spans="1:3" x14ac:dyDescent="0.2">
      <c r="A817" t="s">
        <v>815</v>
      </c>
      <c r="B817">
        <v>1003.95454545454</v>
      </c>
      <c r="C817">
        <v>734.412923674127</v>
      </c>
    </row>
    <row r="818" spans="1:3" hidden="1" x14ac:dyDescent="0.2">
      <c r="A818" t="s">
        <v>816</v>
      </c>
      <c r="B818">
        <v>1003</v>
      </c>
      <c r="C818">
        <v>0</v>
      </c>
    </row>
    <row r="819" spans="1:3" hidden="1" x14ac:dyDescent="0.2">
      <c r="A819" t="s">
        <v>817</v>
      </c>
      <c r="B819">
        <v>1002.99818914986</v>
      </c>
      <c r="C819">
        <v>0</v>
      </c>
    </row>
    <row r="820" spans="1:3" hidden="1" x14ac:dyDescent="0.2">
      <c r="A820" t="s">
        <v>818</v>
      </c>
      <c r="B820">
        <v>1002.8099</v>
      </c>
      <c r="C820">
        <v>0</v>
      </c>
    </row>
    <row r="821" spans="1:3" x14ac:dyDescent="0.2">
      <c r="A821" t="s">
        <v>819</v>
      </c>
      <c r="B821">
        <v>1002.2769500000001</v>
      </c>
      <c r="C821">
        <v>327.43170292762301</v>
      </c>
    </row>
    <row r="822" spans="1:3" x14ac:dyDescent="0.2">
      <c r="A822" t="s">
        <v>820</v>
      </c>
      <c r="B822">
        <v>1002</v>
      </c>
      <c r="C822">
        <v>127.602628133651</v>
      </c>
    </row>
    <row r="823" spans="1:3" hidden="1" x14ac:dyDescent="0.2">
      <c r="A823" t="s">
        <v>821</v>
      </c>
      <c r="B823">
        <v>1001.82275986538</v>
      </c>
      <c r="C823">
        <v>0</v>
      </c>
    </row>
    <row r="824" spans="1:3" hidden="1" x14ac:dyDescent="0.2">
      <c r="A824" t="s">
        <v>822</v>
      </c>
      <c r="B824">
        <v>1001.5</v>
      </c>
      <c r="C824">
        <v>0</v>
      </c>
    </row>
    <row r="825" spans="1:3" hidden="1" x14ac:dyDescent="0.2">
      <c r="A825" t="s">
        <v>823</v>
      </c>
      <c r="B825">
        <v>1001.327</v>
      </c>
      <c r="C825">
        <v>0</v>
      </c>
    </row>
    <row r="826" spans="1:3" hidden="1" x14ac:dyDescent="0.2">
      <c r="A826" t="s">
        <v>824</v>
      </c>
      <c r="B826">
        <v>1001.1096491228</v>
      </c>
      <c r="C826">
        <v>0</v>
      </c>
    </row>
    <row r="827" spans="1:3" hidden="1" x14ac:dyDescent="0.2">
      <c r="A827" t="s">
        <v>825</v>
      </c>
      <c r="B827">
        <v>1001.08</v>
      </c>
      <c r="C827">
        <v>0</v>
      </c>
    </row>
    <row r="828" spans="1:3" hidden="1" x14ac:dyDescent="0.2">
      <c r="A828" t="s">
        <v>826</v>
      </c>
      <c r="B828">
        <v>1001</v>
      </c>
      <c r="C828">
        <v>0</v>
      </c>
    </row>
    <row r="829" spans="1:3" hidden="1" x14ac:dyDescent="0.2">
      <c r="A829" t="s">
        <v>827</v>
      </c>
      <c r="B829">
        <v>1001</v>
      </c>
      <c r="C829">
        <v>0</v>
      </c>
    </row>
    <row r="830" spans="1:3" hidden="1" x14ac:dyDescent="0.2">
      <c r="A830" t="s">
        <v>828</v>
      </c>
      <c r="B830">
        <v>1001</v>
      </c>
      <c r="C830">
        <v>0</v>
      </c>
    </row>
    <row r="831" spans="1:3" hidden="1" x14ac:dyDescent="0.2">
      <c r="A831" t="s">
        <v>829</v>
      </c>
      <c r="B831">
        <v>1001</v>
      </c>
      <c r="C831">
        <v>0</v>
      </c>
    </row>
    <row r="832" spans="1:3" x14ac:dyDescent="0.2">
      <c r="A832" t="s">
        <v>830</v>
      </c>
      <c r="B832">
        <v>1000.9897999999999</v>
      </c>
      <c r="C832">
        <v>732.24415279990706</v>
      </c>
    </row>
    <row r="833" spans="1:3" x14ac:dyDescent="0.2">
      <c r="A833" t="s">
        <v>831</v>
      </c>
      <c r="B833">
        <v>1000.97</v>
      </c>
      <c r="C833">
        <v>732.22966870204095</v>
      </c>
    </row>
    <row r="834" spans="1:3" x14ac:dyDescent="0.2">
      <c r="A834" t="s">
        <v>832</v>
      </c>
      <c r="B834">
        <v>1000.9</v>
      </c>
      <c r="C834">
        <v>127.46254540815499</v>
      </c>
    </row>
    <row r="835" spans="1:3" x14ac:dyDescent="0.2">
      <c r="A835" t="s">
        <v>833</v>
      </c>
      <c r="B835">
        <v>1000.89851818</v>
      </c>
      <c r="C835">
        <v>127.462356701442</v>
      </c>
    </row>
    <row r="836" spans="1:3" hidden="1" x14ac:dyDescent="0.2">
      <c r="A836" t="s">
        <v>834</v>
      </c>
      <c r="B836">
        <v>1000.83333333333</v>
      </c>
      <c r="C836">
        <v>0</v>
      </c>
    </row>
    <row r="837" spans="1:3" hidden="1" x14ac:dyDescent="0.2">
      <c r="A837" t="s">
        <v>835</v>
      </c>
      <c r="B837">
        <v>1000.6</v>
      </c>
      <c r="C837">
        <v>0</v>
      </c>
    </row>
    <row r="838" spans="1:3" hidden="1" x14ac:dyDescent="0.2">
      <c r="A838" t="s">
        <v>836</v>
      </c>
      <c r="B838">
        <v>1000.5</v>
      </c>
      <c r="C838">
        <v>0</v>
      </c>
    </row>
    <row r="839" spans="1:3" hidden="1" x14ac:dyDescent="0.2">
      <c r="A839" t="s">
        <v>837</v>
      </c>
      <c r="B839">
        <v>1000.5</v>
      </c>
      <c r="C839">
        <v>0</v>
      </c>
    </row>
    <row r="840" spans="1:3" hidden="1" x14ac:dyDescent="0.2">
      <c r="A840" t="s">
        <v>838</v>
      </c>
      <c r="B840">
        <v>1000.49851818</v>
      </c>
      <c r="C840">
        <v>0</v>
      </c>
    </row>
    <row r="841" spans="1:3" hidden="1" x14ac:dyDescent="0.2">
      <c r="A841" t="s">
        <v>839</v>
      </c>
      <c r="B841">
        <v>1000.2</v>
      </c>
      <c r="C841">
        <v>0</v>
      </c>
    </row>
    <row r="842" spans="1:3" hidden="1" x14ac:dyDescent="0.2">
      <c r="A842" t="s">
        <v>840</v>
      </c>
      <c r="B842">
        <v>1000.2</v>
      </c>
      <c r="C842">
        <v>0</v>
      </c>
    </row>
    <row r="843" spans="1:3" hidden="1" x14ac:dyDescent="0.2">
      <c r="A843" t="s">
        <v>841</v>
      </c>
      <c r="B843">
        <v>1000.11248593925</v>
      </c>
      <c r="C843">
        <v>0</v>
      </c>
    </row>
    <row r="844" spans="1:3" x14ac:dyDescent="0.2">
      <c r="A844" t="s">
        <v>842</v>
      </c>
      <c r="B844">
        <v>1000.1</v>
      </c>
      <c r="C844">
        <v>731.59324622007796</v>
      </c>
    </row>
    <row r="845" spans="1:3" x14ac:dyDescent="0.2">
      <c r="A845" t="s">
        <v>843</v>
      </c>
      <c r="B845">
        <v>1000.09</v>
      </c>
      <c r="C845">
        <v>731.58593101913596</v>
      </c>
    </row>
    <row r="846" spans="1:3" x14ac:dyDescent="0.2">
      <c r="A846" t="s">
        <v>844</v>
      </c>
      <c r="B846">
        <v>1000.02</v>
      </c>
      <c r="C846">
        <v>127.350479227759</v>
      </c>
    </row>
    <row r="847" spans="1:3" x14ac:dyDescent="0.2">
      <c r="A847" t="s">
        <v>845</v>
      </c>
      <c r="B847">
        <v>1000.01</v>
      </c>
      <c r="C847">
        <v>731.52740941159902</v>
      </c>
    </row>
    <row r="848" spans="1:3" x14ac:dyDescent="0.2">
      <c r="A848" t="s">
        <v>846</v>
      </c>
      <c r="B848">
        <v>1000.00710436101</v>
      </c>
      <c r="C848">
        <v>731.52529119349799</v>
      </c>
    </row>
    <row r="849" spans="1:3" x14ac:dyDescent="0.2">
      <c r="A849" t="s">
        <v>847</v>
      </c>
      <c r="B849">
        <v>1000.002</v>
      </c>
      <c r="C849">
        <v>731.52155725084594</v>
      </c>
    </row>
    <row r="850" spans="1:3" hidden="1" x14ac:dyDescent="0.2">
      <c r="A850" t="s">
        <v>848</v>
      </c>
      <c r="B850">
        <v>1000.00000000009</v>
      </c>
      <c r="C850">
        <v>0</v>
      </c>
    </row>
    <row r="851" spans="1:3" x14ac:dyDescent="0.2">
      <c r="A851" t="s">
        <v>849</v>
      </c>
      <c r="B851">
        <v>1000</v>
      </c>
      <c r="C851">
        <v>731.52009421065702</v>
      </c>
    </row>
    <row r="852" spans="1:3" hidden="1" x14ac:dyDescent="0.2">
      <c r="A852" t="s">
        <v>850</v>
      </c>
      <c r="B852">
        <v>1000</v>
      </c>
      <c r="C852">
        <v>0</v>
      </c>
    </row>
    <row r="853" spans="1:3" hidden="1" x14ac:dyDescent="0.2">
      <c r="A853" t="s">
        <v>851</v>
      </c>
      <c r="B853">
        <v>1000</v>
      </c>
      <c r="C853">
        <v>0</v>
      </c>
    </row>
    <row r="854" spans="1:3" x14ac:dyDescent="0.2">
      <c r="A854" t="s">
        <v>852</v>
      </c>
      <c r="B854">
        <v>1000</v>
      </c>
      <c r="C854">
        <v>731.52009421065702</v>
      </c>
    </row>
    <row r="855" spans="1:3" x14ac:dyDescent="0.2">
      <c r="A855" t="s">
        <v>853</v>
      </c>
      <c r="B855">
        <v>1000</v>
      </c>
      <c r="C855">
        <v>731.52009421065702</v>
      </c>
    </row>
    <row r="856" spans="1:3" x14ac:dyDescent="0.2">
      <c r="A856" t="s">
        <v>854</v>
      </c>
      <c r="B856">
        <v>1000</v>
      </c>
      <c r="C856">
        <v>731.52009421065702</v>
      </c>
    </row>
    <row r="857" spans="1:3" x14ac:dyDescent="0.2">
      <c r="A857" t="s">
        <v>855</v>
      </c>
      <c r="B857">
        <v>1000</v>
      </c>
      <c r="C857">
        <v>731.52009421065702</v>
      </c>
    </row>
    <row r="858" spans="1:3" x14ac:dyDescent="0.2">
      <c r="A858" t="s">
        <v>856</v>
      </c>
      <c r="B858">
        <v>1000</v>
      </c>
      <c r="C858">
        <v>731.52009421065702</v>
      </c>
    </row>
    <row r="859" spans="1:3" hidden="1" x14ac:dyDescent="0.2">
      <c r="A859" t="s">
        <v>857</v>
      </c>
      <c r="B859">
        <v>1000</v>
      </c>
      <c r="C859">
        <v>0</v>
      </c>
    </row>
    <row r="860" spans="1:3" x14ac:dyDescent="0.2">
      <c r="A860" t="s">
        <v>858</v>
      </c>
      <c r="B860">
        <v>1000</v>
      </c>
      <c r="C860">
        <v>731.52009421065702</v>
      </c>
    </row>
    <row r="861" spans="1:3" x14ac:dyDescent="0.2">
      <c r="A861" t="s">
        <v>859</v>
      </c>
      <c r="B861">
        <v>1000</v>
      </c>
      <c r="C861">
        <v>731.52009421065702</v>
      </c>
    </row>
    <row r="862" spans="1:3" x14ac:dyDescent="0.2">
      <c r="A862" t="s">
        <v>860</v>
      </c>
      <c r="B862">
        <v>1000</v>
      </c>
      <c r="C862">
        <v>731.52009421065702</v>
      </c>
    </row>
    <row r="863" spans="1:3" x14ac:dyDescent="0.2">
      <c r="A863" t="s">
        <v>861</v>
      </c>
      <c r="B863">
        <v>1000</v>
      </c>
      <c r="C863">
        <v>127.347932269113</v>
      </c>
    </row>
    <row r="864" spans="1:3" hidden="1" x14ac:dyDescent="0.2">
      <c r="A864" t="s">
        <v>862</v>
      </c>
      <c r="B864">
        <v>1000</v>
      </c>
      <c r="C864">
        <v>0</v>
      </c>
    </row>
    <row r="865" spans="1:3" x14ac:dyDescent="0.2">
      <c r="A865" t="s">
        <v>863</v>
      </c>
      <c r="B865">
        <v>1000</v>
      </c>
      <c r="C865">
        <v>731.52009421065702</v>
      </c>
    </row>
    <row r="866" spans="1:3" hidden="1" x14ac:dyDescent="0.2">
      <c r="A866" t="s">
        <v>864</v>
      </c>
      <c r="B866">
        <v>1000</v>
      </c>
      <c r="C866">
        <v>0</v>
      </c>
    </row>
    <row r="867" spans="1:3" hidden="1" x14ac:dyDescent="0.2">
      <c r="A867" t="s">
        <v>865</v>
      </c>
      <c r="B867">
        <v>1000</v>
      </c>
      <c r="C867">
        <v>0</v>
      </c>
    </row>
    <row r="868" spans="1:3" hidden="1" x14ac:dyDescent="0.2">
      <c r="A868" t="s">
        <v>866</v>
      </c>
      <c r="B868">
        <v>1000</v>
      </c>
      <c r="C868">
        <v>0</v>
      </c>
    </row>
    <row r="869" spans="1:3" hidden="1" x14ac:dyDescent="0.2">
      <c r="A869" t="s">
        <v>867</v>
      </c>
      <c r="B869">
        <v>1000</v>
      </c>
      <c r="C869">
        <v>0</v>
      </c>
    </row>
    <row r="870" spans="1:3" x14ac:dyDescent="0.2">
      <c r="A870" t="s">
        <v>868</v>
      </c>
      <c r="B870">
        <v>1000</v>
      </c>
      <c r="C870">
        <v>731.52009421065702</v>
      </c>
    </row>
    <row r="871" spans="1:3" hidden="1" x14ac:dyDescent="0.2">
      <c r="A871" t="s">
        <v>869</v>
      </c>
      <c r="B871">
        <v>1000</v>
      </c>
      <c r="C871">
        <v>0</v>
      </c>
    </row>
    <row r="872" spans="1:3" hidden="1" x14ac:dyDescent="0.2">
      <c r="A872" t="s">
        <v>870</v>
      </c>
      <c r="B872">
        <v>1000</v>
      </c>
      <c r="C872">
        <v>0</v>
      </c>
    </row>
    <row r="873" spans="1:3" x14ac:dyDescent="0.2">
      <c r="A873" t="s">
        <v>871</v>
      </c>
      <c r="B873">
        <v>1000</v>
      </c>
      <c r="C873">
        <v>731.52009421065702</v>
      </c>
    </row>
    <row r="874" spans="1:3" hidden="1" x14ac:dyDescent="0.2">
      <c r="A874" t="s">
        <v>872</v>
      </c>
      <c r="B874">
        <v>1000</v>
      </c>
      <c r="C874">
        <v>0</v>
      </c>
    </row>
    <row r="875" spans="1:3" hidden="1" x14ac:dyDescent="0.2">
      <c r="A875" t="s">
        <v>873</v>
      </c>
      <c r="B875">
        <v>1000</v>
      </c>
      <c r="C875">
        <v>0</v>
      </c>
    </row>
    <row r="876" spans="1:3" x14ac:dyDescent="0.2">
      <c r="A876" t="s">
        <v>874</v>
      </c>
      <c r="B876">
        <v>1000</v>
      </c>
      <c r="C876">
        <v>731.52009421065702</v>
      </c>
    </row>
    <row r="877" spans="1:3" hidden="1" x14ac:dyDescent="0.2">
      <c r="A877" t="s">
        <v>875</v>
      </c>
      <c r="B877">
        <v>1000</v>
      </c>
      <c r="C877">
        <v>0</v>
      </c>
    </row>
    <row r="878" spans="1:3" x14ac:dyDescent="0.2">
      <c r="A878" t="s">
        <v>876</v>
      </c>
      <c r="B878">
        <v>1000</v>
      </c>
      <c r="C878">
        <v>127.347932269113</v>
      </c>
    </row>
    <row r="879" spans="1:3" hidden="1" x14ac:dyDescent="0.2">
      <c r="A879" t="s">
        <v>877</v>
      </c>
      <c r="B879">
        <v>1000</v>
      </c>
      <c r="C879">
        <v>0</v>
      </c>
    </row>
    <row r="880" spans="1:3" x14ac:dyDescent="0.2">
      <c r="A880" t="s">
        <v>878</v>
      </c>
      <c r="B880">
        <v>1000</v>
      </c>
      <c r="C880">
        <v>127.347932269113</v>
      </c>
    </row>
    <row r="881" spans="1:3" hidden="1" x14ac:dyDescent="0.2">
      <c r="A881" t="s">
        <v>879</v>
      </c>
      <c r="B881">
        <v>1000</v>
      </c>
      <c r="C881">
        <v>0</v>
      </c>
    </row>
    <row r="882" spans="1:3" hidden="1" x14ac:dyDescent="0.2">
      <c r="A882" t="s">
        <v>880</v>
      </c>
      <c r="B882">
        <v>1000</v>
      </c>
      <c r="C882">
        <v>0</v>
      </c>
    </row>
    <row r="883" spans="1:3" hidden="1" x14ac:dyDescent="0.2">
      <c r="A883" t="s">
        <v>881</v>
      </c>
      <c r="B883">
        <v>1000</v>
      </c>
      <c r="C883">
        <v>0</v>
      </c>
    </row>
    <row r="884" spans="1:3" x14ac:dyDescent="0.2">
      <c r="A884" t="s">
        <v>882</v>
      </c>
      <c r="B884">
        <v>1000</v>
      </c>
      <c r="C884">
        <v>731.52009421065702</v>
      </c>
    </row>
    <row r="885" spans="1:3" x14ac:dyDescent="0.2">
      <c r="A885" t="s">
        <v>883</v>
      </c>
      <c r="B885">
        <v>1000</v>
      </c>
      <c r="C885">
        <v>731.52009421065702</v>
      </c>
    </row>
    <row r="886" spans="1:3" hidden="1" x14ac:dyDescent="0.2">
      <c r="A886" t="s">
        <v>884</v>
      </c>
      <c r="B886">
        <v>1000</v>
      </c>
      <c r="C886">
        <v>0</v>
      </c>
    </row>
    <row r="887" spans="1:3" x14ac:dyDescent="0.2">
      <c r="A887" t="s">
        <v>885</v>
      </c>
      <c r="B887">
        <v>1000</v>
      </c>
      <c r="C887">
        <v>731.52009421065702</v>
      </c>
    </row>
    <row r="888" spans="1:3" x14ac:dyDescent="0.2">
      <c r="A888" t="s">
        <v>886</v>
      </c>
      <c r="B888">
        <v>1000</v>
      </c>
      <c r="C888">
        <v>731.52009421065702</v>
      </c>
    </row>
    <row r="889" spans="1:3" hidden="1" x14ac:dyDescent="0.2">
      <c r="A889" t="s">
        <v>887</v>
      </c>
      <c r="B889">
        <v>1000</v>
      </c>
      <c r="C889">
        <v>0</v>
      </c>
    </row>
    <row r="890" spans="1:3" x14ac:dyDescent="0.2">
      <c r="A890" t="s">
        <v>888</v>
      </c>
      <c r="B890">
        <v>1000</v>
      </c>
      <c r="C890">
        <v>731.52009421065702</v>
      </c>
    </row>
    <row r="891" spans="1:3" hidden="1" x14ac:dyDescent="0.2">
      <c r="A891" t="s">
        <v>889</v>
      </c>
      <c r="B891">
        <v>1000</v>
      </c>
      <c r="C891">
        <v>0</v>
      </c>
    </row>
    <row r="892" spans="1:3" hidden="1" x14ac:dyDescent="0.2">
      <c r="A892" t="s">
        <v>890</v>
      </c>
      <c r="B892">
        <v>1000</v>
      </c>
      <c r="C892">
        <v>0</v>
      </c>
    </row>
    <row r="893" spans="1:3" x14ac:dyDescent="0.2">
      <c r="A893" t="s">
        <v>891</v>
      </c>
      <c r="B893">
        <v>1000</v>
      </c>
      <c r="C893">
        <v>731.52009421065702</v>
      </c>
    </row>
    <row r="894" spans="1:3" x14ac:dyDescent="0.2">
      <c r="A894" t="s">
        <v>892</v>
      </c>
      <c r="B894">
        <v>1000</v>
      </c>
      <c r="C894">
        <v>731.52009421065702</v>
      </c>
    </row>
    <row r="895" spans="1:3" hidden="1" x14ac:dyDescent="0.2">
      <c r="A895" t="s">
        <v>893</v>
      </c>
      <c r="B895">
        <v>1000</v>
      </c>
      <c r="C895">
        <v>0</v>
      </c>
    </row>
    <row r="896" spans="1:3" hidden="1" x14ac:dyDescent="0.2">
      <c r="A896" t="s">
        <v>894</v>
      </c>
      <c r="B896">
        <v>1000</v>
      </c>
      <c r="C896">
        <v>0</v>
      </c>
    </row>
    <row r="897" spans="1:3" hidden="1" x14ac:dyDescent="0.2">
      <c r="A897" t="s">
        <v>895</v>
      </c>
      <c r="B897">
        <v>1000</v>
      </c>
      <c r="C897">
        <v>0</v>
      </c>
    </row>
    <row r="898" spans="1:3" x14ac:dyDescent="0.2">
      <c r="A898" t="s">
        <v>896</v>
      </c>
      <c r="B898">
        <v>1000</v>
      </c>
      <c r="C898">
        <v>731.52009421065702</v>
      </c>
    </row>
    <row r="899" spans="1:3" x14ac:dyDescent="0.2">
      <c r="A899" t="s">
        <v>897</v>
      </c>
      <c r="B899">
        <v>1000</v>
      </c>
      <c r="C899">
        <v>731.52009421065702</v>
      </c>
    </row>
    <row r="900" spans="1:3" hidden="1" x14ac:dyDescent="0.2">
      <c r="A900" t="s">
        <v>898</v>
      </c>
      <c r="B900">
        <v>1000</v>
      </c>
      <c r="C900">
        <v>0</v>
      </c>
    </row>
    <row r="901" spans="1:3" x14ac:dyDescent="0.2">
      <c r="A901" t="s">
        <v>899</v>
      </c>
      <c r="B901">
        <v>1000</v>
      </c>
      <c r="C901">
        <v>731.52009421065702</v>
      </c>
    </row>
    <row r="902" spans="1:3" x14ac:dyDescent="0.2">
      <c r="A902" t="s">
        <v>900</v>
      </c>
      <c r="B902">
        <v>1000</v>
      </c>
      <c r="C902">
        <v>731.52009421065702</v>
      </c>
    </row>
    <row r="903" spans="1:3" hidden="1" x14ac:dyDescent="0.2">
      <c r="A903" t="s">
        <v>901</v>
      </c>
      <c r="B903">
        <v>1000</v>
      </c>
      <c r="C903">
        <v>0</v>
      </c>
    </row>
    <row r="904" spans="1:3" hidden="1" x14ac:dyDescent="0.2">
      <c r="A904" t="s">
        <v>902</v>
      </c>
      <c r="B904">
        <v>1000</v>
      </c>
      <c r="C904">
        <v>0</v>
      </c>
    </row>
    <row r="905" spans="1:3" hidden="1" x14ac:dyDescent="0.2">
      <c r="A905" t="s">
        <v>903</v>
      </c>
      <c r="B905">
        <v>1000</v>
      </c>
      <c r="C905">
        <v>0</v>
      </c>
    </row>
    <row r="906" spans="1:3" x14ac:dyDescent="0.2">
      <c r="A906" t="s">
        <v>904</v>
      </c>
      <c r="B906">
        <v>1000</v>
      </c>
      <c r="C906">
        <v>731.52009421065702</v>
      </c>
    </row>
    <row r="907" spans="1:3" x14ac:dyDescent="0.2">
      <c r="A907" t="s">
        <v>905</v>
      </c>
      <c r="B907">
        <v>1000</v>
      </c>
      <c r="C907">
        <v>369.97054325999397</v>
      </c>
    </row>
    <row r="908" spans="1:3" hidden="1" x14ac:dyDescent="0.2">
      <c r="A908" t="s">
        <v>906</v>
      </c>
      <c r="B908">
        <v>1000</v>
      </c>
      <c r="C908">
        <v>0</v>
      </c>
    </row>
    <row r="909" spans="1:3" hidden="1" x14ac:dyDescent="0.2">
      <c r="A909" t="s">
        <v>907</v>
      </c>
      <c r="B909">
        <v>1000</v>
      </c>
      <c r="C909">
        <v>0</v>
      </c>
    </row>
    <row r="910" spans="1:3" hidden="1" x14ac:dyDescent="0.2">
      <c r="A910" t="s">
        <v>908</v>
      </c>
      <c r="B910">
        <v>1000</v>
      </c>
      <c r="C910">
        <v>0</v>
      </c>
    </row>
    <row r="911" spans="1:3" x14ac:dyDescent="0.2">
      <c r="A911" t="s">
        <v>909</v>
      </c>
      <c r="B911">
        <v>1000</v>
      </c>
      <c r="C911">
        <v>731.52009421065702</v>
      </c>
    </row>
    <row r="912" spans="1:3" x14ac:dyDescent="0.2">
      <c r="A912" t="s">
        <v>910</v>
      </c>
      <c r="B912">
        <v>1000</v>
      </c>
      <c r="C912">
        <v>731.52009421065702</v>
      </c>
    </row>
    <row r="913" spans="1:3" x14ac:dyDescent="0.2">
      <c r="A913" t="s">
        <v>911</v>
      </c>
      <c r="B913">
        <v>1000</v>
      </c>
      <c r="C913">
        <v>731.52009421065702</v>
      </c>
    </row>
    <row r="914" spans="1:3" hidden="1" x14ac:dyDescent="0.2">
      <c r="A914" t="s">
        <v>912</v>
      </c>
      <c r="B914">
        <v>1000</v>
      </c>
      <c r="C914">
        <v>0</v>
      </c>
    </row>
    <row r="915" spans="1:3" hidden="1" x14ac:dyDescent="0.2">
      <c r="A915" t="s">
        <v>913</v>
      </c>
      <c r="B915">
        <v>1000</v>
      </c>
      <c r="C915">
        <v>0</v>
      </c>
    </row>
    <row r="916" spans="1:3" x14ac:dyDescent="0.2">
      <c r="A916" t="s">
        <v>914</v>
      </c>
      <c r="B916">
        <v>1000</v>
      </c>
      <c r="C916">
        <v>731.52009421065702</v>
      </c>
    </row>
    <row r="917" spans="1:3" hidden="1" x14ac:dyDescent="0.2">
      <c r="A917" t="s">
        <v>915</v>
      </c>
      <c r="B917">
        <v>1000</v>
      </c>
      <c r="C917">
        <v>0</v>
      </c>
    </row>
    <row r="918" spans="1:3" x14ac:dyDescent="0.2">
      <c r="A918" t="s">
        <v>916</v>
      </c>
      <c r="B918">
        <v>1000</v>
      </c>
      <c r="C918">
        <v>731.52009421065702</v>
      </c>
    </row>
    <row r="919" spans="1:3" hidden="1" x14ac:dyDescent="0.2">
      <c r="A919" t="s">
        <v>917</v>
      </c>
      <c r="B919">
        <v>1000</v>
      </c>
      <c r="C919">
        <v>0</v>
      </c>
    </row>
    <row r="920" spans="1:3" hidden="1" x14ac:dyDescent="0.2">
      <c r="A920" t="s">
        <v>918</v>
      </c>
      <c r="B920">
        <v>1000</v>
      </c>
      <c r="C920">
        <v>0</v>
      </c>
    </row>
    <row r="921" spans="1:3" hidden="1" x14ac:dyDescent="0.2">
      <c r="A921" t="s">
        <v>919</v>
      </c>
      <c r="B921">
        <v>1000</v>
      </c>
      <c r="C921">
        <v>0</v>
      </c>
    </row>
    <row r="922" spans="1:3" hidden="1" x14ac:dyDescent="0.2">
      <c r="A922" t="s">
        <v>920</v>
      </c>
      <c r="B922">
        <v>1000</v>
      </c>
      <c r="C922">
        <v>0</v>
      </c>
    </row>
    <row r="923" spans="1:3" hidden="1" x14ac:dyDescent="0.2">
      <c r="A923" t="s">
        <v>921</v>
      </c>
      <c r="B923">
        <v>1000</v>
      </c>
      <c r="C923">
        <v>0</v>
      </c>
    </row>
    <row r="924" spans="1:3" x14ac:dyDescent="0.2">
      <c r="A924" t="s">
        <v>922</v>
      </c>
      <c r="B924">
        <v>1000</v>
      </c>
      <c r="C924">
        <v>731.52009421065702</v>
      </c>
    </row>
    <row r="925" spans="1:3" x14ac:dyDescent="0.2">
      <c r="A925" t="s">
        <v>923</v>
      </c>
      <c r="B925">
        <v>1000</v>
      </c>
      <c r="C925">
        <v>731.52009421065702</v>
      </c>
    </row>
    <row r="926" spans="1:3" hidden="1" x14ac:dyDescent="0.2">
      <c r="A926" t="s">
        <v>924</v>
      </c>
      <c r="B926">
        <v>1000</v>
      </c>
      <c r="C926">
        <v>0</v>
      </c>
    </row>
    <row r="927" spans="1:3" hidden="1" x14ac:dyDescent="0.2">
      <c r="A927" t="s">
        <v>925</v>
      </c>
      <c r="B927">
        <v>1000</v>
      </c>
      <c r="C927">
        <v>0</v>
      </c>
    </row>
    <row r="928" spans="1:3" x14ac:dyDescent="0.2">
      <c r="A928" t="s">
        <v>926</v>
      </c>
      <c r="B928">
        <v>1000</v>
      </c>
      <c r="C928">
        <v>127.347932269113</v>
      </c>
    </row>
    <row r="929" spans="1:3" hidden="1" x14ac:dyDescent="0.2">
      <c r="A929" t="s">
        <v>927</v>
      </c>
      <c r="B929">
        <v>1000</v>
      </c>
      <c r="C929">
        <v>0</v>
      </c>
    </row>
    <row r="930" spans="1:3" x14ac:dyDescent="0.2">
      <c r="A930" t="s">
        <v>928</v>
      </c>
      <c r="B930">
        <v>1000</v>
      </c>
      <c r="C930">
        <v>731.52009421065702</v>
      </c>
    </row>
    <row r="931" spans="1:3" x14ac:dyDescent="0.2">
      <c r="A931" t="s">
        <v>929</v>
      </c>
      <c r="B931">
        <v>1000</v>
      </c>
      <c r="C931">
        <v>127.347932269113</v>
      </c>
    </row>
    <row r="932" spans="1:3" x14ac:dyDescent="0.2">
      <c r="A932" t="s">
        <v>930</v>
      </c>
      <c r="B932">
        <v>1000</v>
      </c>
      <c r="C932">
        <v>127.347932269113</v>
      </c>
    </row>
    <row r="933" spans="1:3" x14ac:dyDescent="0.2">
      <c r="A933" t="s">
        <v>931</v>
      </c>
      <c r="B933">
        <v>1000</v>
      </c>
      <c r="C933">
        <v>731.52009421065702</v>
      </c>
    </row>
    <row r="934" spans="1:3" x14ac:dyDescent="0.2">
      <c r="A934" t="s">
        <v>932</v>
      </c>
      <c r="B934">
        <v>1000</v>
      </c>
      <c r="C934">
        <v>731.52009421065702</v>
      </c>
    </row>
    <row r="935" spans="1:3" x14ac:dyDescent="0.2">
      <c r="A935" t="s">
        <v>933</v>
      </c>
      <c r="B935">
        <v>1000</v>
      </c>
      <c r="C935">
        <v>731.52009421065702</v>
      </c>
    </row>
    <row r="936" spans="1:3" hidden="1" x14ac:dyDescent="0.2">
      <c r="A936" t="s">
        <v>934</v>
      </c>
      <c r="B936">
        <v>1000</v>
      </c>
      <c r="C936">
        <v>0</v>
      </c>
    </row>
    <row r="937" spans="1:3" hidden="1" x14ac:dyDescent="0.2">
      <c r="A937" t="s">
        <v>935</v>
      </c>
      <c r="B937">
        <v>1000</v>
      </c>
      <c r="C937">
        <v>0</v>
      </c>
    </row>
    <row r="938" spans="1:3" x14ac:dyDescent="0.2">
      <c r="A938" t="s">
        <v>936</v>
      </c>
      <c r="B938">
        <v>1000</v>
      </c>
      <c r="C938">
        <v>731.52009421065702</v>
      </c>
    </row>
    <row r="939" spans="1:3" hidden="1" x14ac:dyDescent="0.2">
      <c r="A939" t="s">
        <v>937</v>
      </c>
      <c r="B939">
        <v>1000</v>
      </c>
      <c r="C939">
        <v>0</v>
      </c>
    </row>
    <row r="940" spans="1:3" x14ac:dyDescent="0.2">
      <c r="A940" t="s">
        <v>938</v>
      </c>
      <c r="B940">
        <v>1000</v>
      </c>
      <c r="C940">
        <v>731.52009421065702</v>
      </c>
    </row>
    <row r="941" spans="1:3" hidden="1" x14ac:dyDescent="0.2">
      <c r="A941" t="s">
        <v>939</v>
      </c>
      <c r="B941">
        <v>999.99767817999998</v>
      </c>
      <c r="C941">
        <v>0</v>
      </c>
    </row>
    <row r="942" spans="1:3" x14ac:dyDescent="0.2">
      <c r="A942" t="s">
        <v>940</v>
      </c>
      <c r="B942">
        <v>999.99351818000002</v>
      </c>
      <c r="C942">
        <v>731.51535262907998</v>
      </c>
    </row>
    <row r="943" spans="1:3" x14ac:dyDescent="0.2">
      <c r="A943" t="s">
        <v>941</v>
      </c>
      <c r="B943">
        <v>999.99351818000002</v>
      </c>
      <c r="C943">
        <v>731.51535262907998</v>
      </c>
    </row>
    <row r="944" spans="1:3" hidden="1" x14ac:dyDescent="0.2">
      <c r="A944" t="s">
        <v>942</v>
      </c>
      <c r="B944">
        <v>999.99</v>
      </c>
      <c r="C944">
        <v>0</v>
      </c>
    </row>
    <row r="945" spans="1:3" x14ac:dyDescent="0.2">
      <c r="A945" t="s">
        <v>943</v>
      </c>
      <c r="B945">
        <v>999.98851440672399</v>
      </c>
      <c r="C945">
        <v>731.51169226838203</v>
      </c>
    </row>
    <row r="946" spans="1:3" x14ac:dyDescent="0.2">
      <c r="A946" t="s">
        <v>944</v>
      </c>
      <c r="B946">
        <v>999.89851818</v>
      </c>
      <c r="C946">
        <v>731.44585822013005</v>
      </c>
    </row>
    <row r="947" spans="1:3" hidden="1" x14ac:dyDescent="0.2">
      <c r="A947" t="s">
        <v>945</v>
      </c>
      <c r="B947">
        <v>999</v>
      </c>
      <c r="C947">
        <v>0</v>
      </c>
    </row>
    <row r="948" spans="1:3" hidden="1" x14ac:dyDescent="0.2">
      <c r="A948" t="s">
        <v>946</v>
      </c>
      <c r="B948">
        <v>999</v>
      </c>
      <c r="C948">
        <v>0</v>
      </c>
    </row>
    <row r="949" spans="1:3" x14ac:dyDescent="0.2">
      <c r="A949" t="s">
        <v>947</v>
      </c>
      <c r="B949">
        <v>999</v>
      </c>
      <c r="C949">
        <v>730.78857411644594</v>
      </c>
    </row>
    <row r="950" spans="1:3" hidden="1" x14ac:dyDescent="0.2">
      <c r="A950" t="s">
        <v>948</v>
      </c>
      <c r="B950">
        <v>997</v>
      </c>
      <c r="C950">
        <v>0</v>
      </c>
    </row>
    <row r="951" spans="1:3" x14ac:dyDescent="0.2">
      <c r="A951" t="s">
        <v>949</v>
      </c>
      <c r="B951">
        <v>996.66666666666595</v>
      </c>
      <c r="C951">
        <v>729.08169389662203</v>
      </c>
    </row>
    <row r="952" spans="1:3" hidden="1" x14ac:dyDescent="0.2">
      <c r="A952" t="s">
        <v>950</v>
      </c>
      <c r="B952">
        <v>995.5</v>
      </c>
      <c r="C952">
        <v>0</v>
      </c>
    </row>
    <row r="953" spans="1:3" hidden="1" x14ac:dyDescent="0.2">
      <c r="A953" t="s">
        <v>951</v>
      </c>
      <c r="B953">
        <v>994</v>
      </c>
      <c r="C953">
        <v>0</v>
      </c>
    </row>
    <row r="954" spans="1:3" x14ac:dyDescent="0.2">
      <c r="A954" t="s">
        <v>952</v>
      </c>
      <c r="B954">
        <v>993.60465116278999</v>
      </c>
      <c r="C954">
        <v>726.84176802675199</v>
      </c>
    </row>
    <row r="955" spans="1:3" x14ac:dyDescent="0.2">
      <c r="A955" t="s">
        <v>953</v>
      </c>
      <c r="B955">
        <v>991.90852698430001</v>
      </c>
      <c r="C955">
        <v>725.601019107909</v>
      </c>
    </row>
    <row r="956" spans="1:3" x14ac:dyDescent="0.2">
      <c r="A956" t="s">
        <v>954</v>
      </c>
      <c r="B956">
        <v>990.91827442919998</v>
      </c>
      <c r="C956">
        <v>724.87662946550995</v>
      </c>
    </row>
    <row r="957" spans="1:3" hidden="1" x14ac:dyDescent="0.2">
      <c r="A957" t="s">
        <v>955</v>
      </c>
      <c r="B957">
        <v>990</v>
      </c>
      <c r="C957">
        <v>0</v>
      </c>
    </row>
    <row r="958" spans="1:3" hidden="1" x14ac:dyDescent="0.2">
      <c r="A958" t="s">
        <v>956</v>
      </c>
      <c r="B958">
        <v>990</v>
      </c>
      <c r="C958">
        <v>0</v>
      </c>
    </row>
    <row r="959" spans="1:3" hidden="1" x14ac:dyDescent="0.2">
      <c r="A959" t="s">
        <v>957</v>
      </c>
      <c r="B959">
        <v>989.98979999999995</v>
      </c>
      <c r="C959">
        <v>0</v>
      </c>
    </row>
    <row r="960" spans="1:3" x14ac:dyDescent="0.2">
      <c r="A960" t="s">
        <v>958</v>
      </c>
      <c r="B960">
        <v>988.12805368700003</v>
      </c>
      <c r="C960">
        <v>722.83552692530702</v>
      </c>
    </row>
    <row r="961" spans="1:3" x14ac:dyDescent="0.2">
      <c r="A961" t="s">
        <v>959</v>
      </c>
      <c r="B961">
        <v>981</v>
      </c>
      <c r="C961">
        <v>717.62121242065496</v>
      </c>
    </row>
    <row r="962" spans="1:3" x14ac:dyDescent="0.2">
      <c r="A962" t="s">
        <v>960</v>
      </c>
      <c r="B962">
        <v>979.52449193929999</v>
      </c>
      <c r="C962">
        <v>716.54184862508305</v>
      </c>
    </row>
    <row r="963" spans="1:3" x14ac:dyDescent="0.2">
      <c r="A963" t="s">
        <v>961</v>
      </c>
      <c r="B963">
        <v>977.27272727272702</v>
      </c>
      <c r="C963">
        <v>714.89463752405095</v>
      </c>
    </row>
    <row r="964" spans="1:3" hidden="1" x14ac:dyDescent="0.2">
      <c r="A964" t="s">
        <v>962</v>
      </c>
      <c r="B964">
        <v>977</v>
      </c>
      <c r="C964">
        <v>0</v>
      </c>
    </row>
    <row r="965" spans="1:3" x14ac:dyDescent="0.2">
      <c r="A965" t="s">
        <v>963</v>
      </c>
      <c r="B965">
        <v>975</v>
      </c>
      <c r="C965">
        <v>713.23209185539099</v>
      </c>
    </row>
    <row r="966" spans="1:3" hidden="1" x14ac:dyDescent="0.2">
      <c r="A966" t="s">
        <v>964</v>
      </c>
      <c r="B966">
        <v>972.12</v>
      </c>
      <c r="C966">
        <v>0</v>
      </c>
    </row>
    <row r="967" spans="1:3" x14ac:dyDescent="0.2">
      <c r="A967" t="s">
        <v>965</v>
      </c>
      <c r="B967">
        <v>971.70534568641301</v>
      </c>
      <c r="C967">
        <v>710.82198602152403</v>
      </c>
    </row>
    <row r="968" spans="1:3" hidden="1" x14ac:dyDescent="0.2">
      <c r="A968" t="s">
        <v>966</v>
      </c>
      <c r="B968">
        <v>969</v>
      </c>
      <c r="C968">
        <v>0</v>
      </c>
    </row>
    <row r="969" spans="1:3" x14ac:dyDescent="0.2">
      <c r="A969" t="s">
        <v>967</v>
      </c>
      <c r="B969">
        <v>967.35573899999997</v>
      </c>
      <c r="C969">
        <v>707.64016132849997</v>
      </c>
    </row>
    <row r="970" spans="1:3" x14ac:dyDescent="0.2">
      <c r="A970" t="s">
        <v>968</v>
      </c>
      <c r="B970">
        <v>965.98251000000005</v>
      </c>
      <c r="C970">
        <v>706.63561672104697</v>
      </c>
    </row>
    <row r="971" spans="1:3" hidden="1" x14ac:dyDescent="0.2">
      <c r="A971" t="s">
        <v>969</v>
      </c>
      <c r="B971">
        <v>965</v>
      </c>
      <c r="C971">
        <v>0</v>
      </c>
    </row>
    <row r="972" spans="1:3" x14ac:dyDescent="0.2">
      <c r="A972" t="s">
        <v>970</v>
      </c>
      <c r="B972">
        <v>963.33333333333303</v>
      </c>
      <c r="C972">
        <v>704.69769075626596</v>
      </c>
    </row>
    <row r="973" spans="1:3" x14ac:dyDescent="0.2">
      <c r="A973" t="s">
        <v>971</v>
      </c>
      <c r="B973">
        <v>961</v>
      </c>
      <c r="C973">
        <v>702.99081053644102</v>
      </c>
    </row>
    <row r="974" spans="1:3" x14ac:dyDescent="0.2">
      <c r="A974" t="s">
        <v>972</v>
      </c>
      <c r="B974">
        <v>960</v>
      </c>
      <c r="C974">
        <v>702.25929044223096</v>
      </c>
    </row>
    <row r="975" spans="1:3" hidden="1" x14ac:dyDescent="0.2">
      <c r="A975" t="s">
        <v>973</v>
      </c>
      <c r="B975">
        <v>957</v>
      </c>
      <c r="C975">
        <v>0</v>
      </c>
    </row>
    <row r="976" spans="1:3" x14ac:dyDescent="0.2">
      <c r="A976" t="s">
        <v>974</v>
      </c>
      <c r="B976">
        <v>953</v>
      </c>
      <c r="C976">
        <v>697.13864978275603</v>
      </c>
    </row>
    <row r="977" spans="1:3" hidden="1" x14ac:dyDescent="0.2">
      <c r="A977" t="s">
        <v>975</v>
      </c>
      <c r="B977">
        <v>952.92451586719994</v>
      </c>
      <c r="C977">
        <v>0</v>
      </c>
    </row>
    <row r="978" spans="1:3" x14ac:dyDescent="0.2">
      <c r="A978" t="s">
        <v>976</v>
      </c>
      <c r="B978">
        <v>952</v>
      </c>
      <c r="C978">
        <v>121.235231520196</v>
      </c>
    </row>
    <row r="979" spans="1:3" x14ac:dyDescent="0.2">
      <c r="A979" t="s">
        <v>977</v>
      </c>
      <c r="B979">
        <v>951.99865289090906</v>
      </c>
      <c r="C979">
        <v>696.40614425117599</v>
      </c>
    </row>
    <row r="980" spans="1:3" hidden="1" x14ac:dyDescent="0.2">
      <c r="A980" t="s">
        <v>978</v>
      </c>
      <c r="B980">
        <v>950.01</v>
      </c>
      <c r="C980">
        <v>0</v>
      </c>
    </row>
    <row r="981" spans="1:3" hidden="1" x14ac:dyDescent="0.2">
      <c r="A981" t="s">
        <v>979</v>
      </c>
      <c r="B981">
        <v>949.89999</v>
      </c>
      <c r="C981">
        <v>0</v>
      </c>
    </row>
    <row r="982" spans="1:3" x14ac:dyDescent="0.2">
      <c r="A982" t="s">
        <v>980</v>
      </c>
      <c r="B982">
        <v>947.56501818000004</v>
      </c>
      <c r="C982">
        <v>693.16285136975705</v>
      </c>
    </row>
    <row r="983" spans="1:3" x14ac:dyDescent="0.2">
      <c r="A983" t="s">
        <v>981</v>
      </c>
      <c r="B983">
        <v>947.44</v>
      </c>
      <c r="C983">
        <v>693.07139805894496</v>
      </c>
    </row>
    <row r="984" spans="1:3" x14ac:dyDescent="0.2">
      <c r="A984" t="s">
        <v>982</v>
      </c>
      <c r="B984">
        <v>942.70774814814797</v>
      </c>
      <c r="C984">
        <v>689.60966073844997</v>
      </c>
    </row>
    <row r="985" spans="1:3" x14ac:dyDescent="0.2">
      <c r="A985" t="s">
        <v>983</v>
      </c>
      <c r="B985">
        <v>942.66457792859399</v>
      </c>
      <c r="C985">
        <v>689.57808085537499</v>
      </c>
    </row>
    <row r="986" spans="1:3" x14ac:dyDescent="0.2">
      <c r="A986" t="s">
        <v>984</v>
      </c>
      <c r="B986">
        <v>942</v>
      </c>
      <c r="C986">
        <v>689.09192874643895</v>
      </c>
    </row>
    <row r="987" spans="1:3" x14ac:dyDescent="0.2">
      <c r="A987" t="s">
        <v>985</v>
      </c>
      <c r="B987">
        <v>934.29980969111398</v>
      </c>
      <c r="C987">
        <v>683.45908480624303</v>
      </c>
    </row>
    <row r="988" spans="1:3" x14ac:dyDescent="0.2">
      <c r="A988" t="s">
        <v>986</v>
      </c>
      <c r="B988">
        <v>929.44108789760901</v>
      </c>
      <c r="C988">
        <v>679.904832182115</v>
      </c>
    </row>
    <row r="989" spans="1:3" x14ac:dyDescent="0.2">
      <c r="A989" t="s">
        <v>987</v>
      </c>
      <c r="B989">
        <v>928.08</v>
      </c>
      <c r="C989">
        <v>118.18906898031901</v>
      </c>
    </row>
    <row r="990" spans="1:3" hidden="1" x14ac:dyDescent="0.2">
      <c r="A990" t="s">
        <v>988</v>
      </c>
      <c r="B990">
        <v>927.80263739019995</v>
      </c>
      <c r="C990">
        <v>0</v>
      </c>
    </row>
    <row r="991" spans="1:3" hidden="1" x14ac:dyDescent="0.2">
      <c r="A991" t="s">
        <v>989</v>
      </c>
      <c r="B991">
        <v>925</v>
      </c>
      <c r="C991">
        <v>0</v>
      </c>
    </row>
    <row r="992" spans="1:3" hidden="1" x14ac:dyDescent="0.2">
      <c r="A992" t="s">
        <v>990</v>
      </c>
      <c r="B992">
        <v>917.4020913649</v>
      </c>
      <c r="C992">
        <v>0</v>
      </c>
    </row>
    <row r="993" spans="1:3" x14ac:dyDescent="0.2">
      <c r="A993" t="s">
        <v>991</v>
      </c>
      <c r="B993">
        <v>916.68384560000004</v>
      </c>
      <c r="C993">
        <v>116.737792281659</v>
      </c>
    </row>
    <row r="994" spans="1:3" x14ac:dyDescent="0.2">
      <c r="A994" t="s">
        <v>992</v>
      </c>
      <c r="B994">
        <v>915</v>
      </c>
      <c r="C994">
        <v>669.34088620275099</v>
      </c>
    </row>
    <row r="995" spans="1:3" hidden="1" x14ac:dyDescent="0.2">
      <c r="A995" t="s">
        <v>993</v>
      </c>
      <c r="B995">
        <v>915</v>
      </c>
      <c r="C995">
        <v>0</v>
      </c>
    </row>
    <row r="996" spans="1:3" hidden="1" x14ac:dyDescent="0.2">
      <c r="A996" t="s">
        <v>994</v>
      </c>
      <c r="B996">
        <v>912.66666666666595</v>
      </c>
      <c r="C996">
        <v>0</v>
      </c>
    </row>
    <row r="997" spans="1:3" hidden="1" x14ac:dyDescent="0.2">
      <c r="A997" t="s">
        <v>995</v>
      </c>
      <c r="B997">
        <v>911.4</v>
      </c>
      <c r="C997">
        <v>0</v>
      </c>
    </row>
    <row r="998" spans="1:3" x14ac:dyDescent="0.2">
      <c r="A998" t="s">
        <v>996</v>
      </c>
      <c r="B998">
        <v>910</v>
      </c>
      <c r="C998">
        <v>665.68328573169799</v>
      </c>
    </row>
    <row r="999" spans="1:3" x14ac:dyDescent="0.2">
      <c r="A999" t="s">
        <v>997</v>
      </c>
      <c r="B999">
        <v>909.09090909090901</v>
      </c>
      <c r="C999">
        <v>665.01826746423399</v>
      </c>
    </row>
    <row r="1000" spans="1:3" hidden="1" x14ac:dyDescent="0.2">
      <c r="A1000" t="s">
        <v>998</v>
      </c>
      <c r="B1000">
        <v>909.09090909090901</v>
      </c>
      <c r="C1000">
        <v>0</v>
      </c>
    </row>
    <row r="1001" spans="1:3" x14ac:dyDescent="0.2">
      <c r="A1001" t="s">
        <v>999</v>
      </c>
      <c r="B1001">
        <v>909.09090909090901</v>
      </c>
      <c r="C1001">
        <v>665.01826746423399</v>
      </c>
    </row>
    <row r="1002" spans="1:3" x14ac:dyDescent="0.2">
      <c r="A1002" t="s">
        <v>1000</v>
      </c>
      <c r="B1002">
        <v>909.06656261818102</v>
      </c>
      <c r="C1002">
        <v>665.00045753021095</v>
      </c>
    </row>
    <row r="1003" spans="1:3" hidden="1" x14ac:dyDescent="0.2">
      <c r="A1003" t="s">
        <v>1001</v>
      </c>
      <c r="B1003">
        <v>909</v>
      </c>
      <c r="C1003">
        <v>0</v>
      </c>
    </row>
    <row r="1004" spans="1:3" x14ac:dyDescent="0.2">
      <c r="A1004" t="s">
        <v>1002</v>
      </c>
      <c r="B1004">
        <v>908.18181818181802</v>
      </c>
      <c r="C1004">
        <v>664.35324919676896</v>
      </c>
    </row>
    <row r="1005" spans="1:3" x14ac:dyDescent="0.2">
      <c r="A1005" t="s">
        <v>1003</v>
      </c>
      <c r="B1005">
        <v>906.482437</v>
      </c>
      <c r="C1005">
        <v>663.11011771454605</v>
      </c>
    </row>
    <row r="1006" spans="1:3" hidden="1" x14ac:dyDescent="0.2">
      <c r="A1006" t="s">
        <v>1004</v>
      </c>
      <c r="B1006">
        <v>906.40052515000002</v>
      </c>
      <c r="C1006">
        <v>0</v>
      </c>
    </row>
    <row r="1007" spans="1:3" hidden="1" x14ac:dyDescent="0.2">
      <c r="A1007" t="s">
        <v>1005</v>
      </c>
      <c r="B1007">
        <v>906.40052515000002</v>
      </c>
      <c r="C1007">
        <v>0</v>
      </c>
    </row>
    <row r="1008" spans="1:3" hidden="1" x14ac:dyDescent="0.2">
      <c r="A1008" t="s">
        <v>1006</v>
      </c>
      <c r="B1008">
        <v>905</v>
      </c>
      <c r="C1008">
        <v>0</v>
      </c>
    </row>
    <row r="1009" spans="1:3" x14ac:dyDescent="0.2">
      <c r="A1009" t="s">
        <v>1007</v>
      </c>
      <c r="B1009">
        <v>904.92</v>
      </c>
      <c r="C1009">
        <v>661.96716365310795</v>
      </c>
    </row>
    <row r="1010" spans="1:3" hidden="1" x14ac:dyDescent="0.2">
      <c r="A1010" t="s">
        <v>1008</v>
      </c>
      <c r="B1010">
        <v>904.81</v>
      </c>
      <c r="C1010">
        <v>0</v>
      </c>
    </row>
    <row r="1011" spans="1:3" x14ac:dyDescent="0.2">
      <c r="A1011" t="s">
        <v>1009</v>
      </c>
      <c r="B1011">
        <v>901.86</v>
      </c>
      <c r="C1011">
        <v>659.72871216482304</v>
      </c>
    </row>
    <row r="1012" spans="1:3" x14ac:dyDescent="0.2">
      <c r="A1012" t="s">
        <v>1010</v>
      </c>
      <c r="B1012">
        <v>900.03</v>
      </c>
      <c r="C1012">
        <v>658.390030392418</v>
      </c>
    </row>
    <row r="1013" spans="1:3" hidden="1" x14ac:dyDescent="0.2">
      <c r="A1013" t="s">
        <v>1011</v>
      </c>
      <c r="B1013">
        <v>900.00974711979995</v>
      </c>
      <c r="C1013">
        <v>0</v>
      </c>
    </row>
    <row r="1014" spans="1:3" hidden="1" x14ac:dyDescent="0.2">
      <c r="A1014" t="s">
        <v>1012</v>
      </c>
      <c r="B1014">
        <v>900</v>
      </c>
      <c r="C1014">
        <v>0</v>
      </c>
    </row>
    <row r="1015" spans="1:3" hidden="1" x14ac:dyDescent="0.2">
      <c r="A1015" t="s">
        <v>1013</v>
      </c>
      <c r="B1015">
        <v>900</v>
      </c>
      <c r="C1015">
        <v>0</v>
      </c>
    </row>
    <row r="1016" spans="1:3" hidden="1" x14ac:dyDescent="0.2">
      <c r="A1016" t="s">
        <v>1014</v>
      </c>
      <c r="B1016">
        <v>900</v>
      </c>
      <c r="C1016">
        <v>0</v>
      </c>
    </row>
    <row r="1017" spans="1:3" x14ac:dyDescent="0.2">
      <c r="A1017" t="s">
        <v>1015</v>
      </c>
      <c r="B1017">
        <v>900</v>
      </c>
      <c r="C1017">
        <v>658.36808478959097</v>
      </c>
    </row>
    <row r="1018" spans="1:3" x14ac:dyDescent="0.2">
      <c r="A1018" t="s">
        <v>1016</v>
      </c>
      <c r="B1018">
        <v>900</v>
      </c>
      <c r="C1018">
        <v>658.36808478959097</v>
      </c>
    </row>
    <row r="1019" spans="1:3" hidden="1" x14ac:dyDescent="0.2">
      <c r="A1019" t="s">
        <v>1017</v>
      </c>
      <c r="B1019">
        <v>899.54960857809499</v>
      </c>
      <c r="C1019">
        <v>0</v>
      </c>
    </row>
    <row r="1020" spans="1:3" x14ac:dyDescent="0.2">
      <c r="A1020" t="s">
        <v>1018</v>
      </c>
      <c r="B1020">
        <v>897.68115942028896</v>
      </c>
      <c r="C1020">
        <v>656.67180631026201</v>
      </c>
    </row>
    <row r="1021" spans="1:3" hidden="1" x14ac:dyDescent="0.2">
      <c r="A1021" t="s">
        <v>1019</v>
      </c>
      <c r="B1021">
        <v>897.59321619440004</v>
      </c>
      <c r="C1021">
        <v>0</v>
      </c>
    </row>
    <row r="1022" spans="1:3" hidden="1" x14ac:dyDescent="0.2">
      <c r="A1022" t="s">
        <v>1020</v>
      </c>
      <c r="B1022">
        <v>895.19025495999995</v>
      </c>
      <c r="C1022">
        <v>0</v>
      </c>
    </row>
    <row r="1023" spans="1:3" x14ac:dyDescent="0.2">
      <c r="A1023" t="s">
        <v>1021</v>
      </c>
      <c r="B1023">
        <v>894.70316626900001</v>
      </c>
      <c r="C1023">
        <v>654.49334447967203</v>
      </c>
    </row>
    <row r="1024" spans="1:3" x14ac:dyDescent="0.2">
      <c r="A1024" t="s">
        <v>1022</v>
      </c>
      <c r="B1024">
        <v>893.75445652173903</v>
      </c>
      <c r="C1024">
        <v>653.79934423597695</v>
      </c>
    </row>
    <row r="1025" spans="1:3" x14ac:dyDescent="0.2">
      <c r="A1025" t="s">
        <v>1023</v>
      </c>
      <c r="B1025">
        <v>882.32481810490401</v>
      </c>
      <c r="C1025">
        <v>645.43833406450096</v>
      </c>
    </row>
    <row r="1026" spans="1:3" hidden="1" x14ac:dyDescent="0.2">
      <c r="A1026" t="s">
        <v>1024</v>
      </c>
      <c r="B1026">
        <v>880.72435897435901</v>
      </c>
      <c r="C1026">
        <v>0</v>
      </c>
    </row>
    <row r="1027" spans="1:3" hidden="1" x14ac:dyDescent="0.2">
      <c r="A1027" t="s">
        <v>1025</v>
      </c>
      <c r="B1027">
        <v>878.04377187</v>
      </c>
      <c r="C1027">
        <v>0</v>
      </c>
    </row>
    <row r="1028" spans="1:3" x14ac:dyDescent="0.2">
      <c r="A1028" t="s">
        <v>1026</v>
      </c>
      <c r="B1028">
        <v>875</v>
      </c>
      <c r="C1028">
        <v>640.08008243432505</v>
      </c>
    </row>
    <row r="1029" spans="1:3" x14ac:dyDescent="0.2">
      <c r="A1029" t="s">
        <v>1027</v>
      </c>
      <c r="B1029">
        <v>873.75609999999995</v>
      </c>
      <c r="C1029">
        <v>639.17014458913604</v>
      </c>
    </row>
    <row r="1030" spans="1:3" hidden="1" x14ac:dyDescent="0.2">
      <c r="A1030" t="s">
        <v>1028</v>
      </c>
      <c r="B1030">
        <v>873.62225495999996</v>
      </c>
      <c r="C1030">
        <v>0</v>
      </c>
    </row>
    <row r="1031" spans="1:3" hidden="1" x14ac:dyDescent="0.2">
      <c r="A1031" t="s">
        <v>1029</v>
      </c>
      <c r="B1031">
        <v>873.62225495999996</v>
      </c>
      <c r="C1031">
        <v>0</v>
      </c>
    </row>
    <row r="1032" spans="1:3" hidden="1" x14ac:dyDescent="0.2">
      <c r="A1032" t="s">
        <v>1030</v>
      </c>
      <c r="B1032">
        <v>872</v>
      </c>
      <c r="C1032">
        <v>0</v>
      </c>
    </row>
    <row r="1033" spans="1:3" hidden="1" x14ac:dyDescent="0.2">
      <c r="A1033" t="s">
        <v>1031</v>
      </c>
      <c r="B1033">
        <v>870.00865287743795</v>
      </c>
      <c r="C1033">
        <v>0</v>
      </c>
    </row>
    <row r="1034" spans="1:3" x14ac:dyDescent="0.2">
      <c r="A1034" t="s">
        <v>1032</v>
      </c>
      <c r="B1034">
        <v>869.56521739130403</v>
      </c>
      <c r="C1034">
        <v>636.10442974839702</v>
      </c>
    </row>
    <row r="1035" spans="1:3" hidden="1" x14ac:dyDescent="0.2">
      <c r="A1035" t="s">
        <v>1033</v>
      </c>
      <c r="B1035">
        <v>869.56521739130403</v>
      </c>
      <c r="C1035">
        <v>0</v>
      </c>
    </row>
    <row r="1036" spans="1:3" hidden="1" x14ac:dyDescent="0.2">
      <c r="A1036" t="s">
        <v>1034</v>
      </c>
      <c r="B1036">
        <v>869.30580240879999</v>
      </c>
      <c r="C1036">
        <v>0</v>
      </c>
    </row>
    <row r="1037" spans="1:3" x14ac:dyDescent="0.2">
      <c r="A1037" t="s">
        <v>1035</v>
      </c>
      <c r="B1037">
        <v>867.65</v>
      </c>
      <c r="C1037">
        <v>634.70340974187695</v>
      </c>
    </row>
    <row r="1038" spans="1:3" x14ac:dyDescent="0.2">
      <c r="A1038" t="s">
        <v>1036</v>
      </c>
      <c r="B1038">
        <v>860.43179784580002</v>
      </c>
      <c r="C1038">
        <v>629.42314982200503</v>
      </c>
    </row>
    <row r="1039" spans="1:3" x14ac:dyDescent="0.2">
      <c r="A1039" t="s">
        <v>1037</v>
      </c>
      <c r="B1039">
        <v>857.142857142857</v>
      </c>
      <c r="C1039">
        <v>627.01722360913504</v>
      </c>
    </row>
    <row r="1040" spans="1:3" hidden="1" x14ac:dyDescent="0.2">
      <c r="A1040" t="s">
        <v>1038</v>
      </c>
      <c r="B1040">
        <v>853.62943329999996</v>
      </c>
      <c r="C1040">
        <v>0</v>
      </c>
    </row>
    <row r="1041" spans="1:3" x14ac:dyDescent="0.2">
      <c r="A1041" t="s">
        <v>1039</v>
      </c>
      <c r="B1041">
        <v>850.04833772922404</v>
      </c>
      <c r="C1041">
        <v>621.82744009929502</v>
      </c>
    </row>
    <row r="1042" spans="1:3" hidden="1" x14ac:dyDescent="0.2">
      <c r="A1042" t="s">
        <v>1040</v>
      </c>
      <c r="B1042">
        <v>850</v>
      </c>
      <c r="C1042">
        <v>0</v>
      </c>
    </row>
    <row r="1043" spans="1:3" x14ac:dyDescent="0.2">
      <c r="A1043" t="s">
        <v>1041</v>
      </c>
      <c r="B1043">
        <v>850</v>
      </c>
      <c r="C1043">
        <v>621.792080079058</v>
      </c>
    </row>
    <row r="1044" spans="1:3" hidden="1" x14ac:dyDescent="0.2">
      <c r="A1044" t="s">
        <v>1042</v>
      </c>
      <c r="B1044">
        <v>843.83486000000005</v>
      </c>
      <c r="C1044">
        <v>0</v>
      </c>
    </row>
    <row r="1045" spans="1:3" hidden="1" x14ac:dyDescent="0.2">
      <c r="A1045" t="s">
        <v>1043</v>
      </c>
      <c r="B1045">
        <v>842.75228348849998</v>
      </c>
      <c r="C1045">
        <v>0</v>
      </c>
    </row>
    <row r="1046" spans="1:3" x14ac:dyDescent="0.2">
      <c r="A1046" t="s">
        <v>1044</v>
      </c>
      <c r="B1046">
        <v>839</v>
      </c>
      <c r="C1046">
        <v>613.74535904274103</v>
      </c>
    </row>
    <row r="1047" spans="1:3" x14ac:dyDescent="0.2">
      <c r="A1047" t="s">
        <v>1045</v>
      </c>
      <c r="B1047">
        <v>837.25775582913002</v>
      </c>
      <c r="C1047">
        <v>612.47087242272903</v>
      </c>
    </row>
    <row r="1048" spans="1:3" hidden="1" x14ac:dyDescent="0.2">
      <c r="A1048" t="s">
        <v>1046</v>
      </c>
      <c r="B1048">
        <v>833.33333333333303</v>
      </c>
      <c r="C1048">
        <v>0</v>
      </c>
    </row>
    <row r="1049" spans="1:3" hidden="1" x14ac:dyDescent="0.2">
      <c r="A1049" t="s">
        <v>1047</v>
      </c>
      <c r="B1049">
        <v>832.41892162666602</v>
      </c>
      <c r="C1049">
        <v>0</v>
      </c>
    </row>
    <row r="1050" spans="1:3" x14ac:dyDescent="0.2">
      <c r="A1050" t="s">
        <v>1048</v>
      </c>
      <c r="B1050">
        <v>831.29259259259197</v>
      </c>
      <c r="C1050">
        <v>608.10723564995499</v>
      </c>
    </row>
    <row r="1051" spans="1:3" x14ac:dyDescent="0.2">
      <c r="A1051" t="s">
        <v>1049</v>
      </c>
      <c r="B1051">
        <v>830.17011660548201</v>
      </c>
      <c r="C1051">
        <v>607.28612191011405</v>
      </c>
    </row>
    <row r="1052" spans="1:3" x14ac:dyDescent="0.2">
      <c r="A1052" t="s">
        <v>1050</v>
      </c>
      <c r="B1052">
        <v>828.29167016984798</v>
      </c>
      <c r="C1052">
        <v>605.91200059655</v>
      </c>
    </row>
    <row r="1053" spans="1:3" x14ac:dyDescent="0.2">
      <c r="A1053" t="s">
        <v>1051</v>
      </c>
      <c r="B1053">
        <v>828.28818000000001</v>
      </c>
      <c r="C1053">
        <v>605.909447467174</v>
      </c>
    </row>
    <row r="1054" spans="1:3" x14ac:dyDescent="0.2">
      <c r="A1054" t="s">
        <v>1052</v>
      </c>
      <c r="B1054">
        <v>826.66079999999999</v>
      </c>
      <c r="C1054">
        <v>604.71898629625696</v>
      </c>
    </row>
    <row r="1055" spans="1:3" x14ac:dyDescent="0.2">
      <c r="A1055" t="s">
        <v>1053</v>
      </c>
      <c r="B1055">
        <v>823.35119108389995</v>
      </c>
      <c r="C1055">
        <v>602.29794087015102</v>
      </c>
    </row>
    <row r="1056" spans="1:3" x14ac:dyDescent="0.2">
      <c r="A1056" t="s">
        <v>1054</v>
      </c>
      <c r="B1056">
        <v>814.24</v>
      </c>
      <c r="C1056">
        <v>595.632921510085</v>
      </c>
    </row>
    <row r="1057" spans="1:3" hidden="1" x14ac:dyDescent="0.2">
      <c r="A1057" t="s">
        <v>1055</v>
      </c>
      <c r="B1057">
        <v>813.85</v>
      </c>
      <c r="C1057">
        <v>0</v>
      </c>
    </row>
    <row r="1058" spans="1:3" x14ac:dyDescent="0.2">
      <c r="A1058" t="s">
        <v>1056</v>
      </c>
      <c r="B1058">
        <v>812.33772557363602</v>
      </c>
      <c r="C1058">
        <v>594.24136954249695</v>
      </c>
    </row>
    <row r="1059" spans="1:3" x14ac:dyDescent="0.2">
      <c r="A1059" t="s">
        <v>1057</v>
      </c>
      <c r="B1059">
        <v>812</v>
      </c>
      <c r="C1059">
        <v>593.99431649905398</v>
      </c>
    </row>
    <row r="1060" spans="1:3" hidden="1" x14ac:dyDescent="0.2">
      <c r="A1060" t="s">
        <v>1058</v>
      </c>
      <c r="B1060">
        <v>811.35206666666602</v>
      </c>
      <c r="C1060">
        <v>0</v>
      </c>
    </row>
    <row r="1061" spans="1:3" x14ac:dyDescent="0.2">
      <c r="A1061" t="s">
        <v>1059</v>
      </c>
      <c r="B1061">
        <v>810.30219999999997</v>
      </c>
      <c r="C1061">
        <v>592.75234168310305</v>
      </c>
    </row>
    <row r="1062" spans="1:3" x14ac:dyDescent="0.2">
      <c r="A1062" t="s">
        <v>1060</v>
      </c>
      <c r="B1062">
        <v>810.19313</v>
      </c>
      <c r="C1062">
        <v>592.67255478642699</v>
      </c>
    </row>
    <row r="1063" spans="1:3" hidden="1" x14ac:dyDescent="0.2">
      <c r="A1063" t="s">
        <v>1061</v>
      </c>
      <c r="B1063">
        <v>804.08504943299999</v>
      </c>
      <c r="C1063">
        <v>0</v>
      </c>
    </row>
    <row r="1064" spans="1:3" hidden="1" x14ac:dyDescent="0.2">
      <c r="A1064" t="s">
        <v>1062</v>
      </c>
      <c r="B1064">
        <v>802</v>
      </c>
      <c r="C1064">
        <v>0</v>
      </c>
    </row>
    <row r="1065" spans="1:3" x14ac:dyDescent="0.2">
      <c r="A1065" t="s">
        <v>1063</v>
      </c>
      <c r="B1065">
        <v>801</v>
      </c>
      <c r="C1065">
        <v>102.00569374756</v>
      </c>
    </row>
    <row r="1066" spans="1:3" x14ac:dyDescent="0.2">
      <c r="A1066" t="s">
        <v>1064</v>
      </c>
      <c r="B1066">
        <v>800.945747126436</v>
      </c>
      <c r="C1066">
        <v>585.90790839555598</v>
      </c>
    </row>
    <row r="1067" spans="1:3" hidden="1" x14ac:dyDescent="0.2">
      <c r="A1067" t="s">
        <v>1065</v>
      </c>
      <c r="B1067">
        <v>800.11</v>
      </c>
      <c r="C1067">
        <v>0</v>
      </c>
    </row>
    <row r="1068" spans="1:3" x14ac:dyDescent="0.2">
      <c r="A1068" t="s">
        <v>1066</v>
      </c>
      <c r="B1068">
        <v>800.01</v>
      </c>
      <c r="C1068">
        <v>585.22339056946805</v>
      </c>
    </row>
    <row r="1069" spans="1:3" hidden="1" x14ac:dyDescent="0.2">
      <c r="A1069" t="s">
        <v>1067</v>
      </c>
      <c r="B1069">
        <v>800.00000000238094</v>
      </c>
      <c r="C1069">
        <v>0</v>
      </c>
    </row>
    <row r="1070" spans="1:3" x14ac:dyDescent="0.2">
      <c r="A1070" t="s">
        <v>1068</v>
      </c>
      <c r="B1070">
        <v>800</v>
      </c>
      <c r="C1070">
        <v>585.21607536852605</v>
      </c>
    </row>
    <row r="1071" spans="1:3" x14ac:dyDescent="0.2">
      <c r="A1071" t="s">
        <v>1069</v>
      </c>
      <c r="B1071">
        <v>800</v>
      </c>
      <c r="C1071">
        <v>585.21607536852605</v>
      </c>
    </row>
    <row r="1072" spans="1:3" x14ac:dyDescent="0.2">
      <c r="A1072" t="s">
        <v>1070</v>
      </c>
      <c r="B1072">
        <v>800</v>
      </c>
      <c r="C1072">
        <v>585.21607536852605</v>
      </c>
    </row>
    <row r="1073" spans="1:3" x14ac:dyDescent="0.2">
      <c r="A1073" t="s">
        <v>1071</v>
      </c>
      <c r="B1073">
        <v>800</v>
      </c>
      <c r="C1073">
        <v>585.21607536852605</v>
      </c>
    </row>
    <row r="1074" spans="1:3" x14ac:dyDescent="0.2">
      <c r="A1074" t="s">
        <v>1072</v>
      </c>
      <c r="B1074">
        <v>800</v>
      </c>
      <c r="C1074">
        <v>295.97643460799497</v>
      </c>
    </row>
    <row r="1075" spans="1:3" x14ac:dyDescent="0.2">
      <c r="A1075" t="s">
        <v>1073</v>
      </c>
      <c r="B1075">
        <v>800</v>
      </c>
      <c r="C1075">
        <v>585.21607536852605</v>
      </c>
    </row>
    <row r="1076" spans="1:3" x14ac:dyDescent="0.2">
      <c r="A1076" t="s">
        <v>1074</v>
      </c>
      <c r="B1076">
        <v>800</v>
      </c>
      <c r="C1076">
        <v>295.97643460799497</v>
      </c>
    </row>
    <row r="1077" spans="1:3" hidden="1" x14ac:dyDescent="0.2">
      <c r="A1077" t="s">
        <v>1075</v>
      </c>
      <c r="B1077">
        <v>800</v>
      </c>
      <c r="C1077">
        <v>0</v>
      </c>
    </row>
    <row r="1078" spans="1:3" x14ac:dyDescent="0.2">
      <c r="A1078" t="s">
        <v>1076</v>
      </c>
      <c r="B1078">
        <v>799.99990000000003</v>
      </c>
      <c r="C1078">
        <v>585.21600221651602</v>
      </c>
    </row>
    <row r="1079" spans="1:3" x14ac:dyDescent="0.2">
      <c r="A1079" t="s">
        <v>1077</v>
      </c>
      <c r="B1079">
        <v>799.99980000000005</v>
      </c>
      <c r="C1079">
        <v>585.21592906450701</v>
      </c>
    </row>
    <row r="1080" spans="1:3" x14ac:dyDescent="0.2">
      <c r="A1080" t="s">
        <v>1078</v>
      </c>
      <c r="B1080">
        <v>799.96851818000005</v>
      </c>
      <c r="C1080">
        <v>585.19304578459298</v>
      </c>
    </row>
    <row r="1081" spans="1:3" hidden="1" x14ac:dyDescent="0.2">
      <c r="A1081" t="s">
        <v>1079</v>
      </c>
      <c r="B1081">
        <v>799.09990000000005</v>
      </c>
      <c r="C1081">
        <v>0</v>
      </c>
    </row>
    <row r="1082" spans="1:3" x14ac:dyDescent="0.2">
      <c r="A1082" t="s">
        <v>1080</v>
      </c>
      <c r="B1082">
        <v>798</v>
      </c>
      <c r="C1082">
        <v>583.75303518010401</v>
      </c>
    </row>
    <row r="1083" spans="1:3" x14ac:dyDescent="0.2">
      <c r="A1083" t="s">
        <v>1081</v>
      </c>
      <c r="B1083">
        <v>795</v>
      </c>
      <c r="C1083">
        <v>581.55847489747202</v>
      </c>
    </row>
    <row r="1084" spans="1:3" hidden="1" x14ac:dyDescent="0.2">
      <c r="A1084" t="s">
        <v>1082</v>
      </c>
      <c r="B1084">
        <v>794.15099587743805</v>
      </c>
      <c r="C1084">
        <v>0</v>
      </c>
    </row>
    <row r="1085" spans="1:3" x14ac:dyDescent="0.2">
      <c r="A1085" t="s">
        <v>1083</v>
      </c>
      <c r="B1085">
        <v>794</v>
      </c>
      <c r="C1085">
        <v>580.82695480326197</v>
      </c>
    </row>
    <row r="1086" spans="1:3" x14ac:dyDescent="0.2">
      <c r="A1086" t="s">
        <v>1084</v>
      </c>
      <c r="B1086">
        <v>792.7</v>
      </c>
      <c r="C1086">
        <v>579.87597868078797</v>
      </c>
    </row>
    <row r="1087" spans="1:3" hidden="1" x14ac:dyDescent="0.2">
      <c r="A1087" t="s">
        <v>1085</v>
      </c>
      <c r="B1087">
        <v>789.99980000000005</v>
      </c>
      <c r="C1087">
        <v>0</v>
      </c>
    </row>
    <row r="1088" spans="1:3" x14ac:dyDescent="0.2">
      <c r="A1088" t="s">
        <v>1086</v>
      </c>
      <c r="B1088">
        <v>788.98201058201005</v>
      </c>
      <c r="C1088">
        <v>577.15619471146601</v>
      </c>
    </row>
    <row r="1089" spans="1:3" x14ac:dyDescent="0.2">
      <c r="A1089" t="s">
        <v>1087</v>
      </c>
      <c r="B1089">
        <v>779.99865287743796</v>
      </c>
      <c r="C1089">
        <v>570.58468803708899</v>
      </c>
    </row>
    <row r="1090" spans="1:3" x14ac:dyDescent="0.2">
      <c r="A1090" t="s">
        <v>1088</v>
      </c>
      <c r="B1090">
        <v>771.99</v>
      </c>
      <c r="C1090">
        <v>564.72619752968501</v>
      </c>
    </row>
    <row r="1091" spans="1:3" hidden="1" x14ac:dyDescent="0.2">
      <c r="A1091" t="s">
        <v>1089</v>
      </c>
      <c r="B1091">
        <v>769.23076923076906</v>
      </c>
      <c r="C1091">
        <v>0</v>
      </c>
    </row>
    <row r="1092" spans="1:3" x14ac:dyDescent="0.2">
      <c r="A1092" t="s">
        <v>1090</v>
      </c>
      <c r="B1092">
        <v>769.23076923076906</v>
      </c>
      <c r="C1092">
        <v>562.707764777428</v>
      </c>
    </row>
    <row r="1093" spans="1:3" x14ac:dyDescent="0.2">
      <c r="A1093" t="s">
        <v>1091</v>
      </c>
      <c r="B1093">
        <v>769.23076923076906</v>
      </c>
      <c r="C1093">
        <v>562.707764777428</v>
      </c>
    </row>
    <row r="1094" spans="1:3" hidden="1" x14ac:dyDescent="0.2">
      <c r="A1094" t="s">
        <v>1092</v>
      </c>
      <c r="B1094">
        <v>768.27870648810006</v>
      </c>
      <c r="C1094">
        <v>0</v>
      </c>
    </row>
    <row r="1095" spans="1:3" hidden="1" x14ac:dyDescent="0.2">
      <c r="A1095" t="s">
        <v>1093</v>
      </c>
      <c r="B1095">
        <v>766</v>
      </c>
      <c r="C1095">
        <v>0</v>
      </c>
    </row>
    <row r="1096" spans="1:3" hidden="1" x14ac:dyDescent="0.2">
      <c r="A1096" t="s">
        <v>1094</v>
      </c>
      <c r="B1096">
        <v>761.85717330279101</v>
      </c>
      <c r="C1096">
        <v>0</v>
      </c>
    </row>
    <row r="1097" spans="1:3" x14ac:dyDescent="0.2">
      <c r="A1097" t="s">
        <v>1095</v>
      </c>
      <c r="B1097">
        <v>761.45741817999999</v>
      </c>
      <c r="C1097">
        <v>557.02140228443704</v>
      </c>
    </row>
    <row r="1098" spans="1:3" hidden="1" x14ac:dyDescent="0.2">
      <c r="A1098" t="s">
        <v>1096</v>
      </c>
      <c r="B1098">
        <v>760.57979999999998</v>
      </c>
      <c r="C1098">
        <v>0</v>
      </c>
    </row>
    <row r="1099" spans="1:3" x14ac:dyDescent="0.2">
      <c r="A1099" t="s">
        <v>1097</v>
      </c>
      <c r="B1099">
        <v>759</v>
      </c>
      <c r="C1099">
        <v>555.22375150588903</v>
      </c>
    </row>
    <row r="1100" spans="1:3" hidden="1" x14ac:dyDescent="0.2">
      <c r="A1100" t="s">
        <v>1098</v>
      </c>
      <c r="B1100">
        <v>759</v>
      </c>
      <c r="C1100">
        <v>0</v>
      </c>
    </row>
    <row r="1101" spans="1:3" hidden="1" x14ac:dyDescent="0.2">
      <c r="A1101" t="s">
        <v>1099</v>
      </c>
      <c r="B1101">
        <v>758</v>
      </c>
      <c r="C1101">
        <v>0</v>
      </c>
    </row>
    <row r="1102" spans="1:3" hidden="1" x14ac:dyDescent="0.2">
      <c r="A1102" t="s">
        <v>1100</v>
      </c>
      <c r="B1102">
        <v>758</v>
      </c>
      <c r="C1102">
        <v>0</v>
      </c>
    </row>
    <row r="1103" spans="1:3" x14ac:dyDescent="0.2">
      <c r="A1103" t="s">
        <v>1101</v>
      </c>
      <c r="B1103">
        <v>756</v>
      </c>
      <c r="C1103">
        <v>553.02919122325704</v>
      </c>
    </row>
    <row r="1104" spans="1:3" hidden="1" x14ac:dyDescent="0.2">
      <c r="A1104" t="s">
        <v>1102</v>
      </c>
      <c r="B1104">
        <v>755.46655983710002</v>
      </c>
      <c r="C1104">
        <v>0</v>
      </c>
    </row>
    <row r="1105" spans="1:3" x14ac:dyDescent="0.2">
      <c r="A1105" t="s">
        <v>1103</v>
      </c>
      <c r="B1105">
        <v>753.63636363636294</v>
      </c>
      <c r="C1105">
        <v>551.30014372785001</v>
      </c>
    </row>
    <row r="1106" spans="1:3" x14ac:dyDescent="0.2">
      <c r="A1106" t="s">
        <v>1104</v>
      </c>
      <c r="B1106">
        <v>752.58650651842595</v>
      </c>
      <c r="C1106">
        <v>550.53215215002899</v>
      </c>
    </row>
    <row r="1107" spans="1:3" x14ac:dyDescent="0.2">
      <c r="A1107" t="s">
        <v>1105</v>
      </c>
      <c r="B1107">
        <v>752</v>
      </c>
      <c r="C1107">
        <v>550.10311084641398</v>
      </c>
    </row>
    <row r="1108" spans="1:3" hidden="1" x14ac:dyDescent="0.2">
      <c r="A1108" t="s">
        <v>1106</v>
      </c>
      <c r="B1108">
        <v>751.5</v>
      </c>
      <c r="C1108">
        <v>0</v>
      </c>
    </row>
    <row r="1109" spans="1:3" x14ac:dyDescent="0.2">
      <c r="A1109" t="s">
        <v>1107</v>
      </c>
      <c r="B1109">
        <v>750.09969999999998</v>
      </c>
      <c r="C1109">
        <v>548.71300321138597</v>
      </c>
    </row>
    <row r="1110" spans="1:3" hidden="1" x14ac:dyDescent="0.2">
      <c r="A1110" t="s">
        <v>1108</v>
      </c>
      <c r="B1110">
        <v>750.00969999999995</v>
      </c>
      <c r="C1110">
        <v>0</v>
      </c>
    </row>
    <row r="1111" spans="1:3" hidden="1" x14ac:dyDescent="0.2">
      <c r="A1111" t="s">
        <v>1109</v>
      </c>
      <c r="B1111">
        <v>750</v>
      </c>
      <c r="C1111">
        <v>0</v>
      </c>
    </row>
    <row r="1112" spans="1:3" x14ac:dyDescent="0.2">
      <c r="A1112" t="s">
        <v>1110</v>
      </c>
      <c r="B1112">
        <v>750</v>
      </c>
      <c r="C1112">
        <v>548.64007065799296</v>
      </c>
    </row>
    <row r="1113" spans="1:3" x14ac:dyDescent="0.2">
      <c r="A1113" t="s">
        <v>1111</v>
      </c>
      <c r="B1113">
        <v>750</v>
      </c>
      <c r="C1113">
        <v>548.64007065799296</v>
      </c>
    </row>
    <row r="1114" spans="1:3" x14ac:dyDescent="0.2">
      <c r="A1114" t="s">
        <v>1112</v>
      </c>
      <c r="B1114">
        <v>750</v>
      </c>
      <c r="C1114">
        <v>548.64007065799296</v>
      </c>
    </row>
    <row r="1115" spans="1:3" hidden="1" x14ac:dyDescent="0.2">
      <c r="A1115" t="s">
        <v>1113</v>
      </c>
      <c r="B1115">
        <v>750</v>
      </c>
      <c r="C1115">
        <v>0</v>
      </c>
    </row>
    <row r="1116" spans="1:3" x14ac:dyDescent="0.2">
      <c r="A1116" t="s">
        <v>1114</v>
      </c>
      <c r="B1116">
        <v>750</v>
      </c>
      <c r="C1116">
        <v>548.64007065799296</v>
      </c>
    </row>
    <row r="1117" spans="1:3" x14ac:dyDescent="0.2">
      <c r="A1117" t="s">
        <v>1115</v>
      </c>
      <c r="B1117">
        <v>750</v>
      </c>
      <c r="C1117">
        <v>548.64007065799296</v>
      </c>
    </row>
    <row r="1118" spans="1:3" hidden="1" x14ac:dyDescent="0.2">
      <c r="A1118" t="s">
        <v>1116</v>
      </c>
      <c r="B1118">
        <v>750</v>
      </c>
      <c r="C1118">
        <v>0</v>
      </c>
    </row>
    <row r="1119" spans="1:3" hidden="1" x14ac:dyDescent="0.2">
      <c r="A1119" t="s">
        <v>1117</v>
      </c>
      <c r="B1119">
        <v>748.5</v>
      </c>
      <c r="C1119">
        <v>0</v>
      </c>
    </row>
    <row r="1120" spans="1:3" hidden="1" x14ac:dyDescent="0.2">
      <c r="A1120" t="s">
        <v>1118</v>
      </c>
      <c r="B1120">
        <v>746.83333333333303</v>
      </c>
      <c r="C1120">
        <v>0</v>
      </c>
    </row>
    <row r="1121" spans="1:3" x14ac:dyDescent="0.2">
      <c r="A1121" t="s">
        <v>1119</v>
      </c>
      <c r="B1121">
        <v>744.80630526879997</v>
      </c>
      <c r="C1121">
        <v>94.849542916979999</v>
      </c>
    </row>
    <row r="1122" spans="1:3" x14ac:dyDescent="0.2">
      <c r="A1122" t="s">
        <v>1120</v>
      </c>
      <c r="B1122">
        <v>738.68851817999996</v>
      </c>
      <c r="C1122">
        <v>540.36549441136401</v>
      </c>
    </row>
    <row r="1123" spans="1:3" hidden="1" x14ac:dyDescent="0.2">
      <c r="A1123" t="s">
        <v>1121</v>
      </c>
      <c r="B1123">
        <v>738.000455668212</v>
      </c>
      <c r="C1123">
        <v>0</v>
      </c>
    </row>
    <row r="1124" spans="1:3" x14ac:dyDescent="0.2">
      <c r="A1124" t="s">
        <v>1122</v>
      </c>
      <c r="B1124">
        <v>735</v>
      </c>
      <c r="C1124">
        <v>537.66726924483305</v>
      </c>
    </row>
    <row r="1125" spans="1:3" x14ac:dyDescent="0.2">
      <c r="A1125" t="s">
        <v>1123</v>
      </c>
      <c r="B1125">
        <v>734.31189983000002</v>
      </c>
      <c r="C1125">
        <v>537.16391014364797</v>
      </c>
    </row>
    <row r="1126" spans="1:3" x14ac:dyDescent="0.2">
      <c r="A1126" t="s">
        <v>1124</v>
      </c>
      <c r="B1126">
        <v>734.29036956000004</v>
      </c>
      <c r="C1126">
        <v>537.14816031850899</v>
      </c>
    </row>
    <row r="1127" spans="1:3" hidden="1" x14ac:dyDescent="0.2">
      <c r="A1127" t="s">
        <v>1125</v>
      </c>
      <c r="B1127">
        <v>731</v>
      </c>
      <c r="C1127">
        <v>0</v>
      </c>
    </row>
    <row r="1128" spans="1:3" x14ac:dyDescent="0.2">
      <c r="A1128" t="s">
        <v>1126</v>
      </c>
      <c r="B1128">
        <v>730.75065476350005</v>
      </c>
      <c r="C1128">
        <v>534.55878781709498</v>
      </c>
    </row>
    <row r="1129" spans="1:3" hidden="1" x14ac:dyDescent="0.2">
      <c r="A1129" t="s">
        <v>1127</v>
      </c>
      <c r="B1129">
        <v>730</v>
      </c>
      <c r="C1129">
        <v>0</v>
      </c>
    </row>
    <row r="1130" spans="1:3" x14ac:dyDescent="0.2">
      <c r="A1130" t="s">
        <v>1128</v>
      </c>
      <c r="B1130">
        <v>727.40483139090895</v>
      </c>
      <c r="C1130">
        <v>532.11125078836506</v>
      </c>
    </row>
    <row r="1131" spans="1:3" x14ac:dyDescent="0.2">
      <c r="A1131" t="s">
        <v>1129</v>
      </c>
      <c r="B1131">
        <v>725.20689655172396</v>
      </c>
      <c r="C1131">
        <v>530.50341728773503</v>
      </c>
    </row>
    <row r="1132" spans="1:3" x14ac:dyDescent="0.2">
      <c r="A1132" t="s">
        <v>1130</v>
      </c>
      <c r="B1132">
        <v>724</v>
      </c>
      <c r="C1132">
        <v>529.62054820851597</v>
      </c>
    </row>
    <row r="1133" spans="1:3" hidden="1" x14ac:dyDescent="0.2">
      <c r="A1133" t="s">
        <v>1131</v>
      </c>
      <c r="B1133">
        <v>722.99</v>
      </c>
      <c r="C1133">
        <v>0</v>
      </c>
    </row>
    <row r="1134" spans="1:3" x14ac:dyDescent="0.2">
      <c r="A1134" t="s">
        <v>1132</v>
      </c>
      <c r="B1134">
        <v>720</v>
      </c>
      <c r="C1134">
        <v>526.69446783167302</v>
      </c>
    </row>
    <row r="1135" spans="1:3" x14ac:dyDescent="0.2">
      <c r="A1135" t="s">
        <v>1133</v>
      </c>
      <c r="B1135">
        <v>719.37666666666598</v>
      </c>
      <c r="C1135">
        <v>526.23848697294795</v>
      </c>
    </row>
    <row r="1136" spans="1:3" hidden="1" x14ac:dyDescent="0.2">
      <c r="A1136" t="s">
        <v>1134</v>
      </c>
      <c r="B1136">
        <v>718.79</v>
      </c>
      <c r="C1136">
        <v>0</v>
      </c>
    </row>
    <row r="1137" spans="1:3" x14ac:dyDescent="0.2">
      <c r="A1137" t="s">
        <v>1135</v>
      </c>
      <c r="B1137">
        <v>715</v>
      </c>
      <c r="C1137">
        <v>523.03686736062002</v>
      </c>
    </row>
    <row r="1138" spans="1:3" hidden="1" x14ac:dyDescent="0.2">
      <c r="A1138" t="s">
        <v>1136</v>
      </c>
      <c r="B1138">
        <v>713.98492036451103</v>
      </c>
      <c r="C1138">
        <v>0</v>
      </c>
    </row>
    <row r="1139" spans="1:3" x14ac:dyDescent="0.2">
      <c r="A1139" t="s">
        <v>1137</v>
      </c>
      <c r="B1139">
        <v>711.76</v>
      </c>
      <c r="C1139">
        <v>520.66674225537702</v>
      </c>
    </row>
    <row r="1140" spans="1:3" hidden="1" x14ac:dyDescent="0.2">
      <c r="A1140" t="s">
        <v>1138</v>
      </c>
      <c r="B1140">
        <v>708.99769461139999</v>
      </c>
      <c r="C1140">
        <v>0</v>
      </c>
    </row>
    <row r="1141" spans="1:3" hidden="1" x14ac:dyDescent="0.2">
      <c r="A1141" t="s">
        <v>1139</v>
      </c>
      <c r="B1141">
        <v>707.51</v>
      </c>
      <c r="C1141">
        <v>0</v>
      </c>
    </row>
    <row r="1142" spans="1:3" hidden="1" x14ac:dyDescent="0.2">
      <c r="A1142" t="s">
        <v>1140</v>
      </c>
      <c r="B1142">
        <v>705.12125429333298</v>
      </c>
      <c r="C1142">
        <v>0</v>
      </c>
    </row>
    <row r="1143" spans="1:3" x14ac:dyDescent="0.2">
      <c r="A1143" t="s">
        <v>1141</v>
      </c>
      <c r="B1143">
        <v>705.11710000000005</v>
      </c>
      <c r="C1143">
        <v>515.80732742154498</v>
      </c>
    </row>
    <row r="1144" spans="1:3" hidden="1" x14ac:dyDescent="0.2">
      <c r="A1144" t="s">
        <v>1142</v>
      </c>
      <c r="B1144">
        <v>705</v>
      </c>
      <c r="C1144">
        <v>0</v>
      </c>
    </row>
    <row r="1145" spans="1:3" hidden="1" x14ac:dyDescent="0.2">
      <c r="A1145" t="s">
        <v>1143</v>
      </c>
      <c r="B1145">
        <v>704.09</v>
      </c>
      <c r="C1145">
        <v>0</v>
      </c>
    </row>
    <row r="1146" spans="1:3" x14ac:dyDescent="0.2">
      <c r="A1146" t="s">
        <v>1144</v>
      </c>
      <c r="B1146">
        <v>704.05973025048104</v>
      </c>
      <c r="C1146">
        <v>515.03384020276201</v>
      </c>
    </row>
    <row r="1147" spans="1:3" x14ac:dyDescent="0.2">
      <c r="A1147" t="s">
        <v>1145</v>
      </c>
      <c r="B1147">
        <v>702</v>
      </c>
      <c r="C1147">
        <v>513.52710613588101</v>
      </c>
    </row>
    <row r="1148" spans="1:3" x14ac:dyDescent="0.2">
      <c r="A1148" t="s">
        <v>1146</v>
      </c>
      <c r="B1148">
        <v>701.96749999999997</v>
      </c>
      <c r="C1148">
        <v>513.50333173281899</v>
      </c>
    </row>
    <row r="1149" spans="1:3" x14ac:dyDescent="0.2">
      <c r="A1149" t="s">
        <v>1147</v>
      </c>
      <c r="B1149">
        <v>701</v>
      </c>
      <c r="C1149">
        <v>512.79558604167096</v>
      </c>
    </row>
    <row r="1150" spans="1:3" hidden="1" x14ac:dyDescent="0.2">
      <c r="A1150" t="s">
        <v>1148</v>
      </c>
      <c r="B1150">
        <v>700.99365287743797</v>
      </c>
      <c r="C1150">
        <v>0</v>
      </c>
    </row>
    <row r="1151" spans="1:3" hidden="1" x14ac:dyDescent="0.2">
      <c r="A1151" t="s">
        <v>1149</v>
      </c>
      <c r="B1151">
        <v>700.26448275862003</v>
      </c>
      <c r="C1151">
        <v>0</v>
      </c>
    </row>
    <row r="1152" spans="1:3" hidden="1" x14ac:dyDescent="0.2">
      <c r="A1152" t="s">
        <v>1150</v>
      </c>
      <c r="B1152">
        <v>700</v>
      </c>
      <c r="C1152">
        <v>0</v>
      </c>
    </row>
    <row r="1153" spans="1:3" x14ac:dyDescent="0.2">
      <c r="A1153" t="s">
        <v>1151</v>
      </c>
      <c r="B1153">
        <v>700</v>
      </c>
      <c r="C1153">
        <v>512.06406594745999</v>
      </c>
    </row>
    <row r="1154" spans="1:3" hidden="1" x14ac:dyDescent="0.2">
      <c r="A1154" t="s">
        <v>1152</v>
      </c>
      <c r="B1154">
        <v>700</v>
      </c>
      <c r="C1154">
        <v>0</v>
      </c>
    </row>
    <row r="1155" spans="1:3" x14ac:dyDescent="0.2">
      <c r="A1155" t="s">
        <v>1153</v>
      </c>
      <c r="B1155">
        <v>700</v>
      </c>
      <c r="C1155">
        <v>512.06406594745999</v>
      </c>
    </row>
    <row r="1156" spans="1:3" hidden="1" x14ac:dyDescent="0.2">
      <c r="A1156" t="s">
        <v>1154</v>
      </c>
      <c r="B1156">
        <v>700</v>
      </c>
      <c r="C1156">
        <v>0</v>
      </c>
    </row>
    <row r="1157" spans="1:3" x14ac:dyDescent="0.2">
      <c r="A1157" t="s">
        <v>1155</v>
      </c>
      <c r="B1157">
        <v>700</v>
      </c>
      <c r="C1157">
        <v>512.06406594745999</v>
      </c>
    </row>
    <row r="1158" spans="1:3" hidden="1" x14ac:dyDescent="0.2">
      <c r="A1158" t="s">
        <v>1156</v>
      </c>
      <c r="B1158">
        <v>700</v>
      </c>
      <c r="C1158">
        <v>0</v>
      </c>
    </row>
    <row r="1159" spans="1:3" hidden="1" x14ac:dyDescent="0.2">
      <c r="A1159" t="s">
        <v>1157</v>
      </c>
      <c r="B1159">
        <v>699.99469775824002</v>
      </c>
      <c r="C1159">
        <v>0</v>
      </c>
    </row>
    <row r="1160" spans="1:3" hidden="1" x14ac:dyDescent="0.2">
      <c r="A1160" t="s">
        <v>1158</v>
      </c>
      <c r="B1160">
        <v>699.98599999999999</v>
      </c>
      <c r="C1160">
        <v>0</v>
      </c>
    </row>
    <row r="1161" spans="1:3" x14ac:dyDescent="0.2">
      <c r="A1161" t="s">
        <v>1159</v>
      </c>
      <c r="B1161">
        <v>696.91260944492296</v>
      </c>
      <c r="C1161">
        <v>509.805577717745</v>
      </c>
    </row>
    <row r="1162" spans="1:3" x14ac:dyDescent="0.2">
      <c r="A1162" t="s">
        <v>1160</v>
      </c>
      <c r="B1162">
        <v>695.35</v>
      </c>
      <c r="C1162">
        <v>508.66249750937999</v>
      </c>
    </row>
    <row r="1163" spans="1:3" x14ac:dyDescent="0.2">
      <c r="A1163" t="s">
        <v>1161</v>
      </c>
      <c r="B1163">
        <v>694.13523631809505</v>
      </c>
      <c r="C1163">
        <v>507.77387346634998</v>
      </c>
    </row>
    <row r="1164" spans="1:3" x14ac:dyDescent="0.2">
      <c r="A1164" t="s">
        <v>1162</v>
      </c>
      <c r="B1164">
        <v>691.18467999999996</v>
      </c>
      <c r="C1164">
        <v>505.61548223056298</v>
      </c>
    </row>
    <row r="1165" spans="1:3" x14ac:dyDescent="0.2">
      <c r="A1165" t="s">
        <v>1163</v>
      </c>
      <c r="B1165">
        <v>691.07224137743799</v>
      </c>
      <c r="C1165">
        <v>255.67637257431201</v>
      </c>
    </row>
    <row r="1166" spans="1:3" hidden="1" x14ac:dyDescent="0.2">
      <c r="A1166" t="s">
        <v>1164</v>
      </c>
      <c r="B1166">
        <v>690.1</v>
      </c>
      <c r="C1166">
        <v>0</v>
      </c>
    </row>
    <row r="1167" spans="1:3" hidden="1" x14ac:dyDescent="0.2">
      <c r="A1167" t="s">
        <v>1165</v>
      </c>
      <c r="B1167">
        <v>690</v>
      </c>
      <c r="C1167">
        <v>0</v>
      </c>
    </row>
    <row r="1168" spans="1:3" hidden="1" x14ac:dyDescent="0.2">
      <c r="A1168" t="s">
        <v>1166</v>
      </c>
      <c r="B1168">
        <v>688</v>
      </c>
      <c r="C1168">
        <v>0</v>
      </c>
    </row>
    <row r="1169" spans="1:3" hidden="1" x14ac:dyDescent="0.2">
      <c r="A1169" t="s">
        <v>1167</v>
      </c>
      <c r="B1169">
        <v>686.1</v>
      </c>
      <c r="C1169">
        <v>0</v>
      </c>
    </row>
    <row r="1170" spans="1:3" hidden="1" x14ac:dyDescent="0.2">
      <c r="A1170" t="s">
        <v>1168</v>
      </c>
      <c r="B1170">
        <v>685.26</v>
      </c>
      <c r="C1170">
        <v>0</v>
      </c>
    </row>
    <row r="1171" spans="1:3" x14ac:dyDescent="0.2">
      <c r="A1171" t="s">
        <v>1169</v>
      </c>
      <c r="B1171">
        <v>684.5</v>
      </c>
      <c r="C1171">
        <v>500.725504487195</v>
      </c>
    </row>
    <row r="1172" spans="1:3" x14ac:dyDescent="0.2">
      <c r="A1172" t="s">
        <v>1170</v>
      </c>
      <c r="B1172">
        <v>681.49527458492901</v>
      </c>
      <c r="C1172">
        <v>498.52748746848499</v>
      </c>
    </row>
    <row r="1173" spans="1:3" x14ac:dyDescent="0.2">
      <c r="A1173" t="s">
        <v>1171</v>
      </c>
      <c r="B1173">
        <v>681.12953822576003</v>
      </c>
      <c r="C1173">
        <v>251.99786528781399</v>
      </c>
    </row>
    <row r="1174" spans="1:3" x14ac:dyDescent="0.2">
      <c r="A1174" t="s">
        <v>1172</v>
      </c>
      <c r="B1174">
        <v>680.89</v>
      </c>
      <c r="C1174">
        <v>251.909243200297</v>
      </c>
    </row>
    <row r="1175" spans="1:3" x14ac:dyDescent="0.2">
      <c r="A1175" t="s">
        <v>1173</v>
      </c>
      <c r="B1175">
        <v>680.06</v>
      </c>
      <c r="C1175">
        <v>86.604234818933506</v>
      </c>
    </row>
    <row r="1176" spans="1:3" x14ac:dyDescent="0.2">
      <c r="A1176" t="s">
        <v>1174</v>
      </c>
      <c r="B1176">
        <v>678.68667629333299</v>
      </c>
      <c r="C1176">
        <v>496.47294138161698</v>
      </c>
    </row>
    <row r="1177" spans="1:3" x14ac:dyDescent="0.2">
      <c r="A1177" t="s">
        <v>1175</v>
      </c>
      <c r="B1177">
        <v>675.87824430000001</v>
      </c>
      <c r="C1177">
        <v>494.418516945269</v>
      </c>
    </row>
    <row r="1178" spans="1:3" x14ac:dyDescent="0.2">
      <c r="A1178" t="s">
        <v>1176</v>
      </c>
      <c r="B1178">
        <v>675</v>
      </c>
      <c r="C1178">
        <v>85.959854281651701</v>
      </c>
    </row>
    <row r="1179" spans="1:3" x14ac:dyDescent="0.2">
      <c r="A1179" t="s">
        <v>1177</v>
      </c>
      <c r="B1179">
        <v>674.55719968779999</v>
      </c>
      <c r="C1179">
        <v>493.45214626609601</v>
      </c>
    </row>
    <row r="1180" spans="1:3" x14ac:dyDescent="0.2">
      <c r="A1180" t="s">
        <v>1178</v>
      </c>
      <c r="B1180">
        <v>674</v>
      </c>
      <c r="C1180">
        <v>493.044543497983</v>
      </c>
    </row>
    <row r="1181" spans="1:3" x14ac:dyDescent="0.2">
      <c r="A1181" t="s">
        <v>1179</v>
      </c>
      <c r="B1181">
        <v>673.8</v>
      </c>
      <c r="C1181">
        <v>492.89823947914101</v>
      </c>
    </row>
    <row r="1182" spans="1:3" hidden="1" x14ac:dyDescent="0.2">
      <c r="A1182" t="s">
        <v>1180</v>
      </c>
      <c r="B1182">
        <v>673</v>
      </c>
      <c r="C1182">
        <v>0</v>
      </c>
    </row>
    <row r="1183" spans="1:3" x14ac:dyDescent="0.2">
      <c r="A1183" t="s">
        <v>1181</v>
      </c>
      <c r="B1183">
        <v>670</v>
      </c>
      <c r="C1183">
        <v>490.11846312114</v>
      </c>
    </row>
    <row r="1184" spans="1:3" x14ac:dyDescent="0.2">
      <c r="A1184" t="s">
        <v>1182</v>
      </c>
      <c r="B1184">
        <v>669.98851818000003</v>
      </c>
      <c r="C1184">
        <v>490.11006393909202</v>
      </c>
    </row>
    <row r="1185" spans="1:3" x14ac:dyDescent="0.2">
      <c r="A1185" t="s">
        <v>1183</v>
      </c>
      <c r="B1185">
        <v>669.97851818000004</v>
      </c>
      <c r="C1185">
        <v>490.10274873815001</v>
      </c>
    </row>
    <row r="1186" spans="1:3" hidden="1" x14ac:dyDescent="0.2">
      <c r="A1186" t="s">
        <v>1184</v>
      </c>
      <c r="B1186">
        <v>667.53512132822402</v>
      </c>
      <c r="C1186">
        <v>0</v>
      </c>
    </row>
    <row r="1187" spans="1:3" x14ac:dyDescent="0.2">
      <c r="A1187" t="s">
        <v>1185</v>
      </c>
      <c r="B1187">
        <v>667</v>
      </c>
      <c r="C1187">
        <v>487.92390283850801</v>
      </c>
    </row>
    <row r="1188" spans="1:3" x14ac:dyDescent="0.2">
      <c r="A1188" t="s">
        <v>1186</v>
      </c>
      <c r="B1188">
        <v>666.66666666666595</v>
      </c>
      <c r="C1188">
        <v>487.680062807105</v>
      </c>
    </row>
    <row r="1189" spans="1:3" hidden="1" x14ac:dyDescent="0.2">
      <c r="A1189" t="s">
        <v>1187</v>
      </c>
      <c r="B1189">
        <v>666.66666666666595</v>
      </c>
      <c r="C1189">
        <v>0</v>
      </c>
    </row>
    <row r="1190" spans="1:3" x14ac:dyDescent="0.2">
      <c r="A1190" t="s">
        <v>1188</v>
      </c>
      <c r="B1190">
        <v>666.66666666666595</v>
      </c>
      <c r="C1190">
        <v>487.680062807105</v>
      </c>
    </row>
    <row r="1191" spans="1:3" hidden="1" x14ac:dyDescent="0.2">
      <c r="A1191" t="s">
        <v>1189</v>
      </c>
      <c r="B1191">
        <v>666.66666666666595</v>
      </c>
      <c r="C1191">
        <v>0</v>
      </c>
    </row>
    <row r="1192" spans="1:3" hidden="1" x14ac:dyDescent="0.2">
      <c r="A1192" t="s">
        <v>1190</v>
      </c>
      <c r="B1192">
        <v>666.66</v>
      </c>
      <c r="C1192">
        <v>0</v>
      </c>
    </row>
    <row r="1193" spans="1:3" hidden="1" x14ac:dyDescent="0.2">
      <c r="A1193" t="s">
        <v>1191</v>
      </c>
      <c r="B1193">
        <v>666.66</v>
      </c>
      <c r="C1193">
        <v>0</v>
      </c>
    </row>
    <row r="1194" spans="1:3" hidden="1" x14ac:dyDescent="0.2">
      <c r="A1194" t="s">
        <v>1192</v>
      </c>
      <c r="B1194">
        <v>666</v>
      </c>
      <c r="C1194">
        <v>0</v>
      </c>
    </row>
    <row r="1195" spans="1:3" x14ac:dyDescent="0.2">
      <c r="A1195" t="s">
        <v>1193</v>
      </c>
      <c r="B1195">
        <v>663.32438115360196</v>
      </c>
      <c r="C1195">
        <v>485.23511379370899</v>
      </c>
    </row>
    <row r="1196" spans="1:3" x14ac:dyDescent="0.2">
      <c r="A1196" t="s">
        <v>1194</v>
      </c>
      <c r="B1196">
        <v>661.53636363636303</v>
      </c>
      <c r="C1196">
        <v>483.92714305104801</v>
      </c>
    </row>
    <row r="1197" spans="1:3" x14ac:dyDescent="0.2">
      <c r="A1197" t="s">
        <v>1195</v>
      </c>
      <c r="B1197">
        <v>660.87851818000001</v>
      </c>
      <c r="C1197">
        <v>84.161512771298902</v>
      </c>
    </row>
    <row r="1198" spans="1:3" hidden="1" x14ac:dyDescent="0.2">
      <c r="A1198" t="s">
        <v>1196</v>
      </c>
      <c r="B1198">
        <v>659.25149209580002</v>
      </c>
      <c r="C1198">
        <v>0</v>
      </c>
    </row>
    <row r="1199" spans="1:3" x14ac:dyDescent="0.2">
      <c r="A1199" t="s">
        <v>1197</v>
      </c>
      <c r="B1199">
        <v>659</v>
      </c>
      <c r="C1199">
        <v>482.07174208482297</v>
      </c>
    </row>
    <row r="1200" spans="1:3" x14ac:dyDescent="0.2">
      <c r="A1200" t="s">
        <v>1198</v>
      </c>
      <c r="B1200">
        <v>658.44266425875605</v>
      </c>
      <c r="C1200">
        <v>83.851311811118904</v>
      </c>
    </row>
    <row r="1201" spans="1:3" x14ac:dyDescent="0.2">
      <c r="A1201" t="s">
        <v>1199</v>
      </c>
      <c r="B1201">
        <v>658.12850000000003</v>
      </c>
      <c r="C1201">
        <v>243.488158679885</v>
      </c>
    </row>
    <row r="1202" spans="1:3" x14ac:dyDescent="0.2">
      <c r="A1202" t="s">
        <v>1200</v>
      </c>
      <c r="B1202">
        <v>658.11</v>
      </c>
      <c r="C1202">
        <v>481.420689200975</v>
      </c>
    </row>
    <row r="1203" spans="1:3" x14ac:dyDescent="0.2">
      <c r="A1203" t="s">
        <v>1201</v>
      </c>
      <c r="B1203">
        <v>658.08143795950002</v>
      </c>
      <c r="C1203">
        <v>481.39979549441802</v>
      </c>
    </row>
    <row r="1204" spans="1:3" hidden="1" x14ac:dyDescent="0.2">
      <c r="A1204" t="s">
        <v>1202</v>
      </c>
      <c r="B1204">
        <v>655.62831000000006</v>
      </c>
      <c r="C1204">
        <v>0</v>
      </c>
    </row>
    <row r="1205" spans="1:3" x14ac:dyDescent="0.2">
      <c r="A1205" t="s">
        <v>1203</v>
      </c>
      <c r="B1205">
        <v>653</v>
      </c>
      <c r="C1205">
        <v>477.68262151955901</v>
      </c>
    </row>
    <row r="1206" spans="1:3" x14ac:dyDescent="0.2">
      <c r="A1206" t="s">
        <v>1204</v>
      </c>
      <c r="B1206">
        <v>651.51703851249999</v>
      </c>
      <c r="C1206">
        <v>476.59780539251199</v>
      </c>
    </row>
    <row r="1207" spans="1:3" hidden="1" x14ac:dyDescent="0.2">
      <c r="A1207" t="s">
        <v>1205</v>
      </c>
      <c r="B1207">
        <v>650.98990000000003</v>
      </c>
      <c r="C1207">
        <v>0</v>
      </c>
    </row>
    <row r="1208" spans="1:3" x14ac:dyDescent="0.2">
      <c r="A1208" t="s">
        <v>1206</v>
      </c>
      <c r="B1208">
        <v>650</v>
      </c>
      <c r="C1208">
        <v>475.48806123692702</v>
      </c>
    </row>
    <row r="1209" spans="1:3" x14ac:dyDescent="0.2">
      <c r="A1209" t="s">
        <v>1207</v>
      </c>
      <c r="B1209">
        <v>650</v>
      </c>
      <c r="C1209">
        <v>475.48806123692702</v>
      </c>
    </row>
    <row r="1210" spans="1:3" x14ac:dyDescent="0.2">
      <c r="A1210" t="s">
        <v>1208</v>
      </c>
      <c r="B1210">
        <v>649.9</v>
      </c>
      <c r="C1210">
        <v>475.41490922750597</v>
      </c>
    </row>
    <row r="1211" spans="1:3" hidden="1" x14ac:dyDescent="0.2">
      <c r="A1211" t="s">
        <v>1209</v>
      </c>
      <c r="B1211">
        <v>649.71989010000004</v>
      </c>
      <c r="C1211">
        <v>0</v>
      </c>
    </row>
    <row r="1212" spans="1:3" hidden="1" x14ac:dyDescent="0.2">
      <c r="A1212" t="s">
        <v>1210</v>
      </c>
      <c r="B1212">
        <v>645.24853604232806</v>
      </c>
      <c r="C1212">
        <v>0</v>
      </c>
    </row>
    <row r="1213" spans="1:3" x14ac:dyDescent="0.2">
      <c r="A1213" t="s">
        <v>1211</v>
      </c>
      <c r="B1213">
        <v>644.5</v>
      </c>
      <c r="C1213">
        <v>471.46470071876797</v>
      </c>
    </row>
    <row r="1214" spans="1:3" x14ac:dyDescent="0.2">
      <c r="A1214" t="s">
        <v>1212</v>
      </c>
      <c r="B1214">
        <v>643.95238095238096</v>
      </c>
      <c r="C1214">
        <v>471.06410638146298</v>
      </c>
    </row>
    <row r="1215" spans="1:3" x14ac:dyDescent="0.2">
      <c r="A1215" t="s">
        <v>1213</v>
      </c>
      <c r="B1215">
        <v>638</v>
      </c>
      <c r="C1215">
        <v>466.70982010639898</v>
      </c>
    </row>
    <row r="1216" spans="1:3" x14ac:dyDescent="0.2">
      <c r="A1216" t="s">
        <v>1214</v>
      </c>
      <c r="B1216">
        <v>637.142857142857</v>
      </c>
      <c r="C1216">
        <v>466.08280288279002</v>
      </c>
    </row>
    <row r="1217" spans="1:3" x14ac:dyDescent="0.2">
      <c r="A1217" t="s">
        <v>1215</v>
      </c>
      <c r="B1217">
        <v>634.48319088318999</v>
      </c>
      <c r="C1217">
        <v>464.13720356994997</v>
      </c>
    </row>
    <row r="1218" spans="1:3" x14ac:dyDescent="0.2">
      <c r="A1218" t="s">
        <v>1216</v>
      </c>
      <c r="B1218">
        <v>634</v>
      </c>
      <c r="C1218">
        <v>463.78373972955598</v>
      </c>
    </row>
    <row r="1219" spans="1:3" hidden="1" x14ac:dyDescent="0.2">
      <c r="A1219" t="s">
        <v>1217</v>
      </c>
      <c r="B1219">
        <v>632</v>
      </c>
      <c r="C1219">
        <v>0</v>
      </c>
    </row>
    <row r="1220" spans="1:3" x14ac:dyDescent="0.2">
      <c r="A1220" t="s">
        <v>1218</v>
      </c>
      <c r="B1220">
        <v>629.90364090791002</v>
      </c>
      <c r="C1220">
        <v>80.216926198408601</v>
      </c>
    </row>
    <row r="1221" spans="1:3" hidden="1" x14ac:dyDescent="0.2">
      <c r="A1221" t="s">
        <v>1219</v>
      </c>
      <c r="B1221">
        <v>629.9</v>
      </c>
      <c r="C1221">
        <v>0</v>
      </c>
    </row>
    <row r="1222" spans="1:3" x14ac:dyDescent="0.2">
      <c r="A1222" t="s">
        <v>1220</v>
      </c>
      <c r="B1222">
        <v>627.21195694635696</v>
      </c>
      <c r="C1222">
        <v>458.81814983545001</v>
      </c>
    </row>
    <row r="1223" spans="1:3" x14ac:dyDescent="0.2">
      <c r="A1223" t="s">
        <v>1221</v>
      </c>
      <c r="B1223">
        <v>627.04827586206898</v>
      </c>
      <c r="C1223">
        <v>458.69841383325098</v>
      </c>
    </row>
    <row r="1224" spans="1:3" x14ac:dyDescent="0.2">
      <c r="A1224" t="s">
        <v>1222</v>
      </c>
      <c r="B1224">
        <v>626.75643666660005</v>
      </c>
      <c r="C1224">
        <v>458.484927597487</v>
      </c>
    </row>
    <row r="1225" spans="1:3" x14ac:dyDescent="0.2">
      <c r="A1225" t="s">
        <v>1223</v>
      </c>
      <c r="B1225">
        <v>626.10667800666602</v>
      </c>
      <c r="C1225">
        <v>458.00961608135799</v>
      </c>
    </row>
    <row r="1226" spans="1:3" x14ac:dyDescent="0.2">
      <c r="A1226" t="s">
        <v>1224</v>
      </c>
      <c r="B1226">
        <v>626</v>
      </c>
      <c r="C1226">
        <v>457.93157897587099</v>
      </c>
    </row>
    <row r="1227" spans="1:3" x14ac:dyDescent="0.2">
      <c r="A1227" t="s">
        <v>1225</v>
      </c>
      <c r="B1227">
        <v>625.44384380999998</v>
      </c>
      <c r="C1227">
        <v>457.52473954736701</v>
      </c>
    </row>
    <row r="1228" spans="1:3" x14ac:dyDescent="0.2">
      <c r="A1228" t="s">
        <v>1226</v>
      </c>
      <c r="B1228">
        <v>625</v>
      </c>
      <c r="C1228">
        <v>79.592457668196104</v>
      </c>
    </row>
    <row r="1229" spans="1:3" x14ac:dyDescent="0.2">
      <c r="A1229" t="s">
        <v>1227</v>
      </c>
      <c r="B1229">
        <v>623.96938636931202</v>
      </c>
      <c r="C1229">
        <v>456.446144301446</v>
      </c>
    </row>
    <row r="1230" spans="1:3" x14ac:dyDescent="0.2">
      <c r="A1230" t="s">
        <v>1228</v>
      </c>
      <c r="B1230">
        <v>623.5</v>
      </c>
      <c r="C1230">
        <v>456.102778740345</v>
      </c>
    </row>
    <row r="1231" spans="1:3" x14ac:dyDescent="0.2">
      <c r="A1231" t="s">
        <v>1229</v>
      </c>
      <c r="B1231">
        <v>622.41999999999996</v>
      </c>
      <c r="C1231">
        <v>455.31273703859699</v>
      </c>
    </row>
    <row r="1232" spans="1:3" x14ac:dyDescent="0.2">
      <c r="A1232" t="s">
        <v>1230</v>
      </c>
      <c r="B1232">
        <v>620.89999999998997</v>
      </c>
      <c r="C1232">
        <v>454.20082649538898</v>
      </c>
    </row>
    <row r="1233" spans="1:3" hidden="1" x14ac:dyDescent="0.2">
      <c r="A1233" t="s">
        <v>1231</v>
      </c>
      <c r="B1233">
        <v>620.739695087521</v>
      </c>
      <c r="C1233">
        <v>0</v>
      </c>
    </row>
    <row r="1234" spans="1:3" hidden="1" x14ac:dyDescent="0.2">
      <c r="A1234" t="s">
        <v>1232</v>
      </c>
      <c r="B1234">
        <v>620</v>
      </c>
      <c r="C1234">
        <v>0</v>
      </c>
    </row>
    <row r="1235" spans="1:3" x14ac:dyDescent="0.2">
      <c r="A1235" t="s">
        <v>1233</v>
      </c>
      <c r="B1235">
        <v>619.73333333333301</v>
      </c>
      <c r="C1235">
        <v>453.34738638548401</v>
      </c>
    </row>
    <row r="1236" spans="1:3" x14ac:dyDescent="0.2">
      <c r="A1236" t="s">
        <v>1234</v>
      </c>
      <c r="B1236">
        <v>619.67835000000002</v>
      </c>
      <c r="C1236">
        <v>453.30716497230401</v>
      </c>
    </row>
    <row r="1237" spans="1:3" x14ac:dyDescent="0.2">
      <c r="A1237" t="s">
        <v>1235</v>
      </c>
      <c r="B1237">
        <v>618.44000000000005</v>
      </c>
      <c r="C1237">
        <v>452.40128706363902</v>
      </c>
    </row>
    <row r="1238" spans="1:3" x14ac:dyDescent="0.2">
      <c r="A1238" t="s">
        <v>1236</v>
      </c>
      <c r="B1238">
        <v>617.86666666666599</v>
      </c>
      <c r="C1238">
        <v>451.98188220962402</v>
      </c>
    </row>
    <row r="1239" spans="1:3" x14ac:dyDescent="0.2">
      <c r="A1239" t="s">
        <v>1237</v>
      </c>
      <c r="B1239">
        <v>614.4597</v>
      </c>
      <c r="C1239">
        <v>449.48961763265203</v>
      </c>
    </row>
    <row r="1240" spans="1:3" x14ac:dyDescent="0.2">
      <c r="A1240" t="s">
        <v>1238</v>
      </c>
      <c r="B1240">
        <v>610.90724</v>
      </c>
      <c r="C1240">
        <v>446.89092175877198</v>
      </c>
    </row>
    <row r="1241" spans="1:3" x14ac:dyDescent="0.2">
      <c r="A1241" t="s">
        <v>1239</v>
      </c>
      <c r="B1241">
        <v>610.88</v>
      </c>
      <c r="C1241">
        <v>446.87099515140602</v>
      </c>
    </row>
    <row r="1242" spans="1:3" x14ac:dyDescent="0.2">
      <c r="A1242" t="s">
        <v>1240</v>
      </c>
      <c r="B1242">
        <v>610</v>
      </c>
      <c r="C1242">
        <v>446.22725746850102</v>
      </c>
    </row>
    <row r="1243" spans="1:3" hidden="1" x14ac:dyDescent="0.2">
      <c r="A1243" t="s">
        <v>1241</v>
      </c>
      <c r="B1243">
        <v>610</v>
      </c>
      <c r="C1243">
        <v>0</v>
      </c>
    </row>
    <row r="1244" spans="1:3" x14ac:dyDescent="0.2">
      <c r="A1244" t="s">
        <v>1242</v>
      </c>
      <c r="B1244">
        <v>610</v>
      </c>
      <c r="C1244">
        <v>446.22725746850102</v>
      </c>
    </row>
    <row r="1245" spans="1:3" x14ac:dyDescent="0.2">
      <c r="A1245" t="s">
        <v>1243</v>
      </c>
      <c r="B1245">
        <v>610</v>
      </c>
      <c r="C1245">
        <v>77.682238684159401</v>
      </c>
    </row>
    <row r="1246" spans="1:3" x14ac:dyDescent="0.2">
      <c r="A1246" t="s">
        <v>1244</v>
      </c>
      <c r="B1246">
        <v>607.97933909999995</v>
      </c>
      <c r="C1246">
        <v>224.934604456356</v>
      </c>
    </row>
    <row r="1247" spans="1:3" x14ac:dyDescent="0.2">
      <c r="A1247" t="s">
        <v>1245</v>
      </c>
      <c r="B1247">
        <v>607.35</v>
      </c>
      <c r="C1247">
        <v>444.28872921884198</v>
      </c>
    </row>
    <row r="1248" spans="1:3" hidden="1" x14ac:dyDescent="0.2">
      <c r="A1248" t="s">
        <v>1246</v>
      </c>
      <c r="B1248">
        <v>603.40867430466506</v>
      </c>
      <c r="C1248">
        <v>0</v>
      </c>
    </row>
    <row r="1249" spans="1:3" hidden="1" x14ac:dyDescent="0.2">
      <c r="A1249" t="s">
        <v>1247</v>
      </c>
      <c r="B1249">
        <v>603.13630880579001</v>
      </c>
      <c r="C1249">
        <v>0</v>
      </c>
    </row>
    <row r="1250" spans="1:3" hidden="1" x14ac:dyDescent="0.2">
      <c r="A1250" t="s">
        <v>1248</v>
      </c>
      <c r="B1250">
        <v>602.59990000000005</v>
      </c>
      <c r="C1250">
        <v>0</v>
      </c>
    </row>
    <row r="1251" spans="1:3" hidden="1" x14ac:dyDescent="0.2">
      <c r="A1251" t="s">
        <v>1249</v>
      </c>
      <c r="B1251">
        <v>602.40328287743796</v>
      </c>
      <c r="C1251">
        <v>0</v>
      </c>
    </row>
    <row r="1252" spans="1:3" hidden="1" x14ac:dyDescent="0.2">
      <c r="A1252" t="s">
        <v>1250</v>
      </c>
      <c r="B1252">
        <v>602</v>
      </c>
      <c r="C1252">
        <v>0</v>
      </c>
    </row>
    <row r="1253" spans="1:3" x14ac:dyDescent="0.2">
      <c r="A1253" t="s">
        <v>1251</v>
      </c>
      <c r="B1253">
        <v>601.15384615384596</v>
      </c>
      <c r="C1253">
        <v>439.75611817356003</v>
      </c>
    </row>
    <row r="1254" spans="1:3" hidden="1" x14ac:dyDescent="0.2">
      <c r="A1254" t="s">
        <v>1252</v>
      </c>
      <c r="B1254">
        <v>601</v>
      </c>
      <c r="C1254">
        <v>0</v>
      </c>
    </row>
    <row r="1255" spans="1:3" x14ac:dyDescent="0.2">
      <c r="A1255" t="s">
        <v>1253</v>
      </c>
      <c r="B1255">
        <v>600.97500000000002</v>
      </c>
      <c r="C1255">
        <v>439.62528861824899</v>
      </c>
    </row>
    <row r="1256" spans="1:3" x14ac:dyDescent="0.2">
      <c r="A1256" t="s">
        <v>1254</v>
      </c>
      <c r="B1256">
        <v>600.5</v>
      </c>
      <c r="C1256">
        <v>439.27781657349902</v>
      </c>
    </row>
    <row r="1257" spans="1:3" x14ac:dyDescent="0.2">
      <c r="A1257" t="s">
        <v>1255</v>
      </c>
      <c r="B1257">
        <v>600.39</v>
      </c>
      <c r="C1257">
        <v>76.458425055053198</v>
      </c>
    </row>
    <row r="1258" spans="1:3" hidden="1" x14ac:dyDescent="0.2">
      <c r="A1258" t="s">
        <v>1256</v>
      </c>
      <c r="B1258">
        <v>600.08929765886205</v>
      </c>
      <c r="C1258">
        <v>0</v>
      </c>
    </row>
    <row r="1259" spans="1:3" x14ac:dyDescent="0.2">
      <c r="A1259" t="s">
        <v>1257</v>
      </c>
      <c r="B1259">
        <v>600.01342399618204</v>
      </c>
      <c r="C1259">
        <v>438.92187644934597</v>
      </c>
    </row>
    <row r="1260" spans="1:3" x14ac:dyDescent="0.2">
      <c r="A1260" t="s">
        <v>1258</v>
      </c>
      <c r="B1260">
        <v>600</v>
      </c>
      <c r="C1260">
        <v>438.912056526394</v>
      </c>
    </row>
    <row r="1261" spans="1:3" hidden="1" x14ac:dyDescent="0.2">
      <c r="A1261" t="s">
        <v>1259</v>
      </c>
      <c r="B1261">
        <v>600</v>
      </c>
      <c r="C1261">
        <v>0</v>
      </c>
    </row>
    <row r="1262" spans="1:3" x14ac:dyDescent="0.2">
      <c r="A1262" t="s">
        <v>1260</v>
      </c>
      <c r="B1262">
        <v>600</v>
      </c>
      <c r="C1262">
        <v>438.912056526394</v>
      </c>
    </row>
    <row r="1263" spans="1:3" x14ac:dyDescent="0.2">
      <c r="A1263" t="s">
        <v>1261</v>
      </c>
      <c r="B1263">
        <v>600</v>
      </c>
      <c r="C1263">
        <v>438.912056526394</v>
      </c>
    </row>
    <row r="1264" spans="1:3" x14ac:dyDescent="0.2">
      <c r="A1264" t="s">
        <v>1262</v>
      </c>
      <c r="B1264">
        <v>600</v>
      </c>
      <c r="C1264">
        <v>438.912056526394</v>
      </c>
    </row>
    <row r="1265" spans="1:3" hidden="1" x14ac:dyDescent="0.2">
      <c r="A1265" t="s">
        <v>1263</v>
      </c>
      <c r="B1265">
        <v>600</v>
      </c>
      <c r="C1265">
        <v>0</v>
      </c>
    </row>
    <row r="1266" spans="1:3" x14ac:dyDescent="0.2">
      <c r="A1266" t="s">
        <v>1264</v>
      </c>
      <c r="B1266">
        <v>600</v>
      </c>
      <c r="C1266">
        <v>438.912056526394</v>
      </c>
    </row>
    <row r="1267" spans="1:3" x14ac:dyDescent="0.2">
      <c r="A1267" t="s">
        <v>1265</v>
      </c>
      <c r="B1267">
        <v>600</v>
      </c>
      <c r="C1267">
        <v>438.912056526394</v>
      </c>
    </row>
    <row r="1268" spans="1:3" hidden="1" x14ac:dyDescent="0.2">
      <c r="A1268" t="s">
        <v>1266</v>
      </c>
      <c r="B1268">
        <v>600</v>
      </c>
      <c r="C1268">
        <v>0</v>
      </c>
    </row>
    <row r="1269" spans="1:3" hidden="1" x14ac:dyDescent="0.2">
      <c r="A1269" t="s">
        <v>1267</v>
      </c>
      <c r="B1269">
        <v>600</v>
      </c>
      <c r="C1269">
        <v>0</v>
      </c>
    </row>
    <row r="1270" spans="1:3" x14ac:dyDescent="0.2">
      <c r="A1270" t="s">
        <v>1268</v>
      </c>
      <c r="B1270">
        <v>600</v>
      </c>
      <c r="C1270">
        <v>438.912056526394</v>
      </c>
    </row>
    <row r="1271" spans="1:3" hidden="1" x14ac:dyDescent="0.2">
      <c r="A1271" t="s">
        <v>1269</v>
      </c>
      <c r="B1271">
        <v>600</v>
      </c>
      <c r="C1271">
        <v>0</v>
      </c>
    </row>
    <row r="1272" spans="1:3" x14ac:dyDescent="0.2">
      <c r="A1272" t="s">
        <v>1270</v>
      </c>
      <c r="B1272">
        <v>600</v>
      </c>
      <c r="C1272">
        <v>438.912056526394</v>
      </c>
    </row>
    <row r="1273" spans="1:3" x14ac:dyDescent="0.2">
      <c r="A1273" t="s">
        <v>1271</v>
      </c>
      <c r="B1273">
        <v>600</v>
      </c>
      <c r="C1273">
        <v>438.912056526394</v>
      </c>
    </row>
    <row r="1274" spans="1:3" x14ac:dyDescent="0.2">
      <c r="A1274" t="s">
        <v>1272</v>
      </c>
      <c r="B1274">
        <v>600</v>
      </c>
      <c r="C1274">
        <v>438.912056526394</v>
      </c>
    </row>
    <row r="1275" spans="1:3" x14ac:dyDescent="0.2">
      <c r="A1275" t="s">
        <v>1273</v>
      </c>
      <c r="B1275">
        <v>600</v>
      </c>
      <c r="C1275">
        <v>438.912056526394</v>
      </c>
    </row>
    <row r="1276" spans="1:3" hidden="1" x14ac:dyDescent="0.2">
      <c r="A1276" t="s">
        <v>1274</v>
      </c>
      <c r="B1276">
        <v>600</v>
      </c>
      <c r="C1276">
        <v>0</v>
      </c>
    </row>
    <row r="1277" spans="1:3" hidden="1" x14ac:dyDescent="0.2">
      <c r="A1277" t="s">
        <v>1275</v>
      </c>
      <c r="B1277">
        <v>600</v>
      </c>
      <c r="C1277">
        <v>0</v>
      </c>
    </row>
    <row r="1278" spans="1:3" x14ac:dyDescent="0.2">
      <c r="A1278" t="s">
        <v>1276</v>
      </c>
      <c r="B1278">
        <v>599.99</v>
      </c>
      <c r="C1278">
        <v>438.90474132545199</v>
      </c>
    </row>
    <row r="1279" spans="1:3" x14ac:dyDescent="0.2">
      <c r="A1279" t="s">
        <v>1277</v>
      </c>
      <c r="B1279">
        <v>599.98</v>
      </c>
      <c r="C1279">
        <v>221.97492654513101</v>
      </c>
    </row>
    <row r="1280" spans="1:3" hidden="1" x14ac:dyDescent="0.2">
      <c r="A1280" t="s">
        <v>1278</v>
      </c>
      <c r="B1280">
        <v>599.48921939287595</v>
      </c>
      <c r="C1280">
        <v>0</v>
      </c>
    </row>
    <row r="1281" spans="1:3" x14ac:dyDescent="0.2">
      <c r="A1281" t="s">
        <v>1279</v>
      </c>
      <c r="B1281">
        <v>599.113333333333</v>
      </c>
      <c r="C1281">
        <v>438.26344204286102</v>
      </c>
    </row>
    <row r="1282" spans="1:3" hidden="1" x14ac:dyDescent="0.2">
      <c r="A1282" t="s">
        <v>1280</v>
      </c>
      <c r="B1282">
        <v>599</v>
      </c>
      <c r="C1282">
        <v>0</v>
      </c>
    </row>
    <row r="1283" spans="1:3" x14ac:dyDescent="0.2">
      <c r="A1283" t="s">
        <v>1281</v>
      </c>
      <c r="B1283">
        <v>599</v>
      </c>
      <c r="C1283">
        <v>438.18053643218298</v>
      </c>
    </row>
    <row r="1284" spans="1:3" x14ac:dyDescent="0.2">
      <c r="A1284" t="s">
        <v>1282</v>
      </c>
      <c r="B1284">
        <v>599</v>
      </c>
      <c r="C1284">
        <v>438.18053643218298</v>
      </c>
    </row>
    <row r="1285" spans="1:3" hidden="1" x14ac:dyDescent="0.2">
      <c r="A1285" t="s">
        <v>1283</v>
      </c>
      <c r="B1285">
        <v>599</v>
      </c>
      <c r="C1285">
        <v>0</v>
      </c>
    </row>
    <row r="1286" spans="1:3" hidden="1" x14ac:dyDescent="0.2">
      <c r="A1286" t="s">
        <v>1284</v>
      </c>
      <c r="B1286">
        <v>595.93938958080003</v>
      </c>
      <c r="C1286">
        <v>0</v>
      </c>
    </row>
    <row r="1287" spans="1:3" x14ac:dyDescent="0.2">
      <c r="A1287" t="s">
        <v>1285</v>
      </c>
      <c r="B1287">
        <v>595.60327642000004</v>
      </c>
      <c r="C1287">
        <v>220.35566774454</v>
      </c>
    </row>
    <row r="1288" spans="1:3" x14ac:dyDescent="0.2">
      <c r="A1288" t="s">
        <v>1286</v>
      </c>
      <c r="B1288">
        <v>594.37</v>
      </c>
      <c r="C1288">
        <v>434.793598395988</v>
      </c>
    </row>
    <row r="1289" spans="1:3" x14ac:dyDescent="0.2">
      <c r="A1289" t="s">
        <v>1287</v>
      </c>
      <c r="B1289">
        <v>592.37681159420197</v>
      </c>
      <c r="C1289">
        <v>433.33554102559998</v>
      </c>
    </row>
    <row r="1290" spans="1:3" hidden="1" x14ac:dyDescent="0.2">
      <c r="A1290" t="s">
        <v>1288</v>
      </c>
      <c r="B1290">
        <v>590.24926818999995</v>
      </c>
      <c r="C1290">
        <v>0</v>
      </c>
    </row>
    <row r="1291" spans="1:3" x14ac:dyDescent="0.2">
      <c r="A1291" t="s">
        <v>1289</v>
      </c>
      <c r="B1291">
        <v>589.99969999999996</v>
      </c>
      <c r="C1291">
        <v>431.59663612825898</v>
      </c>
    </row>
    <row r="1292" spans="1:3" x14ac:dyDescent="0.2">
      <c r="A1292" t="s">
        <v>1290</v>
      </c>
      <c r="B1292">
        <v>586.04166666666595</v>
      </c>
      <c r="C1292">
        <v>428.70125521136998</v>
      </c>
    </row>
    <row r="1293" spans="1:3" hidden="1" x14ac:dyDescent="0.2">
      <c r="A1293" t="s">
        <v>1291</v>
      </c>
      <c r="B1293">
        <v>585.9</v>
      </c>
      <c r="C1293">
        <v>0</v>
      </c>
    </row>
    <row r="1294" spans="1:3" hidden="1" x14ac:dyDescent="0.2">
      <c r="A1294" t="s">
        <v>1292</v>
      </c>
      <c r="B1294">
        <v>585.44767818000003</v>
      </c>
      <c r="C1294">
        <v>0</v>
      </c>
    </row>
    <row r="1295" spans="1:3" x14ac:dyDescent="0.2">
      <c r="A1295" t="s">
        <v>1293</v>
      </c>
      <c r="B1295">
        <v>584.91939793869994</v>
      </c>
      <c r="C1295">
        <v>74.4882758715883</v>
      </c>
    </row>
    <row r="1296" spans="1:3" x14ac:dyDescent="0.2">
      <c r="A1296" t="s">
        <v>1294</v>
      </c>
      <c r="B1296">
        <v>584.91666666666595</v>
      </c>
      <c r="C1296">
        <v>427.87829510538302</v>
      </c>
    </row>
    <row r="1297" spans="1:3" x14ac:dyDescent="0.2">
      <c r="A1297" t="s">
        <v>1295</v>
      </c>
      <c r="B1297">
        <v>582.21422113999995</v>
      </c>
      <c r="C1297">
        <v>74.143777199851499</v>
      </c>
    </row>
    <row r="1298" spans="1:3" x14ac:dyDescent="0.2">
      <c r="A1298" t="s">
        <v>1296</v>
      </c>
      <c r="B1298">
        <v>577.80528245239998</v>
      </c>
      <c r="C1298">
        <v>422.67617465499501</v>
      </c>
    </row>
    <row r="1299" spans="1:3" x14ac:dyDescent="0.2">
      <c r="A1299" t="s">
        <v>1297</v>
      </c>
      <c r="B1299">
        <v>570.9</v>
      </c>
      <c r="C1299">
        <v>417.62482178486403</v>
      </c>
    </row>
    <row r="1300" spans="1:3" hidden="1" x14ac:dyDescent="0.2">
      <c r="A1300" t="s">
        <v>1298</v>
      </c>
      <c r="B1300">
        <v>568.86061926620005</v>
      </c>
      <c r="C1300">
        <v>0</v>
      </c>
    </row>
    <row r="1301" spans="1:3" x14ac:dyDescent="0.2">
      <c r="A1301" t="s">
        <v>1299</v>
      </c>
      <c r="B1301">
        <v>568</v>
      </c>
      <c r="C1301">
        <v>415.50341351165298</v>
      </c>
    </row>
    <row r="1302" spans="1:3" x14ac:dyDescent="0.2">
      <c r="A1302" t="s">
        <v>1300</v>
      </c>
      <c r="B1302">
        <v>566</v>
      </c>
      <c r="C1302">
        <v>414.04037332323202</v>
      </c>
    </row>
    <row r="1303" spans="1:3" x14ac:dyDescent="0.2">
      <c r="A1303" t="s">
        <v>1301</v>
      </c>
      <c r="B1303">
        <v>565.85363022089996</v>
      </c>
      <c r="C1303">
        <v>413.93330088863502</v>
      </c>
    </row>
    <row r="1304" spans="1:3" x14ac:dyDescent="0.2">
      <c r="A1304" t="s">
        <v>1302</v>
      </c>
      <c r="B1304">
        <v>565.21739130434696</v>
      </c>
      <c r="C1304">
        <v>71.979266065151194</v>
      </c>
    </row>
    <row r="1305" spans="1:3" x14ac:dyDescent="0.2">
      <c r="A1305" t="s">
        <v>1303</v>
      </c>
      <c r="B1305">
        <v>565</v>
      </c>
      <c r="C1305">
        <v>413.308853229021</v>
      </c>
    </row>
    <row r="1306" spans="1:3" x14ac:dyDescent="0.2">
      <c r="A1306" t="s">
        <v>1304</v>
      </c>
      <c r="B1306">
        <v>564.971814982399</v>
      </c>
      <c r="C1306">
        <v>413.28823532229097</v>
      </c>
    </row>
    <row r="1307" spans="1:3" x14ac:dyDescent="0.2">
      <c r="A1307" t="s">
        <v>1305</v>
      </c>
      <c r="B1307">
        <v>562</v>
      </c>
      <c r="C1307">
        <v>411.11429294638901</v>
      </c>
    </row>
    <row r="1308" spans="1:3" x14ac:dyDescent="0.2">
      <c r="A1308" t="s">
        <v>1306</v>
      </c>
      <c r="B1308">
        <v>560.45000000000005</v>
      </c>
      <c r="C1308">
        <v>409.98043680036301</v>
      </c>
    </row>
    <row r="1309" spans="1:3" x14ac:dyDescent="0.2">
      <c r="A1309" t="s">
        <v>1307</v>
      </c>
      <c r="B1309">
        <v>560</v>
      </c>
      <c r="C1309">
        <v>409.651252757968</v>
      </c>
    </row>
    <row r="1310" spans="1:3" x14ac:dyDescent="0.2">
      <c r="A1310" t="s">
        <v>1308</v>
      </c>
      <c r="B1310">
        <v>560</v>
      </c>
      <c r="C1310">
        <v>207.18350422559701</v>
      </c>
    </row>
    <row r="1311" spans="1:3" x14ac:dyDescent="0.2">
      <c r="A1311" t="s">
        <v>1309</v>
      </c>
      <c r="B1311">
        <v>559.31901965080203</v>
      </c>
      <c r="C1311">
        <v>71.228120631317495</v>
      </c>
    </row>
    <row r="1312" spans="1:3" x14ac:dyDescent="0.2">
      <c r="A1312" t="s">
        <v>1310</v>
      </c>
      <c r="B1312">
        <v>557.13102275862002</v>
      </c>
      <c r="C1312">
        <v>407.55253825606599</v>
      </c>
    </row>
    <row r="1313" spans="1:3" x14ac:dyDescent="0.2">
      <c r="A1313" t="s">
        <v>1311</v>
      </c>
      <c r="B1313">
        <v>557</v>
      </c>
      <c r="C1313">
        <v>407.45669247533601</v>
      </c>
    </row>
    <row r="1314" spans="1:3" x14ac:dyDescent="0.2">
      <c r="A1314" t="s">
        <v>1312</v>
      </c>
      <c r="B1314">
        <v>557</v>
      </c>
      <c r="C1314">
        <v>407.45669247533601</v>
      </c>
    </row>
    <row r="1315" spans="1:3" x14ac:dyDescent="0.2">
      <c r="A1315" t="s">
        <v>1313</v>
      </c>
      <c r="B1315">
        <v>556</v>
      </c>
      <c r="C1315">
        <v>406.72517238112499</v>
      </c>
    </row>
    <row r="1316" spans="1:3" hidden="1" x14ac:dyDescent="0.2">
      <c r="A1316" t="s">
        <v>1314</v>
      </c>
      <c r="B1316">
        <v>555.54999999999995</v>
      </c>
      <c r="C1316">
        <v>0</v>
      </c>
    </row>
    <row r="1317" spans="1:3" hidden="1" x14ac:dyDescent="0.2">
      <c r="A1317" t="s">
        <v>1315</v>
      </c>
      <c r="B1317">
        <v>554.41917781740005</v>
      </c>
      <c r="C1317">
        <v>0</v>
      </c>
    </row>
    <row r="1318" spans="1:3" hidden="1" x14ac:dyDescent="0.2">
      <c r="A1318" t="s">
        <v>1316</v>
      </c>
      <c r="B1318">
        <v>552.30505670579998</v>
      </c>
      <c r="C1318">
        <v>0</v>
      </c>
    </row>
    <row r="1319" spans="1:3" x14ac:dyDescent="0.2">
      <c r="A1319" t="s">
        <v>1317</v>
      </c>
      <c r="B1319">
        <v>550.98</v>
      </c>
      <c r="C1319">
        <v>403.05294150818798</v>
      </c>
    </row>
    <row r="1320" spans="1:3" x14ac:dyDescent="0.2">
      <c r="A1320" t="s">
        <v>1318</v>
      </c>
      <c r="B1320">
        <v>550.55999999999995</v>
      </c>
      <c r="C1320">
        <v>402.74570306861898</v>
      </c>
    </row>
    <row r="1321" spans="1:3" x14ac:dyDescent="0.2">
      <c r="A1321" t="s">
        <v>1319</v>
      </c>
      <c r="B1321">
        <v>550.1</v>
      </c>
      <c r="C1321">
        <v>70.0540975412394</v>
      </c>
    </row>
    <row r="1322" spans="1:3" x14ac:dyDescent="0.2">
      <c r="A1322" t="s">
        <v>1320</v>
      </c>
      <c r="B1322">
        <v>550</v>
      </c>
      <c r="C1322">
        <v>402.33605181586103</v>
      </c>
    </row>
    <row r="1323" spans="1:3" x14ac:dyDescent="0.2">
      <c r="A1323" t="s">
        <v>1321</v>
      </c>
      <c r="B1323">
        <v>550</v>
      </c>
      <c r="C1323">
        <v>402.33605181586103</v>
      </c>
    </row>
    <row r="1324" spans="1:3" x14ac:dyDescent="0.2">
      <c r="A1324" t="s">
        <v>1322</v>
      </c>
      <c r="B1324">
        <v>550</v>
      </c>
      <c r="C1324">
        <v>70.041362748012503</v>
      </c>
    </row>
    <row r="1325" spans="1:3" x14ac:dyDescent="0.2">
      <c r="A1325" t="s">
        <v>1323</v>
      </c>
      <c r="B1325">
        <v>549.99596666666605</v>
      </c>
      <c r="C1325">
        <v>402.33310135148099</v>
      </c>
    </row>
    <row r="1326" spans="1:3" x14ac:dyDescent="0.2">
      <c r="A1326" t="s">
        <v>1324</v>
      </c>
      <c r="B1326">
        <v>549.95000000000005</v>
      </c>
      <c r="C1326">
        <v>70.034995351399104</v>
      </c>
    </row>
    <row r="1327" spans="1:3" x14ac:dyDescent="0.2">
      <c r="A1327" t="s">
        <v>1325</v>
      </c>
      <c r="B1327">
        <v>548.57142857142799</v>
      </c>
      <c r="C1327">
        <v>401.29102310984598</v>
      </c>
    </row>
    <row r="1328" spans="1:3" hidden="1" x14ac:dyDescent="0.2">
      <c r="A1328" t="s">
        <v>1326</v>
      </c>
      <c r="B1328">
        <v>548.01551414289997</v>
      </c>
      <c r="C1328">
        <v>0</v>
      </c>
    </row>
    <row r="1329" spans="1:3" x14ac:dyDescent="0.2">
      <c r="A1329" t="s">
        <v>1327</v>
      </c>
      <c r="B1329">
        <v>546.24933333333297</v>
      </c>
      <c r="C1329">
        <v>69.563723103381804</v>
      </c>
    </row>
    <row r="1330" spans="1:3" hidden="1" x14ac:dyDescent="0.2">
      <c r="A1330" t="s">
        <v>1328</v>
      </c>
      <c r="B1330">
        <v>541.64144353899803</v>
      </c>
      <c r="C1330">
        <v>0</v>
      </c>
    </row>
    <row r="1331" spans="1:3" x14ac:dyDescent="0.2">
      <c r="A1331" t="s">
        <v>1329</v>
      </c>
      <c r="B1331">
        <v>539.98990000000003</v>
      </c>
      <c r="C1331">
        <v>395.01346252080299</v>
      </c>
    </row>
    <row r="1332" spans="1:3" x14ac:dyDescent="0.2">
      <c r="A1332" t="s">
        <v>1330</v>
      </c>
      <c r="B1332">
        <v>538</v>
      </c>
      <c r="C1332">
        <v>393.55781068533298</v>
      </c>
    </row>
    <row r="1333" spans="1:3" hidden="1" x14ac:dyDescent="0.2">
      <c r="A1333" t="s">
        <v>1331</v>
      </c>
      <c r="B1333">
        <v>537.94334664250005</v>
      </c>
      <c r="C1333">
        <v>0</v>
      </c>
    </row>
    <row r="1334" spans="1:3" x14ac:dyDescent="0.2">
      <c r="A1334" t="s">
        <v>1332</v>
      </c>
      <c r="B1334">
        <v>537.21993426020003</v>
      </c>
      <c r="C1334">
        <v>392.98717692186398</v>
      </c>
    </row>
    <row r="1335" spans="1:3" x14ac:dyDescent="0.2">
      <c r="A1335" t="s">
        <v>1333</v>
      </c>
      <c r="B1335">
        <v>537</v>
      </c>
      <c r="C1335">
        <v>392.82629059112298</v>
      </c>
    </row>
    <row r="1336" spans="1:3" x14ac:dyDescent="0.2">
      <c r="A1336" t="s">
        <v>1334</v>
      </c>
      <c r="B1336">
        <v>537</v>
      </c>
      <c r="C1336">
        <v>392.82629059112298</v>
      </c>
    </row>
    <row r="1337" spans="1:3" x14ac:dyDescent="0.2">
      <c r="A1337" t="s">
        <v>1335</v>
      </c>
      <c r="B1337">
        <v>534.41600000000005</v>
      </c>
      <c r="C1337">
        <v>390.93604266768199</v>
      </c>
    </row>
    <row r="1338" spans="1:3" x14ac:dyDescent="0.2">
      <c r="A1338" t="s">
        <v>1336</v>
      </c>
      <c r="B1338">
        <v>533.45263895524704</v>
      </c>
      <c r="C1338">
        <v>390.23132470546602</v>
      </c>
    </row>
    <row r="1339" spans="1:3" hidden="1" x14ac:dyDescent="0.2">
      <c r="A1339" t="s">
        <v>1337</v>
      </c>
      <c r="B1339">
        <v>533.33333333333303</v>
      </c>
      <c r="C1339">
        <v>0</v>
      </c>
    </row>
    <row r="1340" spans="1:3" hidden="1" x14ac:dyDescent="0.2">
      <c r="A1340" t="s">
        <v>1338</v>
      </c>
      <c r="B1340">
        <v>533</v>
      </c>
      <c r="C1340">
        <v>0</v>
      </c>
    </row>
    <row r="1341" spans="1:3" hidden="1" x14ac:dyDescent="0.2">
      <c r="A1341" t="s">
        <v>1339</v>
      </c>
      <c r="B1341">
        <v>532.58900000000006</v>
      </c>
      <c r="C1341">
        <v>0</v>
      </c>
    </row>
    <row r="1342" spans="1:3" x14ac:dyDescent="0.2">
      <c r="A1342" t="s">
        <v>1340</v>
      </c>
      <c r="B1342">
        <v>530.95205983999995</v>
      </c>
      <c r="C1342">
        <v>388.40210083549903</v>
      </c>
    </row>
    <row r="1343" spans="1:3" hidden="1" x14ac:dyDescent="0.2">
      <c r="A1343" t="s">
        <v>1341</v>
      </c>
      <c r="B1343">
        <v>530.74560199999996</v>
      </c>
      <c r="C1343">
        <v>0</v>
      </c>
    </row>
    <row r="1344" spans="1:3" x14ac:dyDescent="0.2">
      <c r="A1344" t="s">
        <v>1342</v>
      </c>
      <c r="B1344">
        <v>529.49851479999995</v>
      </c>
      <c r="C1344">
        <v>387.33880343089902</v>
      </c>
    </row>
    <row r="1345" spans="1:3" hidden="1" x14ac:dyDescent="0.2">
      <c r="A1345" t="s">
        <v>1343</v>
      </c>
      <c r="B1345">
        <v>527.47</v>
      </c>
      <c r="C1345">
        <v>0</v>
      </c>
    </row>
    <row r="1346" spans="1:3" x14ac:dyDescent="0.2">
      <c r="A1346" t="s">
        <v>1344</v>
      </c>
      <c r="B1346">
        <v>527</v>
      </c>
      <c r="C1346">
        <v>67.112360305822904</v>
      </c>
    </row>
    <row r="1347" spans="1:3" hidden="1" x14ac:dyDescent="0.2">
      <c r="A1347" t="s">
        <v>1345</v>
      </c>
      <c r="B1347">
        <v>524.84554476330402</v>
      </c>
      <c r="C1347">
        <v>0</v>
      </c>
    </row>
    <row r="1348" spans="1:3" x14ac:dyDescent="0.2">
      <c r="A1348" t="s">
        <v>1346</v>
      </c>
      <c r="B1348">
        <v>524.74761904761897</v>
      </c>
      <c r="C1348">
        <v>383.86342772253198</v>
      </c>
    </row>
    <row r="1349" spans="1:3" x14ac:dyDescent="0.2">
      <c r="A1349" t="s">
        <v>1347</v>
      </c>
      <c r="B1349">
        <v>523.6</v>
      </c>
      <c r="C1349">
        <v>383.0239213287</v>
      </c>
    </row>
    <row r="1350" spans="1:3" x14ac:dyDescent="0.2">
      <c r="A1350" t="s">
        <v>1348</v>
      </c>
      <c r="B1350">
        <v>522.66674254999998</v>
      </c>
      <c r="C1350">
        <v>382.34122475095302</v>
      </c>
    </row>
    <row r="1351" spans="1:3" x14ac:dyDescent="0.2">
      <c r="A1351" t="s">
        <v>1349</v>
      </c>
      <c r="B1351">
        <v>522</v>
      </c>
      <c r="C1351">
        <v>381.85348917796301</v>
      </c>
    </row>
    <row r="1352" spans="1:3" x14ac:dyDescent="0.2">
      <c r="A1352" t="s">
        <v>1350</v>
      </c>
      <c r="B1352">
        <v>521.98</v>
      </c>
      <c r="C1352">
        <v>381.83885877607901</v>
      </c>
    </row>
    <row r="1353" spans="1:3" hidden="1" x14ac:dyDescent="0.2">
      <c r="A1353" t="s">
        <v>1351</v>
      </c>
      <c r="B1353">
        <v>521.50909090908999</v>
      </c>
      <c r="C1353">
        <v>0</v>
      </c>
    </row>
    <row r="1354" spans="1:3" x14ac:dyDescent="0.2">
      <c r="A1354" t="s">
        <v>1352</v>
      </c>
      <c r="B1354">
        <v>521.44946285000003</v>
      </c>
      <c r="C1354">
        <v>381.45076019012799</v>
      </c>
    </row>
    <row r="1355" spans="1:3" x14ac:dyDescent="0.2">
      <c r="A1355" t="s">
        <v>1353</v>
      </c>
      <c r="B1355">
        <v>520</v>
      </c>
      <c r="C1355">
        <v>380.39044898954103</v>
      </c>
    </row>
    <row r="1356" spans="1:3" x14ac:dyDescent="0.2">
      <c r="A1356" t="s">
        <v>1354</v>
      </c>
      <c r="B1356">
        <v>520</v>
      </c>
      <c r="C1356">
        <v>380.39044898954103</v>
      </c>
    </row>
    <row r="1357" spans="1:3" hidden="1" x14ac:dyDescent="0.2">
      <c r="A1357" t="s">
        <v>1355</v>
      </c>
      <c r="B1357">
        <v>520</v>
      </c>
      <c r="C1357">
        <v>0</v>
      </c>
    </row>
    <row r="1358" spans="1:3" hidden="1" x14ac:dyDescent="0.2">
      <c r="A1358" t="s">
        <v>1356</v>
      </c>
      <c r="B1358">
        <v>519.11980000000005</v>
      </c>
      <c r="C1358">
        <v>0</v>
      </c>
    </row>
    <row r="1359" spans="1:3" hidden="1" x14ac:dyDescent="0.2">
      <c r="A1359" t="s">
        <v>1357</v>
      </c>
      <c r="B1359">
        <v>518.9</v>
      </c>
      <c r="C1359">
        <v>0</v>
      </c>
    </row>
    <row r="1360" spans="1:3" x14ac:dyDescent="0.2">
      <c r="A1360" t="s">
        <v>1358</v>
      </c>
      <c r="B1360">
        <v>517.01899482730596</v>
      </c>
      <c r="C1360">
        <v>378.20978380476998</v>
      </c>
    </row>
    <row r="1361" spans="1:3" x14ac:dyDescent="0.2">
      <c r="A1361" t="s">
        <v>1359</v>
      </c>
      <c r="B1361">
        <v>516.60641044199997</v>
      </c>
      <c r="C1361">
        <v>377.90797003636101</v>
      </c>
    </row>
    <row r="1362" spans="1:3" x14ac:dyDescent="0.2">
      <c r="A1362" t="s">
        <v>1360</v>
      </c>
      <c r="B1362">
        <v>516.46942000000001</v>
      </c>
      <c r="C1362">
        <v>377.80775877532301</v>
      </c>
    </row>
    <row r="1363" spans="1:3" x14ac:dyDescent="0.2">
      <c r="A1363" t="s">
        <v>1361</v>
      </c>
      <c r="B1363">
        <v>515.70908000999998</v>
      </c>
      <c r="C1363">
        <v>377.25155479420602</v>
      </c>
    </row>
    <row r="1364" spans="1:3" x14ac:dyDescent="0.2">
      <c r="A1364" t="s">
        <v>1362</v>
      </c>
      <c r="B1364">
        <v>515.57762698026499</v>
      </c>
      <c r="C1364">
        <v>377.15539426151003</v>
      </c>
    </row>
    <row r="1365" spans="1:3" x14ac:dyDescent="0.2">
      <c r="A1365" t="s">
        <v>1363</v>
      </c>
      <c r="B1365">
        <v>514.9</v>
      </c>
      <c r="C1365">
        <v>65.571450325366598</v>
      </c>
    </row>
    <row r="1366" spans="1:3" hidden="1" x14ac:dyDescent="0.2">
      <c r="A1366" t="s">
        <v>1364</v>
      </c>
      <c r="B1366">
        <v>514.79999999999995</v>
      </c>
      <c r="C1366">
        <v>0</v>
      </c>
    </row>
    <row r="1367" spans="1:3" x14ac:dyDescent="0.2">
      <c r="A1367" t="s">
        <v>1365</v>
      </c>
      <c r="B1367">
        <v>514.62865287743796</v>
      </c>
      <c r="C1367">
        <v>376.461200636407</v>
      </c>
    </row>
    <row r="1368" spans="1:3" hidden="1" x14ac:dyDescent="0.2">
      <c r="A1368" t="s">
        <v>1366</v>
      </c>
      <c r="B1368">
        <v>513.9</v>
      </c>
      <c r="C1368">
        <v>0</v>
      </c>
    </row>
    <row r="1369" spans="1:3" x14ac:dyDescent="0.2">
      <c r="A1369" t="s">
        <v>1367</v>
      </c>
      <c r="B1369">
        <v>513.56620042999998</v>
      </c>
      <c r="C1369">
        <v>167.77583837767</v>
      </c>
    </row>
    <row r="1370" spans="1:3" x14ac:dyDescent="0.2">
      <c r="A1370" t="s">
        <v>1368</v>
      </c>
      <c r="B1370">
        <v>513</v>
      </c>
      <c r="C1370">
        <v>375.26980833006701</v>
      </c>
    </row>
    <row r="1371" spans="1:3" x14ac:dyDescent="0.2">
      <c r="A1371" t="s">
        <v>1369</v>
      </c>
      <c r="B1371">
        <v>511.85973287743798</v>
      </c>
      <c r="C1371">
        <v>374.43568001714499</v>
      </c>
    </row>
    <row r="1372" spans="1:3" x14ac:dyDescent="0.2">
      <c r="A1372" t="s">
        <v>1370</v>
      </c>
      <c r="B1372">
        <v>511.34782608695599</v>
      </c>
      <c r="C1372">
        <v>65.119088322480295</v>
      </c>
    </row>
    <row r="1373" spans="1:3" hidden="1" x14ac:dyDescent="0.2">
      <c r="A1373" t="s">
        <v>1371</v>
      </c>
      <c r="B1373">
        <v>510.4</v>
      </c>
      <c r="C1373">
        <v>0</v>
      </c>
    </row>
    <row r="1374" spans="1:3" hidden="1" x14ac:dyDescent="0.2">
      <c r="A1374" t="s">
        <v>1372</v>
      </c>
      <c r="B1374">
        <v>510</v>
      </c>
      <c r="C1374">
        <v>0</v>
      </c>
    </row>
    <row r="1375" spans="1:3" x14ac:dyDescent="0.2">
      <c r="A1375" t="s">
        <v>1373</v>
      </c>
      <c r="B1375">
        <v>510</v>
      </c>
      <c r="C1375">
        <v>373.07524804743503</v>
      </c>
    </row>
    <row r="1376" spans="1:3" x14ac:dyDescent="0.2">
      <c r="A1376" t="s">
        <v>1374</v>
      </c>
      <c r="B1376">
        <v>510</v>
      </c>
      <c r="C1376">
        <v>373.07524804743503</v>
      </c>
    </row>
    <row r="1377" spans="1:3" x14ac:dyDescent="0.2">
      <c r="A1377" t="s">
        <v>1375</v>
      </c>
      <c r="B1377">
        <v>510</v>
      </c>
      <c r="C1377">
        <v>373.07524804743503</v>
      </c>
    </row>
    <row r="1378" spans="1:3" x14ac:dyDescent="0.2">
      <c r="A1378" t="s">
        <v>1376</v>
      </c>
      <c r="B1378">
        <v>510</v>
      </c>
      <c r="C1378">
        <v>373.07524804743503</v>
      </c>
    </row>
    <row r="1379" spans="1:3" x14ac:dyDescent="0.2">
      <c r="A1379" t="s">
        <v>1377</v>
      </c>
      <c r="B1379">
        <v>509.596</v>
      </c>
      <c r="C1379">
        <v>188.53550896312001</v>
      </c>
    </row>
    <row r="1380" spans="1:3" x14ac:dyDescent="0.2">
      <c r="A1380" t="s">
        <v>1378</v>
      </c>
      <c r="B1380">
        <v>509</v>
      </c>
      <c r="C1380">
        <v>372.343727953224</v>
      </c>
    </row>
    <row r="1381" spans="1:3" hidden="1" x14ac:dyDescent="0.2">
      <c r="A1381" t="s">
        <v>1379</v>
      </c>
      <c r="B1381">
        <v>509</v>
      </c>
      <c r="C1381">
        <v>0</v>
      </c>
    </row>
    <row r="1382" spans="1:3" hidden="1" x14ac:dyDescent="0.2">
      <c r="A1382" t="s">
        <v>1380</v>
      </c>
      <c r="B1382">
        <v>508</v>
      </c>
      <c r="C1382">
        <v>0</v>
      </c>
    </row>
    <row r="1383" spans="1:3" x14ac:dyDescent="0.2">
      <c r="A1383" t="s">
        <v>1381</v>
      </c>
      <c r="B1383">
        <v>507.07851818</v>
      </c>
      <c r="C1383">
        <v>370.938125391234</v>
      </c>
    </row>
    <row r="1384" spans="1:3" x14ac:dyDescent="0.2">
      <c r="A1384" t="s">
        <v>1382</v>
      </c>
      <c r="B1384">
        <v>507</v>
      </c>
      <c r="C1384">
        <v>370.88068776480299</v>
      </c>
    </row>
    <row r="1385" spans="1:3" x14ac:dyDescent="0.2">
      <c r="A1385" t="s">
        <v>1383</v>
      </c>
      <c r="B1385">
        <v>507</v>
      </c>
      <c r="C1385">
        <v>370.88068776480299</v>
      </c>
    </row>
    <row r="1386" spans="1:3" hidden="1" x14ac:dyDescent="0.2">
      <c r="A1386" t="s">
        <v>1384</v>
      </c>
      <c r="B1386">
        <v>507</v>
      </c>
      <c r="C1386">
        <v>0</v>
      </c>
    </row>
    <row r="1387" spans="1:3" x14ac:dyDescent="0.2">
      <c r="A1387" t="s">
        <v>1385</v>
      </c>
      <c r="B1387">
        <v>507</v>
      </c>
      <c r="C1387">
        <v>187.57506543281701</v>
      </c>
    </row>
    <row r="1388" spans="1:3" x14ac:dyDescent="0.2">
      <c r="A1388" t="s">
        <v>1386</v>
      </c>
      <c r="B1388">
        <v>505.98227433</v>
      </c>
      <c r="C1388">
        <v>370.136200986804</v>
      </c>
    </row>
    <row r="1389" spans="1:3" hidden="1" x14ac:dyDescent="0.2">
      <c r="A1389" t="s">
        <v>1387</v>
      </c>
      <c r="B1389">
        <v>505.37931034482699</v>
      </c>
      <c r="C1389">
        <v>0</v>
      </c>
    </row>
    <row r="1390" spans="1:3" x14ac:dyDescent="0.2">
      <c r="A1390" t="s">
        <v>1388</v>
      </c>
      <c r="B1390">
        <v>505</v>
      </c>
      <c r="C1390">
        <v>369.41764757638202</v>
      </c>
    </row>
    <row r="1391" spans="1:3" x14ac:dyDescent="0.2">
      <c r="A1391" t="s">
        <v>1389</v>
      </c>
      <c r="B1391">
        <v>505</v>
      </c>
      <c r="C1391">
        <v>369.41764757638202</v>
      </c>
    </row>
    <row r="1392" spans="1:3" x14ac:dyDescent="0.2">
      <c r="A1392" t="s">
        <v>1390</v>
      </c>
      <c r="B1392">
        <v>504.54545454545399</v>
      </c>
      <c r="C1392">
        <v>369.085138442649</v>
      </c>
    </row>
    <row r="1393" spans="1:3" x14ac:dyDescent="0.2">
      <c r="A1393" t="s">
        <v>1391</v>
      </c>
      <c r="B1393">
        <v>504.33393000000001</v>
      </c>
      <c r="C1393">
        <v>368.93040398723099</v>
      </c>
    </row>
    <row r="1394" spans="1:3" hidden="1" x14ac:dyDescent="0.2">
      <c r="A1394" t="s">
        <v>1392</v>
      </c>
      <c r="B1394">
        <v>504</v>
      </c>
      <c r="C1394">
        <v>0</v>
      </c>
    </row>
    <row r="1395" spans="1:3" x14ac:dyDescent="0.2">
      <c r="A1395" t="s">
        <v>1393</v>
      </c>
      <c r="B1395">
        <v>503.99351818000002</v>
      </c>
      <c r="C1395">
        <v>368.68138590059402</v>
      </c>
    </row>
    <row r="1396" spans="1:3" x14ac:dyDescent="0.2">
      <c r="A1396" t="s">
        <v>1394</v>
      </c>
      <c r="B1396">
        <v>503.54244311604799</v>
      </c>
      <c r="C1396">
        <v>368.351415427316</v>
      </c>
    </row>
    <row r="1397" spans="1:3" x14ac:dyDescent="0.2">
      <c r="A1397" t="s">
        <v>1395</v>
      </c>
      <c r="B1397">
        <v>503.49</v>
      </c>
      <c r="C1397">
        <v>368.31305223412397</v>
      </c>
    </row>
    <row r="1398" spans="1:3" x14ac:dyDescent="0.2">
      <c r="A1398" t="s">
        <v>1396</v>
      </c>
      <c r="B1398">
        <v>502.82558386924501</v>
      </c>
      <c r="C1398">
        <v>367.82701848355902</v>
      </c>
    </row>
    <row r="1399" spans="1:3" hidden="1" x14ac:dyDescent="0.2">
      <c r="A1399" t="s">
        <v>1397</v>
      </c>
      <c r="B1399">
        <v>502.12539851222101</v>
      </c>
      <c r="C1399">
        <v>0</v>
      </c>
    </row>
    <row r="1400" spans="1:3" hidden="1" x14ac:dyDescent="0.2">
      <c r="A1400" t="s">
        <v>1398</v>
      </c>
      <c r="B1400">
        <v>502.05</v>
      </c>
      <c r="C1400">
        <v>0</v>
      </c>
    </row>
    <row r="1401" spans="1:3" x14ac:dyDescent="0.2">
      <c r="A1401" t="s">
        <v>1399</v>
      </c>
      <c r="B1401">
        <v>502</v>
      </c>
      <c r="C1401">
        <v>367.22308729374998</v>
      </c>
    </row>
    <row r="1402" spans="1:3" x14ac:dyDescent="0.2">
      <c r="A1402" t="s">
        <v>1400</v>
      </c>
      <c r="B1402">
        <v>502</v>
      </c>
      <c r="C1402">
        <v>367.22308729374998</v>
      </c>
    </row>
    <row r="1403" spans="1:3" x14ac:dyDescent="0.2">
      <c r="A1403" t="s">
        <v>1401</v>
      </c>
      <c r="B1403">
        <v>501.84588653999998</v>
      </c>
      <c r="C1403">
        <v>367.11035020097103</v>
      </c>
    </row>
    <row r="1404" spans="1:3" hidden="1" x14ac:dyDescent="0.2">
      <c r="A1404" t="s">
        <v>1402</v>
      </c>
      <c r="B1404">
        <v>501.21457489878497</v>
      </c>
      <c r="C1404">
        <v>0</v>
      </c>
    </row>
    <row r="1405" spans="1:3" x14ac:dyDescent="0.2">
      <c r="A1405" t="s">
        <v>1403</v>
      </c>
      <c r="B1405">
        <v>501.21100000000001</v>
      </c>
      <c r="C1405">
        <v>366.64591793941702</v>
      </c>
    </row>
    <row r="1406" spans="1:3" x14ac:dyDescent="0.2">
      <c r="A1406" t="s">
        <v>1404</v>
      </c>
      <c r="B1406">
        <v>501.05</v>
      </c>
      <c r="C1406">
        <v>366.52814320424898</v>
      </c>
    </row>
    <row r="1407" spans="1:3" x14ac:dyDescent="0.2">
      <c r="A1407" t="s">
        <v>1405</v>
      </c>
      <c r="B1407">
        <v>501</v>
      </c>
      <c r="C1407">
        <v>366.49156719953902</v>
      </c>
    </row>
    <row r="1408" spans="1:3" x14ac:dyDescent="0.2">
      <c r="A1408" t="s">
        <v>1406</v>
      </c>
      <c r="B1408">
        <v>501</v>
      </c>
      <c r="C1408">
        <v>185.35524217325701</v>
      </c>
    </row>
    <row r="1409" spans="1:3" x14ac:dyDescent="0.2">
      <c r="A1409" t="s">
        <v>1407</v>
      </c>
      <c r="B1409">
        <v>501</v>
      </c>
      <c r="C1409">
        <v>366.49156719953902</v>
      </c>
    </row>
    <row r="1410" spans="1:3" hidden="1" x14ac:dyDescent="0.2">
      <c r="A1410" t="s">
        <v>1408</v>
      </c>
      <c r="B1410">
        <v>501</v>
      </c>
      <c r="C1410">
        <v>0</v>
      </c>
    </row>
    <row r="1411" spans="1:3" x14ac:dyDescent="0.2">
      <c r="A1411" t="s">
        <v>1409</v>
      </c>
      <c r="B1411">
        <v>501</v>
      </c>
      <c r="C1411">
        <v>366.49156719953902</v>
      </c>
    </row>
    <row r="1412" spans="1:3" hidden="1" x14ac:dyDescent="0.2">
      <c r="A1412" t="s">
        <v>1410</v>
      </c>
      <c r="B1412">
        <v>500.99400000000003</v>
      </c>
      <c r="C1412">
        <v>0</v>
      </c>
    </row>
    <row r="1413" spans="1:3" hidden="1" x14ac:dyDescent="0.2">
      <c r="A1413" t="s">
        <v>1411</v>
      </c>
      <c r="B1413">
        <v>500.99</v>
      </c>
      <c r="C1413">
        <v>0</v>
      </c>
    </row>
    <row r="1414" spans="1:3" x14ac:dyDescent="0.2">
      <c r="A1414" t="s">
        <v>1412</v>
      </c>
      <c r="B1414">
        <v>500.99</v>
      </c>
      <c r="C1414">
        <v>185.351542467824</v>
      </c>
    </row>
    <row r="1415" spans="1:3" hidden="1" x14ac:dyDescent="0.2">
      <c r="A1415" t="s">
        <v>1413</v>
      </c>
      <c r="B1415">
        <v>500.99</v>
      </c>
      <c r="C1415">
        <v>0</v>
      </c>
    </row>
    <row r="1416" spans="1:3" hidden="1" x14ac:dyDescent="0.2">
      <c r="A1416" t="s">
        <v>1414</v>
      </c>
      <c r="B1416">
        <v>500.99</v>
      </c>
      <c r="C1416">
        <v>0</v>
      </c>
    </row>
    <row r="1417" spans="1:3" hidden="1" x14ac:dyDescent="0.2">
      <c r="A1417" t="s">
        <v>1415</v>
      </c>
      <c r="B1417">
        <v>500.99</v>
      </c>
      <c r="C1417">
        <v>0</v>
      </c>
    </row>
    <row r="1418" spans="1:3" x14ac:dyDescent="0.2">
      <c r="A1418" t="s">
        <v>1416</v>
      </c>
      <c r="B1418">
        <v>500.97</v>
      </c>
      <c r="C1418">
        <v>366.46962159671301</v>
      </c>
    </row>
    <row r="1419" spans="1:3" x14ac:dyDescent="0.2">
      <c r="A1419" t="s">
        <v>1417</v>
      </c>
      <c r="B1419">
        <v>500.75</v>
      </c>
      <c r="C1419">
        <v>366.30868717598599</v>
      </c>
    </row>
    <row r="1420" spans="1:3" hidden="1" x14ac:dyDescent="0.2">
      <c r="A1420" t="s">
        <v>1418</v>
      </c>
      <c r="B1420">
        <v>500.668571428571</v>
      </c>
      <c r="C1420">
        <v>0</v>
      </c>
    </row>
    <row r="1421" spans="1:3" x14ac:dyDescent="0.2">
      <c r="A1421" t="s">
        <v>1419</v>
      </c>
      <c r="B1421">
        <v>500.5</v>
      </c>
      <c r="C1421">
        <v>366.12580715243399</v>
      </c>
    </row>
    <row r="1422" spans="1:3" hidden="1" x14ac:dyDescent="0.2">
      <c r="A1422" t="s">
        <v>1420</v>
      </c>
      <c r="B1422">
        <v>500.37</v>
      </c>
      <c r="C1422">
        <v>0</v>
      </c>
    </row>
    <row r="1423" spans="1:3" x14ac:dyDescent="0.2">
      <c r="A1423" t="s">
        <v>1421</v>
      </c>
      <c r="B1423">
        <v>500.25</v>
      </c>
      <c r="C1423">
        <v>365.94292712888102</v>
      </c>
    </row>
    <row r="1424" spans="1:3" x14ac:dyDescent="0.2">
      <c r="A1424" t="s">
        <v>1422</v>
      </c>
      <c r="B1424">
        <v>500.23</v>
      </c>
      <c r="C1424">
        <v>365.92829672699702</v>
      </c>
    </row>
    <row r="1425" spans="1:3" x14ac:dyDescent="0.2">
      <c r="A1425" t="s">
        <v>1423</v>
      </c>
      <c r="B1425">
        <v>500.2</v>
      </c>
      <c r="C1425">
        <v>365.90635112416999</v>
      </c>
    </row>
    <row r="1426" spans="1:3" hidden="1" x14ac:dyDescent="0.2">
      <c r="A1426" t="s">
        <v>1424</v>
      </c>
      <c r="B1426">
        <v>500.18</v>
      </c>
      <c r="C1426">
        <v>0</v>
      </c>
    </row>
    <row r="1427" spans="1:3" x14ac:dyDescent="0.2">
      <c r="A1427" t="s">
        <v>1425</v>
      </c>
      <c r="B1427">
        <v>500.13043478260801</v>
      </c>
      <c r="C1427">
        <v>365.85546276979102</v>
      </c>
    </row>
    <row r="1428" spans="1:3" hidden="1" x14ac:dyDescent="0.2">
      <c r="A1428" t="s">
        <v>1426</v>
      </c>
      <c r="B1428">
        <v>500.11</v>
      </c>
      <c r="C1428">
        <v>0</v>
      </c>
    </row>
    <row r="1429" spans="1:3" hidden="1" x14ac:dyDescent="0.2">
      <c r="A1429" t="s">
        <v>1427</v>
      </c>
      <c r="B1429">
        <v>500.1</v>
      </c>
      <c r="C1429">
        <v>0</v>
      </c>
    </row>
    <row r="1430" spans="1:3" x14ac:dyDescent="0.2">
      <c r="A1430" t="s">
        <v>1428</v>
      </c>
      <c r="B1430">
        <v>500.1</v>
      </c>
      <c r="C1430">
        <v>365.83319911474899</v>
      </c>
    </row>
    <row r="1431" spans="1:3" hidden="1" x14ac:dyDescent="0.2">
      <c r="A1431" t="s">
        <v>1429</v>
      </c>
      <c r="B1431">
        <v>500.09989999999999</v>
      </c>
      <c r="C1431">
        <v>0</v>
      </c>
    </row>
    <row r="1432" spans="1:3" hidden="1" x14ac:dyDescent="0.2">
      <c r="A1432" t="s">
        <v>1430</v>
      </c>
      <c r="B1432">
        <v>500.01307552761</v>
      </c>
      <c r="C1432">
        <v>0</v>
      </c>
    </row>
    <row r="1433" spans="1:3" hidden="1" x14ac:dyDescent="0.2">
      <c r="A1433" t="s">
        <v>1431</v>
      </c>
      <c r="B1433">
        <v>500.00979999999998</v>
      </c>
      <c r="C1433">
        <v>0</v>
      </c>
    </row>
    <row r="1434" spans="1:3" hidden="1" x14ac:dyDescent="0.2">
      <c r="A1434" t="s">
        <v>1432</v>
      </c>
      <c r="B1434">
        <v>500.00970000000001</v>
      </c>
      <c r="C1434">
        <v>0</v>
      </c>
    </row>
    <row r="1435" spans="1:3" x14ac:dyDescent="0.2">
      <c r="A1435" t="s">
        <v>1433</v>
      </c>
      <c r="B1435">
        <v>500.00851818000001</v>
      </c>
      <c r="C1435">
        <v>63.675050907166501</v>
      </c>
    </row>
    <row r="1436" spans="1:3" hidden="1" x14ac:dyDescent="0.2">
      <c r="A1436" t="s">
        <v>1434</v>
      </c>
      <c r="B1436">
        <v>500.00851818000001</v>
      </c>
      <c r="C1436">
        <v>0</v>
      </c>
    </row>
    <row r="1437" spans="1:3" hidden="1" x14ac:dyDescent="0.2">
      <c r="A1437" t="s">
        <v>1435</v>
      </c>
      <c r="B1437">
        <v>500.00113618</v>
      </c>
      <c r="C1437">
        <v>0</v>
      </c>
    </row>
    <row r="1438" spans="1:3" x14ac:dyDescent="0.2">
      <c r="A1438" t="s">
        <v>1436</v>
      </c>
      <c r="B1438">
        <v>500.00099999999998</v>
      </c>
      <c r="C1438">
        <v>63.674093482489099</v>
      </c>
    </row>
    <row r="1439" spans="1:3" x14ac:dyDescent="0.2">
      <c r="A1439" t="s">
        <v>1437</v>
      </c>
      <c r="B1439">
        <v>500.000058499999</v>
      </c>
      <c r="C1439">
        <v>365.76008989925401</v>
      </c>
    </row>
    <row r="1440" spans="1:3" hidden="1" x14ac:dyDescent="0.2">
      <c r="A1440" t="s">
        <v>1438</v>
      </c>
      <c r="B1440">
        <v>500.00000000020901</v>
      </c>
      <c r="C1440">
        <v>0</v>
      </c>
    </row>
    <row r="1441" spans="1:3" hidden="1" x14ac:dyDescent="0.2">
      <c r="A1441" t="s">
        <v>1439</v>
      </c>
      <c r="B1441">
        <v>500</v>
      </c>
      <c r="C1441">
        <v>0</v>
      </c>
    </row>
    <row r="1442" spans="1:3" x14ac:dyDescent="0.2">
      <c r="A1442" t="s">
        <v>1440</v>
      </c>
      <c r="B1442">
        <v>500</v>
      </c>
      <c r="C1442">
        <v>365.760047105328</v>
      </c>
    </row>
    <row r="1443" spans="1:3" x14ac:dyDescent="0.2">
      <c r="A1443" t="s">
        <v>1441</v>
      </c>
      <c r="B1443">
        <v>500</v>
      </c>
      <c r="C1443">
        <v>365.760047105328</v>
      </c>
    </row>
    <row r="1444" spans="1:3" hidden="1" x14ac:dyDescent="0.2">
      <c r="A1444" t="s">
        <v>1442</v>
      </c>
      <c r="B1444">
        <v>500</v>
      </c>
      <c r="C1444">
        <v>0</v>
      </c>
    </row>
    <row r="1445" spans="1:3" x14ac:dyDescent="0.2">
      <c r="A1445" t="s">
        <v>1443</v>
      </c>
      <c r="B1445">
        <v>500</v>
      </c>
      <c r="C1445">
        <v>365.760047105328</v>
      </c>
    </row>
    <row r="1446" spans="1:3" x14ac:dyDescent="0.2">
      <c r="A1446" t="s">
        <v>1444</v>
      </c>
      <c r="B1446">
        <v>500</v>
      </c>
      <c r="C1446">
        <v>63.6739661345568</v>
      </c>
    </row>
    <row r="1447" spans="1:3" x14ac:dyDescent="0.2">
      <c r="A1447" t="s">
        <v>1445</v>
      </c>
      <c r="B1447">
        <v>500</v>
      </c>
      <c r="C1447">
        <v>365.760047105328</v>
      </c>
    </row>
    <row r="1448" spans="1:3" hidden="1" x14ac:dyDescent="0.2">
      <c r="A1448" t="s">
        <v>1446</v>
      </c>
      <c r="B1448">
        <v>500</v>
      </c>
      <c r="C1448">
        <v>0</v>
      </c>
    </row>
    <row r="1449" spans="1:3" x14ac:dyDescent="0.2">
      <c r="A1449" t="s">
        <v>1447</v>
      </c>
      <c r="B1449">
        <v>500</v>
      </c>
      <c r="C1449">
        <v>365.760047105328</v>
      </c>
    </row>
    <row r="1450" spans="1:3" x14ac:dyDescent="0.2">
      <c r="A1450" t="s">
        <v>1448</v>
      </c>
      <c r="B1450">
        <v>500</v>
      </c>
      <c r="C1450">
        <v>365.760047105328</v>
      </c>
    </row>
    <row r="1451" spans="1:3" x14ac:dyDescent="0.2">
      <c r="A1451" t="s">
        <v>1449</v>
      </c>
      <c r="B1451">
        <v>500</v>
      </c>
      <c r="C1451">
        <v>365.760047105328</v>
      </c>
    </row>
    <row r="1452" spans="1:3" hidden="1" x14ac:dyDescent="0.2">
      <c r="A1452" t="s">
        <v>1450</v>
      </c>
      <c r="B1452">
        <v>500</v>
      </c>
      <c r="C1452">
        <v>0</v>
      </c>
    </row>
    <row r="1453" spans="1:3" hidden="1" x14ac:dyDescent="0.2">
      <c r="A1453" t="s">
        <v>1451</v>
      </c>
      <c r="B1453">
        <v>500</v>
      </c>
      <c r="C1453">
        <v>0</v>
      </c>
    </row>
    <row r="1454" spans="1:3" x14ac:dyDescent="0.2">
      <c r="A1454" t="s">
        <v>1452</v>
      </c>
      <c r="B1454">
        <v>500</v>
      </c>
      <c r="C1454">
        <v>365.760047105328</v>
      </c>
    </row>
    <row r="1455" spans="1:3" hidden="1" x14ac:dyDescent="0.2">
      <c r="A1455" t="s">
        <v>1453</v>
      </c>
      <c r="B1455">
        <v>500</v>
      </c>
      <c r="C1455">
        <v>0</v>
      </c>
    </row>
    <row r="1456" spans="1:3" hidden="1" x14ac:dyDescent="0.2">
      <c r="A1456" t="s">
        <v>1454</v>
      </c>
      <c r="B1456">
        <v>500</v>
      </c>
      <c r="C1456">
        <v>0</v>
      </c>
    </row>
    <row r="1457" spans="1:3" hidden="1" x14ac:dyDescent="0.2">
      <c r="A1457" t="s">
        <v>1455</v>
      </c>
      <c r="B1457">
        <v>500</v>
      </c>
      <c r="C1457">
        <v>0</v>
      </c>
    </row>
    <row r="1458" spans="1:3" hidden="1" x14ac:dyDescent="0.2">
      <c r="A1458" t="s">
        <v>1456</v>
      </c>
      <c r="B1458">
        <v>500</v>
      </c>
      <c r="C1458">
        <v>0</v>
      </c>
    </row>
    <row r="1459" spans="1:3" hidden="1" x14ac:dyDescent="0.2">
      <c r="A1459" t="s">
        <v>1457</v>
      </c>
      <c r="B1459">
        <v>500</v>
      </c>
      <c r="C1459">
        <v>0</v>
      </c>
    </row>
    <row r="1460" spans="1:3" hidden="1" x14ac:dyDescent="0.2">
      <c r="A1460" t="s">
        <v>1458</v>
      </c>
      <c r="B1460">
        <v>500</v>
      </c>
      <c r="C1460">
        <v>0</v>
      </c>
    </row>
    <row r="1461" spans="1:3" hidden="1" x14ac:dyDescent="0.2">
      <c r="A1461" t="s">
        <v>1459</v>
      </c>
      <c r="B1461">
        <v>500</v>
      </c>
      <c r="C1461">
        <v>0</v>
      </c>
    </row>
    <row r="1462" spans="1:3" x14ac:dyDescent="0.2">
      <c r="A1462" t="s">
        <v>1460</v>
      </c>
      <c r="B1462">
        <v>500</v>
      </c>
      <c r="C1462">
        <v>365.760047105328</v>
      </c>
    </row>
    <row r="1463" spans="1:3" x14ac:dyDescent="0.2">
      <c r="A1463" t="s">
        <v>1461</v>
      </c>
      <c r="B1463">
        <v>500</v>
      </c>
      <c r="C1463">
        <v>365.760047105328</v>
      </c>
    </row>
    <row r="1464" spans="1:3" hidden="1" x14ac:dyDescent="0.2">
      <c r="A1464" t="s">
        <v>1462</v>
      </c>
      <c r="B1464">
        <v>500</v>
      </c>
      <c r="C1464">
        <v>0</v>
      </c>
    </row>
    <row r="1465" spans="1:3" x14ac:dyDescent="0.2">
      <c r="A1465" t="s">
        <v>1463</v>
      </c>
      <c r="B1465">
        <v>500</v>
      </c>
      <c r="C1465">
        <v>365.760047105328</v>
      </c>
    </row>
    <row r="1466" spans="1:3" x14ac:dyDescent="0.2">
      <c r="A1466" t="s">
        <v>1464</v>
      </c>
      <c r="B1466">
        <v>500</v>
      </c>
      <c r="C1466">
        <v>365.760047105328</v>
      </c>
    </row>
    <row r="1467" spans="1:3" hidden="1" x14ac:dyDescent="0.2">
      <c r="A1467" t="s">
        <v>1465</v>
      </c>
      <c r="B1467">
        <v>500</v>
      </c>
      <c r="C1467">
        <v>0</v>
      </c>
    </row>
    <row r="1468" spans="1:3" hidden="1" x14ac:dyDescent="0.2">
      <c r="A1468" t="s">
        <v>1466</v>
      </c>
      <c r="B1468">
        <v>500</v>
      </c>
      <c r="C1468">
        <v>0</v>
      </c>
    </row>
    <row r="1469" spans="1:3" hidden="1" x14ac:dyDescent="0.2">
      <c r="A1469" t="s">
        <v>1467</v>
      </c>
      <c r="B1469">
        <v>500</v>
      </c>
      <c r="C1469">
        <v>0</v>
      </c>
    </row>
    <row r="1470" spans="1:3" hidden="1" x14ac:dyDescent="0.2">
      <c r="A1470" t="s">
        <v>1468</v>
      </c>
      <c r="B1470">
        <v>500</v>
      </c>
      <c r="C1470">
        <v>0</v>
      </c>
    </row>
    <row r="1471" spans="1:3" x14ac:dyDescent="0.2">
      <c r="A1471" t="s">
        <v>1469</v>
      </c>
      <c r="B1471">
        <v>500</v>
      </c>
      <c r="C1471">
        <v>365.760047105328</v>
      </c>
    </row>
    <row r="1472" spans="1:3" x14ac:dyDescent="0.2">
      <c r="A1472" t="s">
        <v>1470</v>
      </c>
      <c r="B1472">
        <v>500</v>
      </c>
      <c r="C1472">
        <v>365.760047105328</v>
      </c>
    </row>
    <row r="1473" spans="1:3" x14ac:dyDescent="0.2">
      <c r="A1473" t="s">
        <v>1471</v>
      </c>
      <c r="B1473">
        <v>500</v>
      </c>
      <c r="C1473">
        <v>365.760047105328</v>
      </c>
    </row>
    <row r="1474" spans="1:3" x14ac:dyDescent="0.2">
      <c r="A1474" t="s">
        <v>1472</v>
      </c>
      <c r="B1474">
        <v>500</v>
      </c>
      <c r="C1474">
        <v>365.760047105328</v>
      </c>
    </row>
    <row r="1475" spans="1:3" hidden="1" x14ac:dyDescent="0.2">
      <c r="A1475" t="s">
        <v>1473</v>
      </c>
      <c r="B1475">
        <v>500</v>
      </c>
      <c r="C1475">
        <v>0</v>
      </c>
    </row>
    <row r="1476" spans="1:3" x14ac:dyDescent="0.2">
      <c r="A1476" t="s">
        <v>1474</v>
      </c>
      <c r="B1476">
        <v>500</v>
      </c>
      <c r="C1476">
        <v>365.760047105328</v>
      </c>
    </row>
    <row r="1477" spans="1:3" x14ac:dyDescent="0.2">
      <c r="A1477" t="s">
        <v>1475</v>
      </c>
      <c r="B1477">
        <v>500</v>
      </c>
      <c r="C1477">
        <v>365.760047105328</v>
      </c>
    </row>
    <row r="1478" spans="1:3" hidden="1" x14ac:dyDescent="0.2">
      <c r="A1478" t="s">
        <v>1476</v>
      </c>
      <c r="B1478">
        <v>500</v>
      </c>
      <c r="C1478">
        <v>0</v>
      </c>
    </row>
    <row r="1479" spans="1:3" x14ac:dyDescent="0.2">
      <c r="A1479" t="s">
        <v>1477</v>
      </c>
      <c r="B1479">
        <v>500</v>
      </c>
      <c r="C1479">
        <v>63.6739661345568</v>
      </c>
    </row>
    <row r="1480" spans="1:3" x14ac:dyDescent="0.2">
      <c r="A1480" t="s">
        <v>1478</v>
      </c>
      <c r="B1480">
        <v>500</v>
      </c>
      <c r="C1480">
        <v>365.760047105328</v>
      </c>
    </row>
    <row r="1481" spans="1:3" hidden="1" x14ac:dyDescent="0.2">
      <c r="A1481" t="s">
        <v>1479</v>
      </c>
      <c r="B1481">
        <v>500</v>
      </c>
      <c r="C1481">
        <v>0</v>
      </c>
    </row>
    <row r="1482" spans="1:3" x14ac:dyDescent="0.2">
      <c r="A1482" t="s">
        <v>1480</v>
      </c>
      <c r="B1482">
        <v>500</v>
      </c>
      <c r="C1482">
        <v>365.760047105328</v>
      </c>
    </row>
    <row r="1483" spans="1:3" x14ac:dyDescent="0.2">
      <c r="A1483" t="s">
        <v>1481</v>
      </c>
      <c r="B1483">
        <v>500</v>
      </c>
      <c r="C1483">
        <v>365.760047105328</v>
      </c>
    </row>
    <row r="1484" spans="1:3" x14ac:dyDescent="0.2">
      <c r="A1484" t="s">
        <v>1482</v>
      </c>
      <c r="B1484">
        <v>500</v>
      </c>
      <c r="C1484">
        <v>365.760047105328</v>
      </c>
    </row>
    <row r="1485" spans="1:3" x14ac:dyDescent="0.2">
      <c r="A1485" t="s">
        <v>1483</v>
      </c>
      <c r="B1485">
        <v>500</v>
      </c>
      <c r="C1485">
        <v>365.760047105328</v>
      </c>
    </row>
    <row r="1486" spans="1:3" x14ac:dyDescent="0.2">
      <c r="A1486" t="s">
        <v>1484</v>
      </c>
      <c r="B1486">
        <v>500</v>
      </c>
      <c r="C1486">
        <v>365.760047105328</v>
      </c>
    </row>
    <row r="1487" spans="1:3" x14ac:dyDescent="0.2">
      <c r="A1487" t="s">
        <v>1485</v>
      </c>
      <c r="B1487">
        <v>500</v>
      </c>
      <c r="C1487">
        <v>365.760047105328</v>
      </c>
    </row>
    <row r="1488" spans="1:3" x14ac:dyDescent="0.2">
      <c r="A1488" t="s">
        <v>1486</v>
      </c>
      <c r="B1488">
        <v>500</v>
      </c>
      <c r="C1488">
        <v>365.760047105328</v>
      </c>
    </row>
    <row r="1489" spans="1:3" x14ac:dyDescent="0.2">
      <c r="A1489" t="s">
        <v>1487</v>
      </c>
      <c r="B1489">
        <v>500</v>
      </c>
      <c r="C1489">
        <v>365.760047105328</v>
      </c>
    </row>
    <row r="1490" spans="1:3" hidden="1" x14ac:dyDescent="0.2">
      <c r="A1490" t="s">
        <v>1488</v>
      </c>
      <c r="B1490">
        <v>500</v>
      </c>
      <c r="C1490">
        <v>0</v>
      </c>
    </row>
    <row r="1491" spans="1:3" x14ac:dyDescent="0.2">
      <c r="A1491" t="s">
        <v>1489</v>
      </c>
      <c r="B1491">
        <v>500</v>
      </c>
      <c r="C1491">
        <v>365.760047105328</v>
      </c>
    </row>
    <row r="1492" spans="1:3" x14ac:dyDescent="0.2">
      <c r="A1492" t="s">
        <v>1490</v>
      </c>
      <c r="B1492">
        <v>500</v>
      </c>
      <c r="C1492">
        <v>365.760047105328</v>
      </c>
    </row>
    <row r="1493" spans="1:3" x14ac:dyDescent="0.2">
      <c r="A1493" t="s">
        <v>1491</v>
      </c>
      <c r="B1493">
        <v>500</v>
      </c>
      <c r="C1493">
        <v>365.760047105328</v>
      </c>
    </row>
    <row r="1494" spans="1:3" hidden="1" x14ac:dyDescent="0.2">
      <c r="A1494" t="s">
        <v>1492</v>
      </c>
      <c r="B1494">
        <v>500</v>
      </c>
      <c r="C1494">
        <v>0</v>
      </c>
    </row>
    <row r="1495" spans="1:3" x14ac:dyDescent="0.2">
      <c r="A1495" t="s">
        <v>1493</v>
      </c>
      <c r="B1495">
        <v>500</v>
      </c>
      <c r="C1495">
        <v>365.760047105328</v>
      </c>
    </row>
    <row r="1496" spans="1:3" hidden="1" x14ac:dyDescent="0.2">
      <c r="A1496" t="s">
        <v>1494</v>
      </c>
      <c r="B1496">
        <v>500</v>
      </c>
      <c r="C1496">
        <v>0</v>
      </c>
    </row>
    <row r="1497" spans="1:3" x14ac:dyDescent="0.2">
      <c r="A1497" t="s">
        <v>1495</v>
      </c>
      <c r="B1497">
        <v>500</v>
      </c>
      <c r="C1497">
        <v>365.760047105328</v>
      </c>
    </row>
    <row r="1498" spans="1:3" hidden="1" x14ac:dyDescent="0.2">
      <c r="A1498" t="s">
        <v>1496</v>
      </c>
      <c r="B1498">
        <v>500</v>
      </c>
      <c r="C1498">
        <v>0</v>
      </c>
    </row>
    <row r="1499" spans="1:3" x14ac:dyDescent="0.2">
      <c r="A1499" t="s">
        <v>1497</v>
      </c>
      <c r="B1499">
        <v>500</v>
      </c>
      <c r="C1499">
        <v>365.760047105328</v>
      </c>
    </row>
    <row r="1500" spans="1:3" x14ac:dyDescent="0.2">
      <c r="A1500" t="s">
        <v>1498</v>
      </c>
      <c r="B1500">
        <v>500</v>
      </c>
      <c r="C1500">
        <v>365.760047105328</v>
      </c>
    </row>
    <row r="1501" spans="1:3" hidden="1" x14ac:dyDescent="0.2">
      <c r="A1501" t="s">
        <v>1499</v>
      </c>
      <c r="B1501">
        <v>500</v>
      </c>
      <c r="C1501">
        <v>0</v>
      </c>
    </row>
    <row r="1502" spans="1:3" hidden="1" x14ac:dyDescent="0.2">
      <c r="A1502" t="s">
        <v>1500</v>
      </c>
      <c r="B1502">
        <v>500</v>
      </c>
      <c r="C1502">
        <v>0</v>
      </c>
    </row>
    <row r="1503" spans="1:3" hidden="1" x14ac:dyDescent="0.2">
      <c r="A1503" t="s">
        <v>1501</v>
      </c>
      <c r="B1503">
        <v>500</v>
      </c>
      <c r="C1503">
        <v>0</v>
      </c>
    </row>
    <row r="1504" spans="1:3" x14ac:dyDescent="0.2">
      <c r="A1504" t="s">
        <v>1502</v>
      </c>
      <c r="B1504">
        <v>500</v>
      </c>
      <c r="C1504">
        <v>365.760047105328</v>
      </c>
    </row>
    <row r="1505" spans="1:3" hidden="1" x14ac:dyDescent="0.2">
      <c r="A1505" t="s">
        <v>1503</v>
      </c>
      <c r="B1505">
        <v>500</v>
      </c>
      <c r="C1505">
        <v>0</v>
      </c>
    </row>
    <row r="1506" spans="1:3" x14ac:dyDescent="0.2">
      <c r="A1506" t="s">
        <v>1504</v>
      </c>
      <c r="B1506">
        <v>500</v>
      </c>
      <c r="C1506">
        <v>365.760047105328</v>
      </c>
    </row>
    <row r="1507" spans="1:3" hidden="1" x14ac:dyDescent="0.2">
      <c r="A1507" t="s">
        <v>1505</v>
      </c>
      <c r="B1507">
        <v>500</v>
      </c>
      <c r="C1507">
        <v>0</v>
      </c>
    </row>
    <row r="1508" spans="1:3" hidden="1" x14ac:dyDescent="0.2">
      <c r="A1508" t="s">
        <v>1506</v>
      </c>
      <c r="B1508">
        <v>500</v>
      </c>
      <c r="C1508">
        <v>0</v>
      </c>
    </row>
    <row r="1509" spans="1:3" hidden="1" x14ac:dyDescent="0.2">
      <c r="A1509" t="s">
        <v>1507</v>
      </c>
      <c r="B1509">
        <v>500</v>
      </c>
      <c r="C1509">
        <v>0</v>
      </c>
    </row>
    <row r="1510" spans="1:3" hidden="1" x14ac:dyDescent="0.2">
      <c r="A1510" t="s">
        <v>1508</v>
      </c>
      <c r="B1510">
        <v>500</v>
      </c>
      <c r="C1510">
        <v>0</v>
      </c>
    </row>
    <row r="1511" spans="1:3" hidden="1" x14ac:dyDescent="0.2">
      <c r="A1511" t="s">
        <v>1509</v>
      </c>
      <c r="B1511">
        <v>500</v>
      </c>
      <c r="C1511">
        <v>0</v>
      </c>
    </row>
    <row r="1512" spans="1:3" x14ac:dyDescent="0.2">
      <c r="A1512" t="s">
        <v>1510</v>
      </c>
      <c r="B1512">
        <v>500</v>
      </c>
      <c r="C1512">
        <v>365.760047105328</v>
      </c>
    </row>
    <row r="1513" spans="1:3" hidden="1" x14ac:dyDescent="0.2">
      <c r="A1513" t="s">
        <v>1511</v>
      </c>
      <c r="B1513">
        <v>500</v>
      </c>
      <c r="C1513">
        <v>0</v>
      </c>
    </row>
    <row r="1514" spans="1:3" hidden="1" x14ac:dyDescent="0.2">
      <c r="A1514" t="s">
        <v>1512</v>
      </c>
      <c r="B1514">
        <v>500</v>
      </c>
      <c r="C1514">
        <v>0</v>
      </c>
    </row>
    <row r="1515" spans="1:3" x14ac:dyDescent="0.2">
      <c r="A1515" t="s">
        <v>1513</v>
      </c>
      <c r="B1515">
        <v>500</v>
      </c>
      <c r="C1515">
        <v>365.760047105328</v>
      </c>
    </row>
    <row r="1516" spans="1:3" hidden="1" x14ac:dyDescent="0.2">
      <c r="A1516" t="s">
        <v>1514</v>
      </c>
      <c r="B1516">
        <v>500</v>
      </c>
      <c r="C1516">
        <v>0</v>
      </c>
    </row>
    <row r="1517" spans="1:3" x14ac:dyDescent="0.2">
      <c r="A1517" t="s">
        <v>1515</v>
      </c>
      <c r="B1517">
        <v>500</v>
      </c>
      <c r="C1517">
        <v>365.760047105328</v>
      </c>
    </row>
    <row r="1518" spans="1:3" hidden="1" x14ac:dyDescent="0.2">
      <c r="A1518" t="s">
        <v>1516</v>
      </c>
      <c r="B1518">
        <v>500</v>
      </c>
      <c r="C1518">
        <v>0</v>
      </c>
    </row>
    <row r="1519" spans="1:3" x14ac:dyDescent="0.2">
      <c r="A1519" t="s">
        <v>1517</v>
      </c>
      <c r="B1519">
        <v>500</v>
      </c>
      <c r="C1519">
        <v>184.98527162999699</v>
      </c>
    </row>
    <row r="1520" spans="1:3" x14ac:dyDescent="0.2">
      <c r="A1520" t="s">
        <v>1518</v>
      </c>
      <c r="B1520">
        <v>500</v>
      </c>
      <c r="C1520">
        <v>365.760047105328</v>
      </c>
    </row>
    <row r="1521" spans="1:3" x14ac:dyDescent="0.2">
      <c r="A1521" t="s">
        <v>1519</v>
      </c>
      <c r="B1521">
        <v>500</v>
      </c>
      <c r="C1521">
        <v>365.760047105328</v>
      </c>
    </row>
    <row r="1522" spans="1:3" hidden="1" x14ac:dyDescent="0.2">
      <c r="A1522" t="s">
        <v>1520</v>
      </c>
      <c r="B1522">
        <v>500</v>
      </c>
      <c r="C1522">
        <v>0</v>
      </c>
    </row>
    <row r="1523" spans="1:3" x14ac:dyDescent="0.2">
      <c r="A1523" t="s">
        <v>1521</v>
      </c>
      <c r="B1523">
        <v>500</v>
      </c>
      <c r="C1523">
        <v>365.760047105328</v>
      </c>
    </row>
    <row r="1524" spans="1:3" x14ac:dyDescent="0.2">
      <c r="A1524" t="s">
        <v>1522</v>
      </c>
      <c r="B1524">
        <v>500</v>
      </c>
      <c r="C1524">
        <v>365.760047105328</v>
      </c>
    </row>
    <row r="1525" spans="1:3" x14ac:dyDescent="0.2">
      <c r="A1525" t="s">
        <v>1523</v>
      </c>
      <c r="B1525">
        <v>500</v>
      </c>
      <c r="C1525">
        <v>365.760047105328</v>
      </c>
    </row>
    <row r="1526" spans="1:3" hidden="1" x14ac:dyDescent="0.2">
      <c r="A1526" t="s">
        <v>1524</v>
      </c>
      <c r="B1526">
        <v>500</v>
      </c>
      <c r="C1526">
        <v>0</v>
      </c>
    </row>
    <row r="1527" spans="1:3" x14ac:dyDescent="0.2">
      <c r="A1527" t="s">
        <v>1525</v>
      </c>
      <c r="B1527">
        <v>500</v>
      </c>
      <c r="C1527">
        <v>184.98527162999699</v>
      </c>
    </row>
    <row r="1528" spans="1:3" hidden="1" x14ac:dyDescent="0.2">
      <c r="A1528" t="s">
        <v>1526</v>
      </c>
      <c r="B1528">
        <v>500</v>
      </c>
      <c r="C1528">
        <v>0</v>
      </c>
    </row>
    <row r="1529" spans="1:3" hidden="1" x14ac:dyDescent="0.2">
      <c r="A1529" t="s">
        <v>1527</v>
      </c>
      <c r="B1529">
        <v>500</v>
      </c>
      <c r="C1529">
        <v>0</v>
      </c>
    </row>
    <row r="1530" spans="1:3" hidden="1" x14ac:dyDescent="0.2">
      <c r="A1530" t="s">
        <v>1528</v>
      </c>
      <c r="B1530">
        <v>500</v>
      </c>
      <c r="C1530">
        <v>0</v>
      </c>
    </row>
    <row r="1531" spans="1:3" x14ac:dyDescent="0.2">
      <c r="A1531" t="s">
        <v>1529</v>
      </c>
      <c r="B1531">
        <v>500</v>
      </c>
      <c r="C1531">
        <v>365.760047105328</v>
      </c>
    </row>
    <row r="1532" spans="1:3" hidden="1" x14ac:dyDescent="0.2">
      <c r="A1532" t="s">
        <v>1530</v>
      </c>
      <c r="B1532">
        <v>500</v>
      </c>
      <c r="C1532">
        <v>0</v>
      </c>
    </row>
    <row r="1533" spans="1:3" x14ac:dyDescent="0.2">
      <c r="A1533" t="s">
        <v>1531</v>
      </c>
      <c r="B1533">
        <v>500</v>
      </c>
      <c r="C1533">
        <v>365.760047105328</v>
      </c>
    </row>
    <row r="1534" spans="1:3" hidden="1" x14ac:dyDescent="0.2">
      <c r="A1534" t="s">
        <v>1532</v>
      </c>
      <c r="B1534">
        <v>500</v>
      </c>
      <c r="C1534">
        <v>0</v>
      </c>
    </row>
    <row r="1535" spans="1:3" x14ac:dyDescent="0.2">
      <c r="A1535" t="s">
        <v>1533</v>
      </c>
      <c r="B1535">
        <v>500</v>
      </c>
      <c r="C1535">
        <v>365.760047105328</v>
      </c>
    </row>
    <row r="1536" spans="1:3" hidden="1" x14ac:dyDescent="0.2">
      <c r="A1536" t="s">
        <v>1534</v>
      </c>
      <c r="B1536">
        <v>500</v>
      </c>
      <c r="C1536">
        <v>0</v>
      </c>
    </row>
    <row r="1537" spans="1:3" x14ac:dyDescent="0.2">
      <c r="A1537" t="s">
        <v>1535</v>
      </c>
      <c r="B1537">
        <v>500</v>
      </c>
      <c r="C1537">
        <v>365.760047105328</v>
      </c>
    </row>
    <row r="1538" spans="1:3" x14ac:dyDescent="0.2">
      <c r="A1538" t="s">
        <v>1536</v>
      </c>
      <c r="B1538">
        <v>500</v>
      </c>
      <c r="C1538">
        <v>365.760047105328</v>
      </c>
    </row>
    <row r="1539" spans="1:3" x14ac:dyDescent="0.2">
      <c r="A1539" t="s">
        <v>1537</v>
      </c>
      <c r="B1539">
        <v>500</v>
      </c>
      <c r="C1539">
        <v>365.760047105328</v>
      </c>
    </row>
    <row r="1540" spans="1:3" hidden="1" x14ac:dyDescent="0.2">
      <c r="A1540" t="s">
        <v>1538</v>
      </c>
      <c r="B1540">
        <v>500</v>
      </c>
      <c r="C1540">
        <v>0</v>
      </c>
    </row>
    <row r="1541" spans="1:3" hidden="1" x14ac:dyDescent="0.2">
      <c r="A1541" t="s">
        <v>1539</v>
      </c>
      <c r="B1541">
        <v>499.999652877438</v>
      </c>
      <c r="C1541">
        <v>0</v>
      </c>
    </row>
    <row r="1542" spans="1:3" hidden="1" x14ac:dyDescent="0.2">
      <c r="A1542" t="s">
        <v>1540</v>
      </c>
      <c r="B1542">
        <v>499.99807718</v>
      </c>
      <c r="C1542">
        <v>0</v>
      </c>
    </row>
    <row r="1543" spans="1:3" x14ac:dyDescent="0.2">
      <c r="A1543" t="s">
        <v>1541</v>
      </c>
      <c r="B1543">
        <v>499.99761352888999</v>
      </c>
      <c r="C1543">
        <v>365.75830135375702</v>
      </c>
    </row>
    <row r="1544" spans="1:3" x14ac:dyDescent="0.2">
      <c r="A1544" t="s">
        <v>1542</v>
      </c>
      <c r="B1544">
        <v>499.99761352888999</v>
      </c>
      <c r="C1544">
        <v>365.75830135375702</v>
      </c>
    </row>
    <row r="1545" spans="1:3" x14ac:dyDescent="0.2">
      <c r="A1545" t="s">
        <v>1543</v>
      </c>
      <c r="B1545">
        <v>499.995</v>
      </c>
      <c r="C1545">
        <v>365.756389504857</v>
      </c>
    </row>
    <row r="1546" spans="1:3" x14ac:dyDescent="0.2">
      <c r="A1546" t="s">
        <v>1544</v>
      </c>
      <c r="B1546">
        <v>499.99</v>
      </c>
      <c r="C1546">
        <v>365.752731904386</v>
      </c>
    </row>
    <row r="1547" spans="1:3" hidden="1" x14ac:dyDescent="0.2">
      <c r="A1547" t="s">
        <v>1545</v>
      </c>
      <c r="B1547">
        <v>499.99</v>
      </c>
      <c r="C1547">
        <v>0</v>
      </c>
    </row>
    <row r="1548" spans="1:3" x14ac:dyDescent="0.2">
      <c r="A1548" t="s">
        <v>1546</v>
      </c>
      <c r="B1548">
        <v>499.989966345646</v>
      </c>
      <c r="C1548">
        <v>365.75270728555</v>
      </c>
    </row>
    <row r="1549" spans="1:3" x14ac:dyDescent="0.2">
      <c r="A1549" t="s">
        <v>1547</v>
      </c>
      <c r="B1549">
        <v>499.98851818000003</v>
      </c>
      <c r="C1549">
        <v>365.75164792328002</v>
      </c>
    </row>
    <row r="1550" spans="1:3" x14ac:dyDescent="0.2">
      <c r="A1550" t="s">
        <v>1548</v>
      </c>
      <c r="B1550">
        <v>499.95</v>
      </c>
      <c r="C1550">
        <v>365.72347110061799</v>
      </c>
    </row>
    <row r="1551" spans="1:3" x14ac:dyDescent="0.2">
      <c r="A1551" t="s">
        <v>1549</v>
      </c>
      <c r="B1551">
        <v>499.9</v>
      </c>
      <c r="C1551">
        <v>365.686895095907</v>
      </c>
    </row>
    <row r="1552" spans="1:3" x14ac:dyDescent="0.2">
      <c r="A1552" t="s">
        <v>1550</v>
      </c>
      <c r="B1552">
        <v>499.24974938000003</v>
      </c>
      <c r="C1552">
        <v>365.21122370110402</v>
      </c>
    </row>
    <row r="1553" spans="1:3" x14ac:dyDescent="0.2">
      <c r="A1553" t="s">
        <v>1551</v>
      </c>
      <c r="B1553">
        <v>499.004186</v>
      </c>
      <c r="C1553">
        <v>365.03158915423199</v>
      </c>
    </row>
    <row r="1554" spans="1:3" hidden="1" x14ac:dyDescent="0.2">
      <c r="A1554" t="s">
        <v>1552</v>
      </c>
      <c r="B1554">
        <v>499</v>
      </c>
      <c r="C1554">
        <v>0</v>
      </c>
    </row>
    <row r="1555" spans="1:3" hidden="1" x14ac:dyDescent="0.2">
      <c r="A1555" t="s">
        <v>1553</v>
      </c>
      <c r="B1555">
        <v>499</v>
      </c>
      <c r="C1555">
        <v>0</v>
      </c>
    </row>
    <row r="1556" spans="1:3" hidden="1" x14ac:dyDescent="0.2">
      <c r="A1556" t="s">
        <v>1554</v>
      </c>
      <c r="B1556">
        <v>499</v>
      </c>
      <c r="C1556">
        <v>0</v>
      </c>
    </row>
    <row r="1557" spans="1:3" x14ac:dyDescent="0.2">
      <c r="A1557" t="s">
        <v>1555</v>
      </c>
      <c r="B1557">
        <v>498</v>
      </c>
      <c r="C1557">
        <v>364.29700691690698</v>
      </c>
    </row>
    <row r="1558" spans="1:3" x14ac:dyDescent="0.2">
      <c r="A1558" t="s">
        <v>1556</v>
      </c>
      <c r="B1558">
        <v>497.5</v>
      </c>
      <c r="C1558">
        <v>363.93124686980201</v>
      </c>
    </row>
    <row r="1559" spans="1:3" hidden="1" x14ac:dyDescent="0.2">
      <c r="A1559" t="s">
        <v>1557</v>
      </c>
      <c r="B1559">
        <v>496.65050000000002</v>
      </c>
      <c r="C1559">
        <v>0</v>
      </c>
    </row>
    <row r="1560" spans="1:3" hidden="1" x14ac:dyDescent="0.2">
      <c r="A1560" t="s">
        <v>1558</v>
      </c>
      <c r="B1560">
        <v>495</v>
      </c>
      <c r="C1560">
        <v>0</v>
      </c>
    </row>
    <row r="1561" spans="1:3" x14ac:dyDescent="0.2">
      <c r="A1561" t="s">
        <v>1559</v>
      </c>
      <c r="B1561">
        <v>493</v>
      </c>
      <c r="C1561">
        <v>360.63940644585398</v>
      </c>
    </row>
    <row r="1562" spans="1:3" x14ac:dyDescent="0.2">
      <c r="A1562" t="s">
        <v>1560</v>
      </c>
      <c r="B1562">
        <v>492.34135667395998</v>
      </c>
      <c r="C1562">
        <v>182.15179919802799</v>
      </c>
    </row>
    <row r="1563" spans="1:3" x14ac:dyDescent="0.2">
      <c r="A1563" t="s">
        <v>1561</v>
      </c>
      <c r="B1563">
        <v>491.90476190476102</v>
      </c>
      <c r="C1563">
        <v>359.838217771242</v>
      </c>
    </row>
    <row r="1564" spans="1:3" x14ac:dyDescent="0.2">
      <c r="A1564" t="s">
        <v>1562</v>
      </c>
      <c r="B1564">
        <v>491.46718984</v>
      </c>
      <c r="C1564">
        <v>359.51812501320302</v>
      </c>
    </row>
    <row r="1565" spans="1:3" x14ac:dyDescent="0.2">
      <c r="A1565" t="s">
        <v>1563</v>
      </c>
      <c r="B1565">
        <v>491</v>
      </c>
      <c r="C1565">
        <v>359.17636625743199</v>
      </c>
    </row>
    <row r="1566" spans="1:3" x14ac:dyDescent="0.2">
      <c r="A1566" t="s">
        <v>1564</v>
      </c>
      <c r="B1566">
        <v>490.90989999999999</v>
      </c>
      <c r="C1566">
        <v>359.11045629694399</v>
      </c>
    </row>
    <row r="1567" spans="1:3" hidden="1" x14ac:dyDescent="0.2">
      <c r="A1567" t="s">
        <v>1565</v>
      </c>
      <c r="B1567">
        <v>489</v>
      </c>
      <c r="C1567">
        <v>0</v>
      </c>
    </row>
    <row r="1568" spans="1:3" hidden="1" x14ac:dyDescent="0.2">
      <c r="A1568" t="s">
        <v>1566</v>
      </c>
      <c r="B1568">
        <v>488.48943480000003</v>
      </c>
      <c r="C1568">
        <v>0</v>
      </c>
    </row>
    <row r="1569" spans="1:3" x14ac:dyDescent="0.2">
      <c r="A1569" t="s">
        <v>1567</v>
      </c>
      <c r="B1569">
        <v>487.41824000999998</v>
      </c>
      <c r="C1569">
        <v>180.33039105133</v>
      </c>
    </row>
    <row r="1570" spans="1:3" x14ac:dyDescent="0.2">
      <c r="A1570" t="s">
        <v>1568</v>
      </c>
      <c r="B1570">
        <v>487.32</v>
      </c>
      <c r="C1570">
        <v>356.484372310737</v>
      </c>
    </row>
    <row r="1571" spans="1:3" hidden="1" x14ac:dyDescent="0.2">
      <c r="A1571" t="s">
        <v>1569</v>
      </c>
      <c r="B1571">
        <v>487.01880618000001</v>
      </c>
      <c r="C1571">
        <v>0</v>
      </c>
    </row>
    <row r="1572" spans="1:3" x14ac:dyDescent="0.2">
      <c r="A1572" t="s">
        <v>1570</v>
      </c>
      <c r="B1572">
        <v>486.36363636363598</v>
      </c>
      <c r="C1572">
        <v>355.784773093365</v>
      </c>
    </row>
    <row r="1573" spans="1:3" x14ac:dyDescent="0.2">
      <c r="A1573" t="s">
        <v>1571</v>
      </c>
      <c r="B1573">
        <v>486.28571428571399</v>
      </c>
      <c r="C1573">
        <v>355.72777152758198</v>
      </c>
    </row>
    <row r="1574" spans="1:3" hidden="1" x14ac:dyDescent="0.2">
      <c r="A1574" t="s">
        <v>1572</v>
      </c>
      <c r="B1574">
        <v>486.05652173913001</v>
      </c>
      <c r="C1574">
        <v>0</v>
      </c>
    </row>
    <row r="1575" spans="1:3" x14ac:dyDescent="0.2">
      <c r="A1575" t="s">
        <v>1573</v>
      </c>
      <c r="B1575">
        <v>485</v>
      </c>
      <c r="C1575">
        <v>354.78724569216803</v>
      </c>
    </row>
    <row r="1576" spans="1:3" x14ac:dyDescent="0.2">
      <c r="A1576" t="s">
        <v>1574</v>
      </c>
      <c r="B1576">
        <v>484.56</v>
      </c>
      <c r="C1576">
        <v>354.46537685071598</v>
      </c>
    </row>
    <row r="1577" spans="1:3" hidden="1" x14ac:dyDescent="0.2">
      <c r="A1577" t="s">
        <v>1575</v>
      </c>
      <c r="B1577">
        <v>484.47984000000002</v>
      </c>
      <c r="C1577">
        <v>0</v>
      </c>
    </row>
    <row r="1578" spans="1:3" hidden="1" x14ac:dyDescent="0.2">
      <c r="A1578" t="s">
        <v>1576</v>
      </c>
      <c r="B1578">
        <v>484.19681473999998</v>
      </c>
      <c r="C1578">
        <v>0</v>
      </c>
    </row>
    <row r="1579" spans="1:3" x14ac:dyDescent="0.2">
      <c r="A1579" t="s">
        <v>1577</v>
      </c>
      <c r="B1579">
        <v>480.64814814814798</v>
      </c>
      <c r="C1579">
        <v>351.60377861551098</v>
      </c>
    </row>
    <row r="1580" spans="1:3" hidden="1" x14ac:dyDescent="0.2">
      <c r="A1580" t="s">
        <v>1578</v>
      </c>
      <c r="B1580">
        <v>480</v>
      </c>
      <c r="C1580">
        <v>0</v>
      </c>
    </row>
    <row r="1581" spans="1:3" x14ac:dyDescent="0.2">
      <c r="A1581" t="s">
        <v>1579</v>
      </c>
      <c r="B1581">
        <v>479.37992360793902</v>
      </c>
      <c r="C1581">
        <v>350.67604688037699</v>
      </c>
    </row>
    <row r="1582" spans="1:3" x14ac:dyDescent="0.2">
      <c r="A1582" t="s">
        <v>1580</v>
      </c>
      <c r="B1582">
        <v>479.2</v>
      </c>
      <c r="C1582">
        <v>350.54442914574702</v>
      </c>
    </row>
    <row r="1583" spans="1:3" hidden="1" x14ac:dyDescent="0.2">
      <c r="A1583" t="s">
        <v>1581</v>
      </c>
      <c r="B1583">
        <v>479</v>
      </c>
      <c r="C1583">
        <v>0</v>
      </c>
    </row>
    <row r="1584" spans="1:3" x14ac:dyDescent="0.2">
      <c r="A1584" t="s">
        <v>1582</v>
      </c>
      <c r="B1584">
        <v>478.94</v>
      </c>
      <c r="C1584">
        <v>350.35423392125199</v>
      </c>
    </row>
    <row r="1585" spans="1:3" x14ac:dyDescent="0.2">
      <c r="A1585" t="s">
        <v>1583</v>
      </c>
      <c r="B1585">
        <v>478.5</v>
      </c>
      <c r="C1585">
        <v>350.03236507979898</v>
      </c>
    </row>
    <row r="1586" spans="1:3" x14ac:dyDescent="0.2">
      <c r="A1586" t="s">
        <v>1584</v>
      </c>
      <c r="B1586">
        <v>476.19047619047598</v>
      </c>
      <c r="C1586">
        <v>348.34290200507502</v>
      </c>
    </row>
    <row r="1587" spans="1:3" x14ac:dyDescent="0.2">
      <c r="A1587" t="s">
        <v>1585</v>
      </c>
      <c r="B1587">
        <v>476.09523809523802</v>
      </c>
      <c r="C1587">
        <v>348.273233424674</v>
      </c>
    </row>
    <row r="1588" spans="1:3" x14ac:dyDescent="0.2">
      <c r="A1588" t="s">
        <v>1586</v>
      </c>
      <c r="B1588">
        <v>475.23809523809501</v>
      </c>
      <c r="C1588">
        <v>347.64621620106402</v>
      </c>
    </row>
    <row r="1589" spans="1:3" x14ac:dyDescent="0.2">
      <c r="A1589" t="s">
        <v>1587</v>
      </c>
      <c r="B1589">
        <v>475</v>
      </c>
      <c r="C1589">
        <v>347.47204475006203</v>
      </c>
    </row>
    <row r="1590" spans="1:3" hidden="1" x14ac:dyDescent="0.2">
      <c r="A1590" t="s">
        <v>1588</v>
      </c>
      <c r="B1590">
        <v>474</v>
      </c>
      <c r="C1590">
        <v>0</v>
      </c>
    </row>
    <row r="1591" spans="1:3" x14ac:dyDescent="0.2">
      <c r="A1591" t="s">
        <v>1589</v>
      </c>
      <c r="B1591">
        <v>472.84346794696199</v>
      </c>
      <c r="C1591">
        <v>345.89449821945601</v>
      </c>
    </row>
    <row r="1592" spans="1:3" x14ac:dyDescent="0.2">
      <c r="A1592" t="s">
        <v>1590</v>
      </c>
      <c r="B1592">
        <v>471.95</v>
      </c>
      <c r="C1592">
        <v>345.24090846271901</v>
      </c>
    </row>
    <row r="1593" spans="1:3" x14ac:dyDescent="0.2">
      <c r="A1593" t="s">
        <v>1591</v>
      </c>
      <c r="B1593">
        <v>470.66</v>
      </c>
      <c r="C1593">
        <v>344.29724754118803</v>
      </c>
    </row>
    <row r="1594" spans="1:3" hidden="1" x14ac:dyDescent="0.2">
      <c r="A1594" t="s">
        <v>1592</v>
      </c>
      <c r="B1594">
        <v>470.47619047619003</v>
      </c>
      <c r="C1594">
        <v>0</v>
      </c>
    </row>
    <row r="1595" spans="1:3" hidden="1" x14ac:dyDescent="0.2">
      <c r="A1595" t="s">
        <v>1593</v>
      </c>
      <c r="B1595">
        <v>470.00059016535499</v>
      </c>
      <c r="C1595">
        <v>0</v>
      </c>
    </row>
    <row r="1596" spans="1:3" hidden="1" x14ac:dyDescent="0.2">
      <c r="A1596" t="s">
        <v>1594</v>
      </c>
      <c r="B1596">
        <v>470.00034231619401</v>
      </c>
      <c r="C1596">
        <v>0</v>
      </c>
    </row>
    <row r="1597" spans="1:3" x14ac:dyDescent="0.2">
      <c r="A1597" t="s">
        <v>1595</v>
      </c>
      <c r="B1597">
        <v>470</v>
      </c>
      <c r="C1597">
        <v>343.81444427900902</v>
      </c>
    </row>
    <row r="1598" spans="1:3" x14ac:dyDescent="0.2">
      <c r="A1598" t="s">
        <v>1596</v>
      </c>
      <c r="B1598">
        <v>469.4154534027</v>
      </c>
      <c r="C1598">
        <v>343.38683669708098</v>
      </c>
    </row>
    <row r="1599" spans="1:3" hidden="1" x14ac:dyDescent="0.2">
      <c r="A1599" t="s">
        <v>1597</v>
      </c>
      <c r="B1599">
        <v>468.99865287743802</v>
      </c>
      <c r="C1599">
        <v>0</v>
      </c>
    </row>
    <row r="1600" spans="1:3" x14ac:dyDescent="0.2">
      <c r="A1600" t="s">
        <v>1598</v>
      </c>
      <c r="B1600">
        <v>467.39851818</v>
      </c>
      <c r="C1600">
        <v>341.91140805295498</v>
      </c>
    </row>
    <row r="1601" spans="1:3" x14ac:dyDescent="0.2">
      <c r="A1601" t="s">
        <v>1599</v>
      </c>
      <c r="B1601">
        <v>467.33333333333297</v>
      </c>
      <c r="C1601">
        <v>341.86372402777999</v>
      </c>
    </row>
    <row r="1602" spans="1:3" x14ac:dyDescent="0.2">
      <c r="A1602" t="s">
        <v>1600</v>
      </c>
      <c r="B1602">
        <v>467.06260869565199</v>
      </c>
      <c r="C1602">
        <v>341.66568351531799</v>
      </c>
    </row>
    <row r="1603" spans="1:3" x14ac:dyDescent="0.2">
      <c r="A1603" t="s">
        <v>1601</v>
      </c>
      <c r="B1603">
        <v>466.666666666666</v>
      </c>
      <c r="C1603">
        <v>341.37604396497301</v>
      </c>
    </row>
    <row r="1604" spans="1:3" x14ac:dyDescent="0.2">
      <c r="A1604" t="s">
        <v>1602</v>
      </c>
      <c r="B1604">
        <v>465.998921626666</v>
      </c>
      <c r="C1604">
        <v>340.887575050404</v>
      </c>
    </row>
    <row r="1605" spans="1:3" x14ac:dyDescent="0.2">
      <c r="A1605" t="s">
        <v>1603</v>
      </c>
      <c r="B1605">
        <v>465.99826327974603</v>
      </c>
      <c r="C1605">
        <v>340.88709345640302</v>
      </c>
    </row>
    <row r="1606" spans="1:3" x14ac:dyDescent="0.2">
      <c r="A1606" t="s">
        <v>1604</v>
      </c>
      <c r="B1606">
        <v>464.86190476190399</v>
      </c>
      <c r="C1606">
        <v>340.055824366374</v>
      </c>
    </row>
    <row r="1607" spans="1:3" x14ac:dyDescent="0.2">
      <c r="A1607" t="s">
        <v>1605</v>
      </c>
      <c r="B1607">
        <v>464.21</v>
      </c>
      <c r="C1607">
        <v>339.57894293352899</v>
      </c>
    </row>
    <row r="1608" spans="1:3" hidden="1" x14ac:dyDescent="0.2">
      <c r="A1608" t="s">
        <v>1606</v>
      </c>
      <c r="B1608">
        <v>464</v>
      </c>
      <c r="C1608">
        <v>0</v>
      </c>
    </row>
    <row r="1609" spans="1:3" hidden="1" x14ac:dyDescent="0.2">
      <c r="A1609" t="s">
        <v>1607</v>
      </c>
      <c r="B1609">
        <v>463.28558829333298</v>
      </c>
      <c r="C1609">
        <v>0</v>
      </c>
    </row>
    <row r="1610" spans="1:3" x14ac:dyDescent="0.2">
      <c r="A1610" t="s">
        <v>1608</v>
      </c>
      <c r="B1610">
        <v>462.90298850574698</v>
      </c>
      <c r="C1610">
        <v>338.62283776211899</v>
      </c>
    </row>
    <row r="1611" spans="1:3" hidden="1" x14ac:dyDescent="0.2">
      <c r="A1611" t="s">
        <v>1609</v>
      </c>
      <c r="B1611">
        <v>462.52760000000001</v>
      </c>
      <c r="C1611">
        <v>0</v>
      </c>
    </row>
    <row r="1612" spans="1:3" hidden="1" x14ac:dyDescent="0.2">
      <c r="A1612" t="s">
        <v>1610</v>
      </c>
      <c r="B1612">
        <v>461</v>
      </c>
      <c r="C1612">
        <v>0</v>
      </c>
    </row>
    <row r="1613" spans="1:3" x14ac:dyDescent="0.2">
      <c r="A1613" t="s">
        <v>1611</v>
      </c>
      <c r="B1613">
        <v>460.76923076922998</v>
      </c>
      <c r="C1613">
        <v>337.06195110167903</v>
      </c>
    </row>
    <row r="1614" spans="1:3" x14ac:dyDescent="0.2">
      <c r="A1614" t="s">
        <v>1612</v>
      </c>
      <c r="B1614">
        <v>460.10550000000001</v>
      </c>
      <c r="C1614">
        <v>58.593484050646701</v>
      </c>
    </row>
    <row r="1615" spans="1:3" x14ac:dyDescent="0.2">
      <c r="A1615" t="s">
        <v>1613</v>
      </c>
      <c r="B1615">
        <v>460</v>
      </c>
      <c r="C1615">
        <v>336.499243336902</v>
      </c>
    </row>
    <row r="1616" spans="1:3" hidden="1" x14ac:dyDescent="0.2">
      <c r="A1616" t="s">
        <v>1614</v>
      </c>
      <c r="B1616">
        <v>459.8814789475</v>
      </c>
      <c r="C1616">
        <v>0</v>
      </c>
    </row>
    <row r="1617" spans="1:3" x14ac:dyDescent="0.2">
      <c r="A1617" t="s">
        <v>1615</v>
      </c>
      <c r="B1617">
        <v>459.42857142857099</v>
      </c>
      <c r="C1617">
        <v>336.08123185449602</v>
      </c>
    </row>
    <row r="1618" spans="1:3" hidden="1" x14ac:dyDescent="0.2">
      <c r="A1618" t="s">
        <v>1616</v>
      </c>
      <c r="B1618">
        <v>459</v>
      </c>
      <c r="C1618">
        <v>0</v>
      </c>
    </row>
    <row r="1619" spans="1:3" hidden="1" x14ac:dyDescent="0.2">
      <c r="A1619" t="s">
        <v>1617</v>
      </c>
      <c r="B1619">
        <v>459</v>
      </c>
      <c r="C1619">
        <v>0</v>
      </c>
    </row>
    <row r="1620" spans="1:3" x14ac:dyDescent="0.2">
      <c r="A1620" t="s">
        <v>1618</v>
      </c>
      <c r="B1620">
        <v>458.96812999999997</v>
      </c>
      <c r="C1620">
        <v>335.74440969728897</v>
      </c>
    </row>
    <row r="1621" spans="1:3" hidden="1" x14ac:dyDescent="0.2">
      <c r="A1621" t="s">
        <v>1619</v>
      </c>
      <c r="B1621">
        <v>458.685812</v>
      </c>
      <c r="C1621">
        <v>0</v>
      </c>
    </row>
    <row r="1622" spans="1:3" hidden="1" x14ac:dyDescent="0.2">
      <c r="A1622" t="s">
        <v>1620</v>
      </c>
      <c r="B1622">
        <v>456.39333333333298</v>
      </c>
      <c r="C1622">
        <v>0</v>
      </c>
    </row>
    <row r="1623" spans="1:3" x14ac:dyDescent="0.2">
      <c r="A1623" t="s">
        <v>1621</v>
      </c>
      <c r="B1623">
        <v>454.93979999999999</v>
      </c>
      <c r="C1623">
        <v>332.79760535617697</v>
      </c>
    </row>
    <row r="1624" spans="1:3" x14ac:dyDescent="0.2">
      <c r="A1624" t="s">
        <v>1622</v>
      </c>
      <c r="B1624">
        <v>454.60759362153198</v>
      </c>
      <c r="C1624">
        <v>332.55458971490401</v>
      </c>
    </row>
    <row r="1625" spans="1:3" x14ac:dyDescent="0.2">
      <c r="A1625" t="s">
        <v>1623</v>
      </c>
      <c r="B1625">
        <v>454.54545454545399</v>
      </c>
      <c r="C1625">
        <v>332.50913373211699</v>
      </c>
    </row>
    <row r="1626" spans="1:3" x14ac:dyDescent="0.2">
      <c r="A1626" t="s">
        <v>1624</v>
      </c>
      <c r="B1626">
        <v>454.30900432900398</v>
      </c>
      <c r="C1626">
        <v>332.33616564750298</v>
      </c>
    </row>
    <row r="1627" spans="1:3" x14ac:dyDescent="0.2">
      <c r="A1627" t="s">
        <v>1625</v>
      </c>
      <c r="B1627">
        <v>452.07382000000001</v>
      </c>
      <c r="C1627">
        <v>330.70108339657099</v>
      </c>
    </row>
    <row r="1628" spans="1:3" hidden="1" x14ac:dyDescent="0.2">
      <c r="A1628" t="s">
        <v>1626</v>
      </c>
      <c r="B1628">
        <v>451</v>
      </c>
      <c r="C1628">
        <v>0</v>
      </c>
    </row>
    <row r="1629" spans="1:3" x14ac:dyDescent="0.2">
      <c r="A1629" t="s">
        <v>1627</v>
      </c>
      <c r="B1629">
        <v>450.22068355555501</v>
      </c>
      <c r="C1629">
        <v>329.34547685014599</v>
      </c>
    </row>
    <row r="1630" spans="1:3" x14ac:dyDescent="0.2">
      <c r="A1630" t="s">
        <v>1628</v>
      </c>
      <c r="B1630">
        <v>450.05</v>
      </c>
      <c r="C1630">
        <v>329.22061839950601</v>
      </c>
    </row>
    <row r="1631" spans="1:3" hidden="1" x14ac:dyDescent="0.2">
      <c r="A1631" t="s">
        <v>1629</v>
      </c>
      <c r="B1631">
        <v>450</v>
      </c>
      <c r="C1631">
        <v>0</v>
      </c>
    </row>
    <row r="1632" spans="1:3" x14ac:dyDescent="0.2">
      <c r="A1632" t="s">
        <v>1630</v>
      </c>
      <c r="B1632">
        <v>450</v>
      </c>
      <c r="C1632">
        <v>329.18404239479497</v>
      </c>
    </row>
    <row r="1633" spans="1:3" hidden="1" x14ac:dyDescent="0.2">
      <c r="A1633" t="s">
        <v>1631</v>
      </c>
      <c r="B1633">
        <v>450</v>
      </c>
      <c r="C1633">
        <v>0</v>
      </c>
    </row>
    <row r="1634" spans="1:3" x14ac:dyDescent="0.2">
      <c r="A1634" t="s">
        <v>1632</v>
      </c>
      <c r="B1634">
        <v>450</v>
      </c>
      <c r="C1634">
        <v>329.18404239479497</v>
      </c>
    </row>
    <row r="1635" spans="1:3" x14ac:dyDescent="0.2">
      <c r="A1635" t="s">
        <v>1633</v>
      </c>
      <c r="B1635">
        <v>450</v>
      </c>
      <c r="C1635">
        <v>329.18404239479497</v>
      </c>
    </row>
    <row r="1636" spans="1:3" hidden="1" x14ac:dyDescent="0.2">
      <c r="A1636" t="s">
        <v>1634</v>
      </c>
      <c r="B1636">
        <v>450</v>
      </c>
      <c r="C1636">
        <v>0</v>
      </c>
    </row>
    <row r="1637" spans="1:3" hidden="1" x14ac:dyDescent="0.2">
      <c r="A1637" t="s">
        <v>1635</v>
      </c>
      <c r="B1637">
        <v>450</v>
      </c>
      <c r="C1637">
        <v>0</v>
      </c>
    </row>
    <row r="1638" spans="1:3" hidden="1" x14ac:dyDescent="0.2">
      <c r="A1638" t="s">
        <v>1636</v>
      </c>
      <c r="B1638">
        <v>450</v>
      </c>
      <c r="C1638">
        <v>0</v>
      </c>
    </row>
    <row r="1639" spans="1:3" hidden="1" x14ac:dyDescent="0.2">
      <c r="A1639" t="s">
        <v>1637</v>
      </c>
      <c r="B1639">
        <v>449.99</v>
      </c>
      <c r="C1639">
        <v>0</v>
      </c>
    </row>
    <row r="1640" spans="1:3" hidden="1" x14ac:dyDescent="0.2">
      <c r="A1640" t="s">
        <v>1638</v>
      </c>
      <c r="B1640">
        <v>449.93766104779502</v>
      </c>
      <c r="C1640">
        <v>0</v>
      </c>
    </row>
    <row r="1641" spans="1:3" x14ac:dyDescent="0.2">
      <c r="A1641" t="s">
        <v>1639</v>
      </c>
      <c r="B1641">
        <v>449.13012248571403</v>
      </c>
      <c r="C1641">
        <v>328.54770951359302</v>
      </c>
    </row>
    <row r="1642" spans="1:3" x14ac:dyDescent="0.2">
      <c r="A1642" t="s">
        <v>1640</v>
      </c>
      <c r="B1642">
        <v>449</v>
      </c>
      <c r="C1642">
        <v>328.45252230058497</v>
      </c>
    </row>
    <row r="1643" spans="1:3" x14ac:dyDescent="0.2">
      <c r="A1643" t="s">
        <v>1641</v>
      </c>
      <c r="B1643">
        <v>448.88431035600001</v>
      </c>
      <c r="C1643">
        <v>328.36789300130698</v>
      </c>
    </row>
    <row r="1644" spans="1:3" x14ac:dyDescent="0.2">
      <c r="A1644" t="s">
        <v>1642</v>
      </c>
      <c r="B1644">
        <v>445</v>
      </c>
      <c r="C1644">
        <v>325.52644192374203</v>
      </c>
    </row>
    <row r="1645" spans="1:3" x14ac:dyDescent="0.2">
      <c r="A1645" t="s">
        <v>1643</v>
      </c>
      <c r="B1645">
        <v>445</v>
      </c>
      <c r="C1645">
        <v>325.52644192374203</v>
      </c>
    </row>
    <row r="1646" spans="1:3" x14ac:dyDescent="0.2">
      <c r="A1646" t="s">
        <v>1644</v>
      </c>
      <c r="B1646">
        <v>444.44</v>
      </c>
      <c r="C1646">
        <v>325.11679067098402</v>
      </c>
    </row>
    <row r="1647" spans="1:3" x14ac:dyDescent="0.2">
      <c r="A1647" t="s">
        <v>1645</v>
      </c>
      <c r="B1647">
        <v>444</v>
      </c>
      <c r="C1647">
        <v>324.79492182953197</v>
      </c>
    </row>
    <row r="1648" spans="1:3" x14ac:dyDescent="0.2">
      <c r="A1648" t="s">
        <v>1646</v>
      </c>
      <c r="B1648">
        <v>443.06221693999998</v>
      </c>
      <c r="C1648">
        <v>324.108914677131</v>
      </c>
    </row>
    <row r="1649" spans="1:3" hidden="1" x14ac:dyDescent="0.2">
      <c r="A1649" t="s">
        <v>1647</v>
      </c>
      <c r="B1649">
        <v>442.24225496000003</v>
      </c>
      <c r="C1649">
        <v>0</v>
      </c>
    </row>
    <row r="1650" spans="1:3" x14ac:dyDescent="0.2">
      <c r="A1650" t="s">
        <v>1648</v>
      </c>
      <c r="B1650">
        <v>442.24171063</v>
      </c>
      <c r="C1650">
        <v>163.61640593401</v>
      </c>
    </row>
    <row r="1651" spans="1:3" hidden="1" x14ac:dyDescent="0.2">
      <c r="A1651" t="s">
        <v>1649</v>
      </c>
      <c r="B1651">
        <v>442.23892162666601</v>
      </c>
      <c r="C1651">
        <v>0</v>
      </c>
    </row>
    <row r="1652" spans="1:3" x14ac:dyDescent="0.2">
      <c r="A1652" t="s">
        <v>1650</v>
      </c>
      <c r="B1652">
        <v>441.59341017999998</v>
      </c>
      <c r="C1652">
        <v>323.03445301767903</v>
      </c>
    </row>
    <row r="1653" spans="1:3" x14ac:dyDescent="0.2">
      <c r="A1653" t="s">
        <v>1651</v>
      </c>
      <c r="B1653">
        <v>441.42595</v>
      </c>
      <c r="C1653">
        <v>322.91195253102899</v>
      </c>
    </row>
    <row r="1654" spans="1:3" x14ac:dyDescent="0.2">
      <c r="A1654" t="s">
        <v>1652</v>
      </c>
      <c r="B1654">
        <v>441.36051402220897</v>
      </c>
      <c r="C1654">
        <v>322.86408479839099</v>
      </c>
    </row>
    <row r="1655" spans="1:3" x14ac:dyDescent="0.2">
      <c r="A1655" t="s">
        <v>1653</v>
      </c>
      <c r="B1655">
        <v>440.9</v>
      </c>
      <c r="C1655">
        <v>322.52720953747797</v>
      </c>
    </row>
    <row r="1656" spans="1:3" x14ac:dyDescent="0.2">
      <c r="A1656" t="s">
        <v>1654</v>
      </c>
      <c r="B1656">
        <v>440.86661054659999</v>
      </c>
      <c r="C1656">
        <v>322.50278448138198</v>
      </c>
    </row>
    <row r="1657" spans="1:3" hidden="1" x14ac:dyDescent="0.2">
      <c r="A1657" t="s">
        <v>1655</v>
      </c>
      <c r="B1657">
        <v>440.66252873563201</v>
      </c>
      <c r="C1657">
        <v>0</v>
      </c>
    </row>
    <row r="1658" spans="1:3" hidden="1" x14ac:dyDescent="0.2">
      <c r="A1658" t="s">
        <v>1656</v>
      </c>
      <c r="B1658">
        <v>440.50560000000002</v>
      </c>
      <c r="C1658">
        <v>0</v>
      </c>
    </row>
    <row r="1659" spans="1:3" x14ac:dyDescent="0.2">
      <c r="A1659" t="s">
        <v>1657</v>
      </c>
      <c r="B1659">
        <v>440.02746818000003</v>
      </c>
      <c r="C1659">
        <v>321.88893497830998</v>
      </c>
    </row>
    <row r="1660" spans="1:3" x14ac:dyDescent="0.2">
      <c r="A1660" t="s">
        <v>1658</v>
      </c>
      <c r="B1660">
        <v>440.00008000000003</v>
      </c>
      <c r="C1660">
        <v>56.033100386244598</v>
      </c>
    </row>
    <row r="1661" spans="1:3" x14ac:dyDescent="0.2">
      <c r="A1661" t="s">
        <v>1659</v>
      </c>
      <c r="B1661">
        <v>440</v>
      </c>
      <c r="C1661">
        <v>321.86884145268903</v>
      </c>
    </row>
    <row r="1662" spans="1:3" x14ac:dyDescent="0.2">
      <c r="A1662" t="s">
        <v>1660</v>
      </c>
      <c r="B1662">
        <v>440</v>
      </c>
      <c r="C1662">
        <v>321.86884145268903</v>
      </c>
    </row>
    <row r="1663" spans="1:3" hidden="1" x14ac:dyDescent="0.2">
      <c r="A1663" t="s">
        <v>1661</v>
      </c>
      <c r="B1663">
        <v>440</v>
      </c>
      <c r="C1663">
        <v>0</v>
      </c>
    </row>
    <row r="1664" spans="1:3" hidden="1" x14ac:dyDescent="0.2">
      <c r="A1664" t="s">
        <v>1662</v>
      </c>
      <c r="B1664">
        <v>440</v>
      </c>
      <c r="C1664">
        <v>0</v>
      </c>
    </row>
    <row r="1665" spans="1:3" x14ac:dyDescent="0.2">
      <c r="A1665" t="s">
        <v>1663</v>
      </c>
      <c r="B1665">
        <v>439.96899999999999</v>
      </c>
      <c r="C1665">
        <v>321.84616432976799</v>
      </c>
    </row>
    <row r="1666" spans="1:3" hidden="1" x14ac:dyDescent="0.2">
      <c r="A1666" t="s">
        <v>1664</v>
      </c>
      <c r="B1666">
        <v>439.19446666660002</v>
      </c>
      <c r="C1666">
        <v>0</v>
      </c>
    </row>
    <row r="1667" spans="1:3" x14ac:dyDescent="0.2">
      <c r="A1667" t="s">
        <v>1665</v>
      </c>
      <c r="B1667">
        <v>438.41</v>
      </c>
      <c r="C1667">
        <v>320.70572450289399</v>
      </c>
    </row>
    <row r="1668" spans="1:3" x14ac:dyDescent="0.2">
      <c r="A1668" t="s">
        <v>1666</v>
      </c>
      <c r="B1668">
        <v>437.95340040669998</v>
      </c>
      <c r="C1668">
        <v>320.371712725387</v>
      </c>
    </row>
    <row r="1669" spans="1:3" x14ac:dyDescent="0.2">
      <c r="A1669" t="s">
        <v>1667</v>
      </c>
      <c r="B1669">
        <v>436.72980362999999</v>
      </c>
      <c r="C1669">
        <v>319.476627096019</v>
      </c>
    </row>
    <row r="1670" spans="1:3" x14ac:dyDescent="0.2">
      <c r="A1670" t="s">
        <v>1668</v>
      </c>
      <c r="B1670">
        <v>436</v>
      </c>
      <c r="C1670">
        <v>318.94276107584602</v>
      </c>
    </row>
    <row r="1671" spans="1:3" x14ac:dyDescent="0.2">
      <c r="A1671" t="s">
        <v>1669</v>
      </c>
      <c r="B1671">
        <v>436</v>
      </c>
      <c r="C1671">
        <v>318.94276107584602</v>
      </c>
    </row>
    <row r="1672" spans="1:3" x14ac:dyDescent="0.2">
      <c r="A1672" t="s">
        <v>1670</v>
      </c>
      <c r="B1672">
        <v>435.1</v>
      </c>
      <c r="C1672">
        <v>318.28439299105702</v>
      </c>
    </row>
    <row r="1673" spans="1:3" x14ac:dyDescent="0.2">
      <c r="A1673" t="s">
        <v>1671</v>
      </c>
      <c r="B1673">
        <v>434.12</v>
      </c>
      <c r="C1673">
        <v>317.56750329873</v>
      </c>
    </row>
    <row r="1674" spans="1:3" hidden="1" x14ac:dyDescent="0.2">
      <c r="A1674" t="s">
        <v>1672</v>
      </c>
      <c r="B1674">
        <v>434</v>
      </c>
      <c r="C1674">
        <v>0</v>
      </c>
    </row>
    <row r="1675" spans="1:3" x14ac:dyDescent="0.2">
      <c r="A1675" t="s">
        <v>1673</v>
      </c>
      <c r="B1675">
        <v>433.99979999999999</v>
      </c>
      <c r="C1675">
        <v>317.47957458340602</v>
      </c>
    </row>
    <row r="1676" spans="1:3" x14ac:dyDescent="0.2">
      <c r="A1676" t="s">
        <v>1674</v>
      </c>
      <c r="B1676">
        <v>433.94753019866602</v>
      </c>
      <c r="C1676">
        <v>317.44133817340997</v>
      </c>
    </row>
    <row r="1677" spans="1:3" x14ac:dyDescent="0.2">
      <c r="A1677" t="s">
        <v>1675</v>
      </c>
      <c r="B1677">
        <v>433.00817000000001</v>
      </c>
      <c r="C1677">
        <v>55.142695105132901</v>
      </c>
    </row>
    <row r="1678" spans="1:3" x14ac:dyDescent="0.2">
      <c r="A1678" t="s">
        <v>1676</v>
      </c>
      <c r="B1678">
        <v>432.59453817999997</v>
      </c>
      <c r="C1678">
        <v>316.45159732444898</v>
      </c>
    </row>
    <row r="1679" spans="1:3" x14ac:dyDescent="0.2">
      <c r="A1679" t="s">
        <v>1677</v>
      </c>
      <c r="B1679">
        <v>431</v>
      </c>
      <c r="C1679">
        <v>315.28516060479302</v>
      </c>
    </row>
    <row r="1680" spans="1:3" x14ac:dyDescent="0.2">
      <c r="A1680" t="s">
        <v>1678</v>
      </c>
      <c r="B1680">
        <v>430.49</v>
      </c>
      <c r="C1680">
        <v>314.91208535674599</v>
      </c>
    </row>
    <row r="1681" spans="1:3" hidden="1" x14ac:dyDescent="0.2">
      <c r="A1681" t="s">
        <v>1679</v>
      </c>
      <c r="B1681">
        <v>430</v>
      </c>
      <c r="C1681">
        <v>0</v>
      </c>
    </row>
    <row r="1682" spans="1:3" x14ac:dyDescent="0.2">
      <c r="A1682" t="s">
        <v>1680</v>
      </c>
      <c r="B1682">
        <v>429.1</v>
      </c>
      <c r="C1682">
        <v>54.6449977366767</v>
      </c>
    </row>
    <row r="1683" spans="1:3" x14ac:dyDescent="0.2">
      <c r="A1683" t="s">
        <v>1681</v>
      </c>
      <c r="B1683">
        <v>429.00615384615298</v>
      </c>
      <c r="C1683">
        <v>313.82662207849</v>
      </c>
    </row>
    <row r="1684" spans="1:3" x14ac:dyDescent="0.2">
      <c r="A1684" t="s">
        <v>1682</v>
      </c>
      <c r="B1684">
        <v>429.00615384615298</v>
      </c>
      <c r="C1684">
        <v>313.82662207849</v>
      </c>
    </row>
    <row r="1685" spans="1:3" x14ac:dyDescent="0.2">
      <c r="A1685" t="s">
        <v>1683</v>
      </c>
      <c r="B1685">
        <v>428.57142857142799</v>
      </c>
      <c r="C1685">
        <v>313.50861180456701</v>
      </c>
    </row>
    <row r="1686" spans="1:3" x14ac:dyDescent="0.2">
      <c r="A1686" t="s">
        <v>1684</v>
      </c>
      <c r="B1686">
        <v>426.29238062000002</v>
      </c>
      <c r="C1686">
        <v>311.84144243242702</v>
      </c>
    </row>
    <row r="1687" spans="1:3" x14ac:dyDescent="0.2">
      <c r="A1687" t="s">
        <v>1685</v>
      </c>
      <c r="B1687">
        <v>425</v>
      </c>
      <c r="C1687">
        <v>310.896040039529</v>
      </c>
    </row>
    <row r="1688" spans="1:3" x14ac:dyDescent="0.2">
      <c r="A1688" t="s">
        <v>1686</v>
      </c>
      <c r="B1688">
        <v>424.76190476190402</v>
      </c>
      <c r="C1688">
        <v>310.72186858852598</v>
      </c>
    </row>
    <row r="1689" spans="1:3" hidden="1" x14ac:dyDescent="0.2">
      <c r="A1689" t="s">
        <v>1687</v>
      </c>
      <c r="B1689">
        <v>423.68225496000002</v>
      </c>
      <c r="C1689">
        <v>0</v>
      </c>
    </row>
    <row r="1690" spans="1:3" hidden="1" x14ac:dyDescent="0.2">
      <c r="A1690" t="s">
        <v>1688</v>
      </c>
      <c r="B1690">
        <v>423.68225496000002</v>
      </c>
      <c r="C1690">
        <v>0</v>
      </c>
    </row>
    <row r="1691" spans="1:3" hidden="1" x14ac:dyDescent="0.2">
      <c r="A1691" t="s">
        <v>1689</v>
      </c>
      <c r="B1691">
        <v>423.68225496000002</v>
      </c>
      <c r="C1691">
        <v>0</v>
      </c>
    </row>
    <row r="1692" spans="1:3" hidden="1" x14ac:dyDescent="0.2">
      <c r="A1692" t="s">
        <v>1690</v>
      </c>
      <c r="B1692">
        <v>423.68225496000002</v>
      </c>
      <c r="C1692">
        <v>0</v>
      </c>
    </row>
    <row r="1693" spans="1:3" hidden="1" x14ac:dyDescent="0.2">
      <c r="A1693" t="s">
        <v>1691</v>
      </c>
      <c r="B1693">
        <v>423.68225496000002</v>
      </c>
      <c r="C1693">
        <v>0</v>
      </c>
    </row>
    <row r="1694" spans="1:3" x14ac:dyDescent="0.2">
      <c r="A1694" t="s">
        <v>1692</v>
      </c>
      <c r="B1694">
        <v>422.99865287743802</v>
      </c>
      <c r="C1694">
        <v>309.43201440388401</v>
      </c>
    </row>
    <row r="1695" spans="1:3" hidden="1" x14ac:dyDescent="0.2">
      <c r="A1695" t="s">
        <v>1693</v>
      </c>
      <c r="B1695">
        <v>422</v>
      </c>
      <c r="C1695">
        <v>0</v>
      </c>
    </row>
    <row r="1696" spans="1:3" x14ac:dyDescent="0.2">
      <c r="A1696" t="s">
        <v>1694</v>
      </c>
      <c r="B1696">
        <v>421.41379310344797</v>
      </c>
      <c r="C1696">
        <v>308.27265763270498</v>
      </c>
    </row>
    <row r="1697" spans="1:3" x14ac:dyDescent="0.2">
      <c r="A1697" t="s">
        <v>1695</v>
      </c>
      <c r="B1697">
        <v>421.012627272727</v>
      </c>
      <c r="C1697">
        <v>307.97919676642101</v>
      </c>
    </row>
    <row r="1698" spans="1:3" hidden="1" x14ac:dyDescent="0.2">
      <c r="A1698" t="s">
        <v>1696</v>
      </c>
      <c r="B1698">
        <v>420.98761352888999</v>
      </c>
      <c r="C1698">
        <v>0</v>
      </c>
    </row>
    <row r="1699" spans="1:3" x14ac:dyDescent="0.2">
      <c r="A1699" t="s">
        <v>1697</v>
      </c>
      <c r="B1699">
        <v>420.95238095238</v>
      </c>
      <c r="C1699">
        <v>307.93512537248603</v>
      </c>
    </row>
    <row r="1700" spans="1:3" hidden="1" x14ac:dyDescent="0.2">
      <c r="A1700" t="s">
        <v>1698</v>
      </c>
      <c r="B1700">
        <v>420.33946169772202</v>
      </c>
      <c r="C1700">
        <v>0</v>
      </c>
    </row>
    <row r="1701" spans="1:3" hidden="1" x14ac:dyDescent="0.2">
      <c r="A1701" t="s">
        <v>1699</v>
      </c>
      <c r="B1701">
        <v>420.01350649350599</v>
      </c>
      <c r="C1701">
        <v>0</v>
      </c>
    </row>
    <row r="1702" spans="1:3" hidden="1" x14ac:dyDescent="0.2">
      <c r="A1702" t="s">
        <v>1700</v>
      </c>
      <c r="B1702">
        <v>420.00000695652102</v>
      </c>
      <c r="C1702">
        <v>0</v>
      </c>
    </row>
    <row r="1703" spans="1:3" x14ac:dyDescent="0.2">
      <c r="A1703" t="s">
        <v>1701</v>
      </c>
      <c r="B1703">
        <v>420</v>
      </c>
      <c r="C1703">
        <v>307.238439568476</v>
      </c>
    </row>
    <row r="1704" spans="1:3" x14ac:dyDescent="0.2">
      <c r="A1704" t="s">
        <v>1702</v>
      </c>
      <c r="B1704">
        <v>420</v>
      </c>
      <c r="C1704">
        <v>307.238439568476</v>
      </c>
    </row>
    <row r="1705" spans="1:3" x14ac:dyDescent="0.2">
      <c r="A1705" t="s">
        <v>1703</v>
      </c>
      <c r="B1705">
        <v>420</v>
      </c>
      <c r="C1705">
        <v>307.238439568476</v>
      </c>
    </row>
    <row r="1706" spans="1:3" x14ac:dyDescent="0.2">
      <c r="A1706" t="s">
        <v>1704</v>
      </c>
      <c r="B1706">
        <v>420</v>
      </c>
      <c r="C1706">
        <v>307.238439568476</v>
      </c>
    </row>
    <row r="1707" spans="1:3" hidden="1" x14ac:dyDescent="0.2">
      <c r="A1707" t="s">
        <v>1705</v>
      </c>
      <c r="B1707">
        <v>419.99851818000002</v>
      </c>
      <c r="C1707">
        <v>0</v>
      </c>
    </row>
    <row r="1708" spans="1:3" hidden="1" x14ac:dyDescent="0.2">
      <c r="A1708" t="s">
        <v>1706</v>
      </c>
      <c r="B1708">
        <v>417.63382978723399</v>
      </c>
      <c r="C1708">
        <v>0</v>
      </c>
    </row>
    <row r="1709" spans="1:3" x14ac:dyDescent="0.2">
      <c r="A1709" t="s">
        <v>1707</v>
      </c>
      <c r="B1709">
        <v>417</v>
      </c>
      <c r="C1709">
        <v>305.04387928584401</v>
      </c>
    </row>
    <row r="1710" spans="1:3" x14ac:dyDescent="0.2">
      <c r="A1710" t="s">
        <v>1708</v>
      </c>
      <c r="B1710">
        <v>416.95262600000001</v>
      </c>
      <c r="C1710">
        <v>305.00922425290099</v>
      </c>
    </row>
    <row r="1711" spans="1:3" hidden="1" x14ac:dyDescent="0.2">
      <c r="A1711" t="s">
        <v>1709</v>
      </c>
      <c r="B1711">
        <v>416.666666666666</v>
      </c>
      <c r="C1711">
        <v>0</v>
      </c>
    </row>
    <row r="1712" spans="1:3" x14ac:dyDescent="0.2">
      <c r="A1712" t="s">
        <v>1710</v>
      </c>
      <c r="B1712">
        <v>415.20800000000003</v>
      </c>
      <c r="C1712">
        <v>303.73299527701801</v>
      </c>
    </row>
    <row r="1713" spans="1:3" x14ac:dyDescent="0.2">
      <c r="A1713" t="s">
        <v>1711</v>
      </c>
      <c r="B1713">
        <v>414.17802</v>
      </c>
      <c r="C1713">
        <v>302.97954421038298</v>
      </c>
    </row>
    <row r="1714" spans="1:3" x14ac:dyDescent="0.2">
      <c r="A1714" t="s">
        <v>1712</v>
      </c>
      <c r="B1714">
        <v>413.7</v>
      </c>
      <c r="C1714">
        <v>302.62986297494899</v>
      </c>
    </row>
    <row r="1715" spans="1:3" x14ac:dyDescent="0.2">
      <c r="A1715" t="s">
        <v>1713</v>
      </c>
      <c r="B1715">
        <v>413.22378568826002</v>
      </c>
      <c r="C1715">
        <v>302.28150263676099</v>
      </c>
    </row>
    <row r="1716" spans="1:3" x14ac:dyDescent="0.2">
      <c r="A1716" t="s">
        <v>1714</v>
      </c>
      <c r="B1716">
        <v>412.383209999999</v>
      </c>
      <c r="C1716">
        <v>301.66660463009299</v>
      </c>
    </row>
    <row r="1717" spans="1:3" x14ac:dyDescent="0.2">
      <c r="A1717" t="s">
        <v>1715</v>
      </c>
      <c r="B1717">
        <v>412.29662000000002</v>
      </c>
      <c r="C1717">
        <v>301.60326230513499</v>
      </c>
    </row>
    <row r="1718" spans="1:3" hidden="1" x14ac:dyDescent="0.2">
      <c r="A1718" t="s">
        <v>1716</v>
      </c>
      <c r="B1718">
        <v>410.48989999999998</v>
      </c>
      <c r="C1718">
        <v>0</v>
      </c>
    </row>
    <row r="1719" spans="1:3" x14ac:dyDescent="0.2">
      <c r="A1719" t="s">
        <v>1717</v>
      </c>
      <c r="B1719">
        <v>410</v>
      </c>
      <c r="C1719">
        <v>299.92323862636903</v>
      </c>
    </row>
    <row r="1720" spans="1:3" x14ac:dyDescent="0.2">
      <c r="A1720" t="s">
        <v>1718</v>
      </c>
      <c r="B1720">
        <v>409.82475287743802</v>
      </c>
      <c r="C1720">
        <v>299.795041834762</v>
      </c>
    </row>
    <row r="1721" spans="1:3" x14ac:dyDescent="0.2">
      <c r="A1721" t="s">
        <v>1719</v>
      </c>
      <c r="B1721">
        <v>409.25</v>
      </c>
      <c r="C1721">
        <v>151.410444829152</v>
      </c>
    </row>
    <row r="1722" spans="1:3" hidden="1" x14ac:dyDescent="0.2">
      <c r="A1722" t="s">
        <v>1720</v>
      </c>
      <c r="B1722">
        <v>408.99851818000002</v>
      </c>
      <c r="C1722">
        <v>0</v>
      </c>
    </row>
    <row r="1723" spans="1:3" x14ac:dyDescent="0.2">
      <c r="A1723" t="s">
        <v>1721</v>
      </c>
      <c r="B1723">
        <v>408.65612648221298</v>
      </c>
      <c r="C1723">
        <v>298.94016814403102</v>
      </c>
    </row>
    <row r="1724" spans="1:3" x14ac:dyDescent="0.2">
      <c r="A1724" t="s">
        <v>1722</v>
      </c>
      <c r="B1724">
        <v>407.7</v>
      </c>
      <c r="C1724">
        <v>298.24074240968503</v>
      </c>
    </row>
    <row r="1725" spans="1:3" x14ac:dyDescent="0.2">
      <c r="A1725" t="s">
        <v>1723</v>
      </c>
      <c r="B1725">
        <v>407.5</v>
      </c>
      <c r="C1725">
        <v>298.09443839084298</v>
      </c>
    </row>
    <row r="1726" spans="1:3" x14ac:dyDescent="0.2">
      <c r="A1726" t="s">
        <v>1724</v>
      </c>
      <c r="B1726">
        <v>407</v>
      </c>
      <c r="C1726">
        <v>297.72867834373699</v>
      </c>
    </row>
    <row r="1727" spans="1:3" x14ac:dyDescent="0.2">
      <c r="A1727" t="s">
        <v>1725</v>
      </c>
      <c r="B1727">
        <v>407</v>
      </c>
      <c r="C1727">
        <v>297.72867834373699</v>
      </c>
    </row>
    <row r="1728" spans="1:3" hidden="1" x14ac:dyDescent="0.2">
      <c r="A1728" t="s">
        <v>1726</v>
      </c>
      <c r="B1728">
        <v>406.57142857142799</v>
      </c>
      <c r="C1728">
        <v>0</v>
      </c>
    </row>
    <row r="1729" spans="1:3" hidden="1" x14ac:dyDescent="0.2">
      <c r="A1729" t="s">
        <v>1727</v>
      </c>
      <c r="B1729">
        <v>406.33934868249997</v>
      </c>
      <c r="C1729">
        <v>0</v>
      </c>
    </row>
    <row r="1730" spans="1:3" x14ac:dyDescent="0.2">
      <c r="A1730" t="s">
        <v>1728</v>
      </c>
      <c r="B1730">
        <v>405.78480635</v>
      </c>
      <c r="C1730">
        <v>296.839739770405</v>
      </c>
    </row>
    <row r="1731" spans="1:3" x14ac:dyDescent="0.2">
      <c r="A1731" t="s">
        <v>1729</v>
      </c>
      <c r="B1731">
        <v>405.00445388629998</v>
      </c>
      <c r="C1731">
        <v>296.26889626264199</v>
      </c>
    </row>
    <row r="1732" spans="1:3" x14ac:dyDescent="0.2">
      <c r="A1732" t="s">
        <v>1730</v>
      </c>
      <c r="B1732">
        <v>405</v>
      </c>
      <c r="C1732">
        <v>296.26563815531603</v>
      </c>
    </row>
    <row r="1733" spans="1:3" x14ac:dyDescent="0.2">
      <c r="A1733" t="s">
        <v>1731</v>
      </c>
      <c r="B1733">
        <v>405</v>
      </c>
      <c r="C1733">
        <v>296.26563815531603</v>
      </c>
    </row>
    <row r="1734" spans="1:3" x14ac:dyDescent="0.2">
      <c r="A1734" t="s">
        <v>1732</v>
      </c>
      <c r="B1734">
        <v>405</v>
      </c>
      <c r="C1734">
        <v>296.26563815531603</v>
      </c>
    </row>
    <row r="1735" spans="1:3" x14ac:dyDescent="0.2">
      <c r="A1735" t="s">
        <v>1733</v>
      </c>
      <c r="B1735">
        <v>404.39695417567702</v>
      </c>
      <c r="C1735">
        <v>295.82449801709402</v>
      </c>
    </row>
    <row r="1736" spans="1:3" hidden="1" x14ac:dyDescent="0.2">
      <c r="A1736" t="s">
        <v>1734</v>
      </c>
      <c r="B1736">
        <v>403.81387703690001</v>
      </c>
      <c r="C1736">
        <v>0</v>
      </c>
    </row>
    <row r="1737" spans="1:3" x14ac:dyDescent="0.2">
      <c r="A1737" t="s">
        <v>1735</v>
      </c>
      <c r="B1737">
        <v>403.1</v>
      </c>
      <c r="C1737">
        <v>294.875749976316</v>
      </c>
    </row>
    <row r="1738" spans="1:3" hidden="1" x14ac:dyDescent="0.2">
      <c r="A1738" t="s">
        <v>1736</v>
      </c>
      <c r="B1738">
        <v>401.99351818000002</v>
      </c>
      <c r="C1738">
        <v>0</v>
      </c>
    </row>
    <row r="1739" spans="1:3" x14ac:dyDescent="0.2">
      <c r="A1739" t="s">
        <v>1737</v>
      </c>
      <c r="B1739">
        <v>401.88851818000001</v>
      </c>
      <c r="C1739">
        <v>293.98952668121501</v>
      </c>
    </row>
    <row r="1740" spans="1:3" x14ac:dyDescent="0.2">
      <c r="A1740" t="s">
        <v>1738</v>
      </c>
      <c r="B1740">
        <v>401.65</v>
      </c>
      <c r="C1740">
        <v>293.81504583971002</v>
      </c>
    </row>
    <row r="1741" spans="1:3" x14ac:dyDescent="0.2">
      <c r="A1741" t="s">
        <v>1739</v>
      </c>
      <c r="B1741">
        <v>401</v>
      </c>
      <c r="C1741">
        <v>293.33955777847302</v>
      </c>
    </row>
    <row r="1742" spans="1:3" hidden="1" x14ac:dyDescent="0.2">
      <c r="A1742" t="s">
        <v>1740</v>
      </c>
      <c r="B1742">
        <v>400.99851480000001</v>
      </c>
      <c r="C1742">
        <v>0</v>
      </c>
    </row>
    <row r="1743" spans="1:3" x14ac:dyDescent="0.2">
      <c r="A1743" t="s">
        <v>1741</v>
      </c>
      <c r="B1743">
        <v>400.984619994328</v>
      </c>
      <c r="C1743">
        <v>293.328306995275</v>
      </c>
    </row>
    <row r="1744" spans="1:3" hidden="1" x14ac:dyDescent="0.2">
      <c r="A1744" t="s">
        <v>1742</v>
      </c>
      <c r="B1744">
        <v>400.95238095238</v>
      </c>
      <c r="C1744">
        <v>0</v>
      </c>
    </row>
    <row r="1745" spans="1:3" x14ac:dyDescent="0.2">
      <c r="A1745" t="s">
        <v>1743</v>
      </c>
      <c r="B1745">
        <v>400.67620170800001</v>
      </c>
      <c r="C1745">
        <v>293.10269282140399</v>
      </c>
    </row>
    <row r="1746" spans="1:3" x14ac:dyDescent="0.2">
      <c r="A1746" t="s">
        <v>1744</v>
      </c>
      <c r="B1746">
        <v>400.61003861003798</v>
      </c>
      <c r="C1746">
        <v>293.05429318575</v>
      </c>
    </row>
    <row r="1747" spans="1:3" x14ac:dyDescent="0.2">
      <c r="A1747" t="s">
        <v>1745</v>
      </c>
      <c r="B1747">
        <v>400.4</v>
      </c>
      <c r="C1747">
        <v>292.900645721947</v>
      </c>
    </row>
    <row r="1748" spans="1:3" x14ac:dyDescent="0.2">
      <c r="A1748" t="s">
        <v>1746</v>
      </c>
      <c r="B1748">
        <v>400.37976999999898</v>
      </c>
      <c r="C1748">
        <v>292.885847070441</v>
      </c>
    </row>
    <row r="1749" spans="1:3" x14ac:dyDescent="0.2">
      <c r="A1749" t="s">
        <v>1747</v>
      </c>
      <c r="B1749">
        <v>400.226</v>
      </c>
      <c r="C1749">
        <v>292.77336122555403</v>
      </c>
    </row>
    <row r="1750" spans="1:3" hidden="1" x14ac:dyDescent="0.2">
      <c r="A1750" t="s">
        <v>1748</v>
      </c>
      <c r="B1750">
        <v>400.1</v>
      </c>
      <c r="C1750">
        <v>0</v>
      </c>
    </row>
    <row r="1751" spans="1:3" hidden="1" x14ac:dyDescent="0.2">
      <c r="A1751" t="s">
        <v>1749</v>
      </c>
      <c r="B1751">
        <v>400.06</v>
      </c>
      <c r="C1751">
        <v>0</v>
      </c>
    </row>
    <row r="1752" spans="1:3" x14ac:dyDescent="0.2">
      <c r="A1752" t="s">
        <v>1750</v>
      </c>
      <c r="B1752">
        <v>400.01</v>
      </c>
      <c r="C1752">
        <v>292.61535288520503</v>
      </c>
    </row>
    <row r="1753" spans="1:3" x14ac:dyDescent="0.2">
      <c r="A1753" t="s">
        <v>1751</v>
      </c>
      <c r="B1753">
        <v>400.00536796536699</v>
      </c>
      <c r="C1753">
        <v>292.61196445879398</v>
      </c>
    </row>
    <row r="1754" spans="1:3" hidden="1" x14ac:dyDescent="0.2">
      <c r="A1754" t="s">
        <v>1752</v>
      </c>
      <c r="B1754">
        <v>400</v>
      </c>
      <c r="C1754">
        <v>0</v>
      </c>
    </row>
    <row r="1755" spans="1:3" x14ac:dyDescent="0.2">
      <c r="A1755" t="s">
        <v>1753</v>
      </c>
      <c r="B1755">
        <v>400</v>
      </c>
      <c r="C1755">
        <v>292.60803768426302</v>
      </c>
    </row>
    <row r="1756" spans="1:3" hidden="1" x14ac:dyDescent="0.2">
      <c r="A1756" t="s">
        <v>1754</v>
      </c>
      <c r="B1756">
        <v>400</v>
      </c>
      <c r="C1756">
        <v>0</v>
      </c>
    </row>
    <row r="1757" spans="1:3" x14ac:dyDescent="0.2">
      <c r="A1757" t="s">
        <v>1755</v>
      </c>
      <c r="B1757">
        <v>400</v>
      </c>
      <c r="C1757">
        <v>292.60803768426302</v>
      </c>
    </row>
    <row r="1758" spans="1:3" x14ac:dyDescent="0.2">
      <c r="A1758" t="s">
        <v>1756</v>
      </c>
      <c r="B1758">
        <v>400</v>
      </c>
      <c r="C1758">
        <v>292.60803768426302</v>
      </c>
    </row>
    <row r="1759" spans="1:3" x14ac:dyDescent="0.2">
      <c r="A1759" t="s">
        <v>1757</v>
      </c>
      <c r="B1759">
        <v>400</v>
      </c>
      <c r="C1759">
        <v>292.60803768426302</v>
      </c>
    </row>
    <row r="1760" spans="1:3" hidden="1" x14ac:dyDescent="0.2">
      <c r="A1760" t="s">
        <v>1758</v>
      </c>
      <c r="B1760">
        <v>400</v>
      </c>
      <c r="C1760">
        <v>0</v>
      </c>
    </row>
    <row r="1761" spans="1:3" hidden="1" x14ac:dyDescent="0.2">
      <c r="A1761" t="s">
        <v>1759</v>
      </c>
      <c r="B1761">
        <v>400</v>
      </c>
      <c r="C1761">
        <v>0</v>
      </c>
    </row>
    <row r="1762" spans="1:3" x14ac:dyDescent="0.2">
      <c r="A1762" t="s">
        <v>1760</v>
      </c>
      <c r="B1762">
        <v>400</v>
      </c>
      <c r="C1762">
        <v>292.60803768426302</v>
      </c>
    </row>
    <row r="1763" spans="1:3" x14ac:dyDescent="0.2">
      <c r="A1763" t="s">
        <v>1761</v>
      </c>
      <c r="B1763">
        <v>400</v>
      </c>
      <c r="C1763">
        <v>292.60803768426302</v>
      </c>
    </row>
    <row r="1764" spans="1:3" x14ac:dyDescent="0.2">
      <c r="A1764" t="s">
        <v>1762</v>
      </c>
      <c r="B1764">
        <v>400</v>
      </c>
      <c r="C1764">
        <v>292.60803768426302</v>
      </c>
    </row>
    <row r="1765" spans="1:3" hidden="1" x14ac:dyDescent="0.2">
      <c r="A1765" t="s">
        <v>1763</v>
      </c>
      <c r="B1765">
        <v>400</v>
      </c>
      <c r="C1765">
        <v>0</v>
      </c>
    </row>
    <row r="1766" spans="1:3" hidden="1" x14ac:dyDescent="0.2">
      <c r="A1766" t="s">
        <v>1764</v>
      </c>
      <c r="B1766">
        <v>400</v>
      </c>
      <c r="C1766">
        <v>0</v>
      </c>
    </row>
    <row r="1767" spans="1:3" x14ac:dyDescent="0.2">
      <c r="A1767" t="s">
        <v>1765</v>
      </c>
      <c r="B1767">
        <v>400</v>
      </c>
      <c r="C1767">
        <v>292.60803768426302</v>
      </c>
    </row>
    <row r="1768" spans="1:3" x14ac:dyDescent="0.2">
      <c r="A1768" t="s">
        <v>1766</v>
      </c>
      <c r="B1768">
        <v>400</v>
      </c>
      <c r="C1768">
        <v>292.60803768426302</v>
      </c>
    </row>
    <row r="1769" spans="1:3" hidden="1" x14ac:dyDescent="0.2">
      <c r="A1769" t="s">
        <v>1767</v>
      </c>
      <c r="B1769">
        <v>400</v>
      </c>
      <c r="C1769">
        <v>0</v>
      </c>
    </row>
    <row r="1770" spans="1:3" x14ac:dyDescent="0.2">
      <c r="A1770" t="s">
        <v>1768</v>
      </c>
      <c r="B1770">
        <v>400</v>
      </c>
      <c r="C1770">
        <v>292.60803768426302</v>
      </c>
    </row>
    <row r="1771" spans="1:3" x14ac:dyDescent="0.2">
      <c r="A1771" t="s">
        <v>1769</v>
      </c>
      <c r="B1771">
        <v>400</v>
      </c>
      <c r="C1771">
        <v>292.60803768426302</v>
      </c>
    </row>
    <row r="1772" spans="1:3" x14ac:dyDescent="0.2">
      <c r="A1772" t="s">
        <v>1770</v>
      </c>
      <c r="B1772">
        <v>400</v>
      </c>
      <c r="C1772">
        <v>292.60803768426302</v>
      </c>
    </row>
    <row r="1773" spans="1:3" hidden="1" x14ac:dyDescent="0.2">
      <c r="A1773" t="s">
        <v>1771</v>
      </c>
      <c r="B1773">
        <v>400</v>
      </c>
      <c r="C1773">
        <v>0</v>
      </c>
    </row>
    <row r="1774" spans="1:3" hidden="1" x14ac:dyDescent="0.2">
      <c r="A1774" t="s">
        <v>1772</v>
      </c>
      <c r="B1774">
        <v>400</v>
      </c>
      <c r="C1774">
        <v>0</v>
      </c>
    </row>
    <row r="1775" spans="1:3" x14ac:dyDescent="0.2">
      <c r="A1775" t="s">
        <v>1773</v>
      </c>
      <c r="B1775">
        <v>400</v>
      </c>
      <c r="C1775">
        <v>292.60803768426302</v>
      </c>
    </row>
    <row r="1776" spans="1:3" hidden="1" x14ac:dyDescent="0.2">
      <c r="A1776" t="s">
        <v>1774</v>
      </c>
      <c r="B1776">
        <v>400</v>
      </c>
      <c r="C1776">
        <v>0</v>
      </c>
    </row>
    <row r="1777" spans="1:3" x14ac:dyDescent="0.2">
      <c r="A1777" t="s">
        <v>1775</v>
      </c>
      <c r="B1777">
        <v>400</v>
      </c>
      <c r="C1777">
        <v>50.939172907645499</v>
      </c>
    </row>
    <row r="1778" spans="1:3" x14ac:dyDescent="0.2">
      <c r="A1778" t="s">
        <v>1776</v>
      </c>
      <c r="B1778">
        <v>400</v>
      </c>
      <c r="C1778">
        <v>292.60803768426302</v>
      </c>
    </row>
    <row r="1779" spans="1:3" hidden="1" x14ac:dyDescent="0.2">
      <c r="A1779" t="s">
        <v>1777</v>
      </c>
      <c r="B1779">
        <v>400</v>
      </c>
      <c r="C1779">
        <v>0</v>
      </c>
    </row>
    <row r="1780" spans="1:3" x14ac:dyDescent="0.2">
      <c r="A1780" t="s">
        <v>1778</v>
      </c>
      <c r="B1780">
        <v>400</v>
      </c>
      <c r="C1780">
        <v>292.60803768426302</v>
      </c>
    </row>
    <row r="1781" spans="1:3" hidden="1" x14ac:dyDescent="0.2">
      <c r="A1781" t="s">
        <v>1779</v>
      </c>
      <c r="B1781">
        <v>400</v>
      </c>
      <c r="C1781">
        <v>0</v>
      </c>
    </row>
    <row r="1782" spans="1:3" x14ac:dyDescent="0.2">
      <c r="A1782" t="s">
        <v>1780</v>
      </c>
      <c r="B1782">
        <v>400</v>
      </c>
      <c r="C1782">
        <v>147.988217303997</v>
      </c>
    </row>
    <row r="1783" spans="1:3" x14ac:dyDescent="0.2">
      <c r="A1783" t="s">
        <v>1781</v>
      </c>
      <c r="B1783">
        <v>400</v>
      </c>
      <c r="C1783">
        <v>292.60803768426302</v>
      </c>
    </row>
    <row r="1784" spans="1:3" x14ac:dyDescent="0.2">
      <c r="A1784" t="s">
        <v>1782</v>
      </c>
      <c r="B1784">
        <v>400</v>
      </c>
      <c r="C1784">
        <v>292.60803768426302</v>
      </c>
    </row>
    <row r="1785" spans="1:3" x14ac:dyDescent="0.2">
      <c r="A1785" t="s">
        <v>1783</v>
      </c>
      <c r="B1785">
        <v>400</v>
      </c>
      <c r="C1785">
        <v>292.60803768426302</v>
      </c>
    </row>
    <row r="1786" spans="1:3" x14ac:dyDescent="0.2">
      <c r="A1786" t="s">
        <v>1784</v>
      </c>
      <c r="B1786">
        <v>400</v>
      </c>
      <c r="C1786">
        <v>50.939172907645499</v>
      </c>
    </row>
    <row r="1787" spans="1:3" x14ac:dyDescent="0.2">
      <c r="A1787" t="s">
        <v>1785</v>
      </c>
      <c r="B1787">
        <v>400</v>
      </c>
      <c r="C1787">
        <v>292.60803768426302</v>
      </c>
    </row>
    <row r="1788" spans="1:3" hidden="1" x14ac:dyDescent="0.2">
      <c r="A1788" t="s">
        <v>1786</v>
      </c>
      <c r="B1788">
        <v>400</v>
      </c>
      <c r="C1788">
        <v>0</v>
      </c>
    </row>
    <row r="1789" spans="1:3" x14ac:dyDescent="0.2">
      <c r="A1789" t="s">
        <v>1787</v>
      </c>
      <c r="B1789">
        <v>400</v>
      </c>
      <c r="C1789">
        <v>292.60803768426302</v>
      </c>
    </row>
    <row r="1790" spans="1:3" x14ac:dyDescent="0.2">
      <c r="A1790" t="s">
        <v>1788</v>
      </c>
      <c r="B1790">
        <v>400</v>
      </c>
      <c r="C1790">
        <v>50.939172907645499</v>
      </c>
    </row>
    <row r="1791" spans="1:3" hidden="1" x14ac:dyDescent="0.2">
      <c r="A1791" t="s">
        <v>1789</v>
      </c>
      <c r="B1791">
        <v>400</v>
      </c>
      <c r="C1791">
        <v>0</v>
      </c>
    </row>
    <row r="1792" spans="1:3" hidden="1" x14ac:dyDescent="0.2">
      <c r="A1792" t="s">
        <v>1790</v>
      </c>
      <c r="B1792">
        <v>400</v>
      </c>
      <c r="C1792">
        <v>0</v>
      </c>
    </row>
    <row r="1793" spans="1:3" x14ac:dyDescent="0.2">
      <c r="A1793" t="s">
        <v>1791</v>
      </c>
      <c r="B1793">
        <v>400</v>
      </c>
      <c r="C1793">
        <v>292.60803768426302</v>
      </c>
    </row>
    <row r="1794" spans="1:3" x14ac:dyDescent="0.2">
      <c r="A1794" t="s">
        <v>1792</v>
      </c>
      <c r="B1794">
        <v>399.99</v>
      </c>
      <c r="C1794">
        <v>292.60072248332</v>
      </c>
    </row>
    <row r="1795" spans="1:3" hidden="1" x14ac:dyDescent="0.2">
      <c r="A1795" t="s">
        <v>1793</v>
      </c>
      <c r="B1795">
        <v>399.97980000000001</v>
      </c>
      <c r="C1795">
        <v>0</v>
      </c>
    </row>
    <row r="1796" spans="1:3" x14ac:dyDescent="0.2">
      <c r="A1796" t="s">
        <v>1794</v>
      </c>
      <c r="B1796">
        <v>399.85931034482701</v>
      </c>
      <c r="C1796">
        <v>292.505120374456</v>
      </c>
    </row>
    <row r="1797" spans="1:3" x14ac:dyDescent="0.2">
      <c r="A1797" t="s">
        <v>1795</v>
      </c>
      <c r="B1797">
        <v>399.64811288279901</v>
      </c>
      <c r="C1797">
        <v>292.35062518713698</v>
      </c>
    </row>
    <row r="1798" spans="1:3" x14ac:dyDescent="0.2">
      <c r="A1798" t="s">
        <v>1796</v>
      </c>
      <c r="B1798">
        <v>399</v>
      </c>
      <c r="C1798">
        <v>291.876517590052</v>
      </c>
    </row>
    <row r="1799" spans="1:3" x14ac:dyDescent="0.2">
      <c r="A1799" t="s">
        <v>1797</v>
      </c>
      <c r="B1799">
        <v>398.88069681636301</v>
      </c>
      <c r="C1799">
        <v>147.574108097075</v>
      </c>
    </row>
    <row r="1800" spans="1:3" x14ac:dyDescent="0.2">
      <c r="A1800" t="s">
        <v>1798</v>
      </c>
      <c r="B1800">
        <v>398.5</v>
      </c>
      <c r="C1800">
        <v>291.51075754294698</v>
      </c>
    </row>
    <row r="1801" spans="1:3" x14ac:dyDescent="0.2">
      <c r="A1801" t="s">
        <v>1799</v>
      </c>
      <c r="B1801">
        <v>398</v>
      </c>
      <c r="C1801">
        <v>291.14499749584098</v>
      </c>
    </row>
    <row r="1802" spans="1:3" x14ac:dyDescent="0.2">
      <c r="A1802" t="s">
        <v>1800</v>
      </c>
      <c r="B1802">
        <v>396.36363636363598</v>
      </c>
      <c r="C1802">
        <v>289.94796461440598</v>
      </c>
    </row>
    <row r="1803" spans="1:3" hidden="1" x14ac:dyDescent="0.2">
      <c r="A1803" t="s">
        <v>1801</v>
      </c>
      <c r="B1803">
        <v>396.18668160919498</v>
      </c>
      <c r="C1803">
        <v>0</v>
      </c>
    </row>
    <row r="1804" spans="1:3" hidden="1" x14ac:dyDescent="0.2">
      <c r="A1804" t="s">
        <v>1802</v>
      </c>
      <c r="B1804">
        <v>396.10527024298301</v>
      </c>
      <c r="C1804">
        <v>0</v>
      </c>
    </row>
    <row r="1805" spans="1:3" x14ac:dyDescent="0.2">
      <c r="A1805" t="s">
        <v>1803</v>
      </c>
      <c r="B1805">
        <v>394.52515151515098</v>
      </c>
      <c r="C1805">
        <v>145.96268463579199</v>
      </c>
    </row>
    <row r="1806" spans="1:3" hidden="1" x14ac:dyDescent="0.2">
      <c r="A1806" t="s">
        <v>1804</v>
      </c>
      <c r="B1806">
        <v>393.04616568879999</v>
      </c>
      <c r="C1806">
        <v>0</v>
      </c>
    </row>
    <row r="1807" spans="1:3" x14ac:dyDescent="0.2">
      <c r="A1807" t="s">
        <v>1805</v>
      </c>
      <c r="B1807">
        <v>392.55490845000003</v>
      </c>
      <c r="C1807">
        <v>287.1618036122</v>
      </c>
    </row>
    <row r="1808" spans="1:3" x14ac:dyDescent="0.2">
      <c r="A1808" t="s">
        <v>1806</v>
      </c>
      <c r="B1808">
        <v>392.5</v>
      </c>
      <c r="C1808">
        <v>287.12163697768301</v>
      </c>
    </row>
    <row r="1809" spans="1:3" hidden="1" x14ac:dyDescent="0.2">
      <c r="A1809" t="s">
        <v>1807</v>
      </c>
      <c r="B1809">
        <v>392.02</v>
      </c>
      <c r="C1809">
        <v>0</v>
      </c>
    </row>
    <row r="1810" spans="1:3" x14ac:dyDescent="0.2">
      <c r="A1810" t="s">
        <v>1808</v>
      </c>
      <c r="B1810">
        <v>391.993473210893</v>
      </c>
      <c r="C1810">
        <v>286.75110245319502</v>
      </c>
    </row>
    <row r="1811" spans="1:3" hidden="1" x14ac:dyDescent="0.2">
      <c r="A1811" t="s">
        <v>1809</v>
      </c>
      <c r="B1811">
        <v>391.27</v>
      </c>
      <c r="C1811">
        <v>0</v>
      </c>
    </row>
    <row r="1812" spans="1:3" hidden="1" x14ac:dyDescent="0.2">
      <c r="A1812" t="s">
        <v>1810</v>
      </c>
      <c r="B1812">
        <v>390.51912820512803</v>
      </c>
      <c r="C1812">
        <v>0</v>
      </c>
    </row>
    <row r="1813" spans="1:3" x14ac:dyDescent="0.2">
      <c r="A1813" t="s">
        <v>1811</v>
      </c>
      <c r="B1813">
        <v>390.02148384809999</v>
      </c>
      <c r="C1813">
        <v>285.30855260874199</v>
      </c>
    </row>
    <row r="1814" spans="1:3" x14ac:dyDescent="0.2">
      <c r="A1814" t="s">
        <v>1812</v>
      </c>
      <c r="B1814">
        <v>390</v>
      </c>
      <c r="C1814">
        <v>285.292836742156</v>
      </c>
    </row>
    <row r="1815" spans="1:3" x14ac:dyDescent="0.2">
      <c r="A1815" t="s">
        <v>1813</v>
      </c>
      <c r="B1815">
        <v>390</v>
      </c>
      <c r="C1815">
        <v>285.292836742156</v>
      </c>
    </row>
    <row r="1816" spans="1:3" x14ac:dyDescent="0.2">
      <c r="A1816" t="s">
        <v>1814</v>
      </c>
      <c r="B1816">
        <v>390</v>
      </c>
      <c r="C1816">
        <v>285.292836742156</v>
      </c>
    </row>
    <row r="1817" spans="1:3" x14ac:dyDescent="0.2">
      <c r="A1817" t="s">
        <v>1815</v>
      </c>
      <c r="B1817">
        <v>390</v>
      </c>
      <c r="C1817">
        <v>285.292836742156</v>
      </c>
    </row>
    <row r="1818" spans="1:3" x14ac:dyDescent="0.2">
      <c r="A1818" t="s">
        <v>1816</v>
      </c>
      <c r="B1818">
        <v>390</v>
      </c>
      <c r="C1818">
        <v>285.292836742156</v>
      </c>
    </row>
    <row r="1819" spans="1:3" x14ac:dyDescent="0.2">
      <c r="A1819" t="s">
        <v>1817</v>
      </c>
      <c r="B1819">
        <v>389.96851817999999</v>
      </c>
      <c r="C1819">
        <v>285.26980715822401</v>
      </c>
    </row>
    <row r="1820" spans="1:3" x14ac:dyDescent="0.2">
      <c r="A1820" t="s">
        <v>1818</v>
      </c>
      <c r="B1820">
        <v>389.78</v>
      </c>
      <c r="C1820">
        <v>285.13190232143</v>
      </c>
    </row>
    <row r="1821" spans="1:3" x14ac:dyDescent="0.2">
      <c r="A1821" t="s">
        <v>1819</v>
      </c>
      <c r="B1821">
        <v>389</v>
      </c>
      <c r="C1821">
        <v>284.56131664794498</v>
      </c>
    </row>
    <row r="1822" spans="1:3" x14ac:dyDescent="0.2">
      <c r="A1822" t="s">
        <v>1820</v>
      </c>
      <c r="B1822">
        <v>388.6</v>
      </c>
      <c r="C1822">
        <v>284.268708610261</v>
      </c>
    </row>
    <row r="1823" spans="1:3" x14ac:dyDescent="0.2">
      <c r="A1823" t="s">
        <v>1821</v>
      </c>
      <c r="B1823">
        <v>388</v>
      </c>
      <c r="C1823">
        <v>283.82979655373498</v>
      </c>
    </row>
    <row r="1824" spans="1:3" hidden="1" x14ac:dyDescent="0.2">
      <c r="A1824" t="s">
        <v>1822</v>
      </c>
      <c r="B1824">
        <v>387.75550847</v>
      </c>
      <c r="C1824">
        <v>0</v>
      </c>
    </row>
    <row r="1825" spans="1:3" x14ac:dyDescent="0.2">
      <c r="A1825" t="s">
        <v>1823</v>
      </c>
      <c r="B1825">
        <v>387.33003110412102</v>
      </c>
      <c r="C1825">
        <v>49.325678566841297</v>
      </c>
    </row>
    <row r="1826" spans="1:3" x14ac:dyDescent="0.2">
      <c r="A1826" t="s">
        <v>1824</v>
      </c>
      <c r="B1826">
        <v>386.95</v>
      </c>
      <c r="C1826">
        <v>283.06170045481298</v>
      </c>
    </row>
    <row r="1827" spans="1:3" x14ac:dyDescent="0.2">
      <c r="A1827" t="s">
        <v>1825</v>
      </c>
      <c r="B1827">
        <v>386.12</v>
      </c>
      <c r="C1827">
        <v>282.45453877661902</v>
      </c>
    </row>
    <row r="1828" spans="1:3" x14ac:dyDescent="0.2">
      <c r="A1828" t="s">
        <v>1826</v>
      </c>
      <c r="B1828">
        <v>386.05</v>
      </c>
      <c r="C1828">
        <v>282.40333237002397</v>
      </c>
    </row>
    <row r="1829" spans="1:3" x14ac:dyDescent="0.2">
      <c r="A1829" t="s">
        <v>1827</v>
      </c>
      <c r="B1829">
        <v>385.80706331189998</v>
      </c>
      <c r="C1829">
        <v>282.22561930105798</v>
      </c>
    </row>
    <row r="1830" spans="1:3" x14ac:dyDescent="0.2">
      <c r="A1830" t="s">
        <v>1828</v>
      </c>
      <c r="B1830">
        <v>385.71300000000002</v>
      </c>
      <c r="C1830">
        <v>282.156810098275</v>
      </c>
    </row>
    <row r="1831" spans="1:3" x14ac:dyDescent="0.2">
      <c r="A1831" t="s">
        <v>1829</v>
      </c>
      <c r="B1831">
        <v>385</v>
      </c>
      <c r="C1831">
        <v>281.635236271103</v>
      </c>
    </row>
    <row r="1832" spans="1:3" hidden="1" x14ac:dyDescent="0.2">
      <c r="A1832" t="s">
        <v>1830</v>
      </c>
      <c r="B1832">
        <v>384.78859818000001</v>
      </c>
      <c r="C1832">
        <v>0</v>
      </c>
    </row>
    <row r="1833" spans="1:3" x14ac:dyDescent="0.2">
      <c r="A1833" t="s">
        <v>1831</v>
      </c>
      <c r="B1833">
        <v>384.61538461538402</v>
      </c>
      <c r="C1833">
        <v>48.979973949659097</v>
      </c>
    </row>
    <row r="1834" spans="1:3" x14ac:dyDescent="0.2">
      <c r="A1834" t="s">
        <v>1832</v>
      </c>
      <c r="B1834">
        <v>383.84615384615302</v>
      </c>
      <c r="C1834">
        <v>280.79117462393702</v>
      </c>
    </row>
    <row r="1835" spans="1:3" x14ac:dyDescent="0.2">
      <c r="A1835" t="s">
        <v>1833</v>
      </c>
      <c r="B1835">
        <v>383.22749022409999</v>
      </c>
      <c r="C1835">
        <v>280.33860975284699</v>
      </c>
    </row>
    <row r="1836" spans="1:3" hidden="1" x14ac:dyDescent="0.2">
      <c r="A1836" t="s">
        <v>1834</v>
      </c>
      <c r="B1836">
        <v>382.99398464000001</v>
      </c>
      <c r="C1836">
        <v>0</v>
      </c>
    </row>
    <row r="1837" spans="1:3" hidden="1" x14ac:dyDescent="0.2">
      <c r="A1837" t="s">
        <v>1835</v>
      </c>
      <c r="B1837">
        <v>382.50807053</v>
      </c>
      <c r="C1837">
        <v>0</v>
      </c>
    </row>
    <row r="1838" spans="1:3" hidden="1" x14ac:dyDescent="0.2">
      <c r="A1838" t="s">
        <v>1836</v>
      </c>
      <c r="B1838">
        <v>381.82823667065702</v>
      </c>
      <c r="C1838">
        <v>0</v>
      </c>
    </row>
    <row r="1839" spans="1:3" x14ac:dyDescent="0.2">
      <c r="A1839" t="s">
        <v>1837</v>
      </c>
      <c r="B1839">
        <v>381.01449275362302</v>
      </c>
      <c r="C1839">
        <v>278.71975763475598</v>
      </c>
    </row>
    <row r="1840" spans="1:3" x14ac:dyDescent="0.2">
      <c r="A1840" t="s">
        <v>1838</v>
      </c>
      <c r="B1840">
        <v>380.08</v>
      </c>
      <c r="C1840">
        <v>48.402402096844703</v>
      </c>
    </row>
    <row r="1841" spans="1:3" x14ac:dyDescent="0.2">
      <c r="A1841" t="s">
        <v>1839</v>
      </c>
      <c r="B1841">
        <v>380</v>
      </c>
      <c r="C1841">
        <v>277.97763580004897</v>
      </c>
    </row>
    <row r="1842" spans="1:3" x14ac:dyDescent="0.2">
      <c r="A1842" t="s">
        <v>1840</v>
      </c>
      <c r="B1842">
        <v>380</v>
      </c>
      <c r="C1842">
        <v>277.97763580004897</v>
      </c>
    </row>
    <row r="1843" spans="1:3" x14ac:dyDescent="0.2">
      <c r="A1843" t="s">
        <v>1841</v>
      </c>
      <c r="B1843">
        <v>380</v>
      </c>
      <c r="C1843">
        <v>277.97763580004897</v>
      </c>
    </row>
    <row r="1844" spans="1:3" hidden="1" x14ac:dyDescent="0.2">
      <c r="A1844" t="s">
        <v>1842</v>
      </c>
      <c r="B1844">
        <v>380</v>
      </c>
      <c r="C1844">
        <v>0</v>
      </c>
    </row>
    <row r="1845" spans="1:3" x14ac:dyDescent="0.2">
      <c r="A1845" t="s">
        <v>1843</v>
      </c>
      <c r="B1845">
        <v>380</v>
      </c>
      <c r="C1845">
        <v>277.97763580004897</v>
      </c>
    </row>
    <row r="1846" spans="1:3" x14ac:dyDescent="0.2">
      <c r="A1846" t="s">
        <v>1844</v>
      </c>
      <c r="B1846">
        <v>380</v>
      </c>
      <c r="C1846">
        <v>277.97763580004897</v>
      </c>
    </row>
    <row r="1847" spans="1:3" x14ac:dyDescent="0.2">
      <c r="A1847" t="s">
        <v>1845</v>
      </c>
      <c r="B1847">
        <v>379.19497991899999</v>
      </c>
      <c r="C1847">
        <v>48.289696619512704</v>
      </c>
    </row>
    <row r="1848" spans="1:3" x14ac:dyDescent="0.2">
      <c r="A1848" t="s">
        <v>1846</v>
      </c>
      <c r="B1848">
        <v>378.636363636363</v>
      </c>
      <c r="C1848">
        <v>276.98010839885302</v>
      </c>
    </row>
    <row r="1849" spans="1:3" hidden="1" x14ac:dyDescent="0.2">
      <c r="A1849" t="s">
        <v>1847</v>
      </c>
      <c r="B1849">
        <v>377.58</v>
      </c>
      <c r="C1849">
        <v>0</v>
      </c>
    </row>
    <row r="1850" spans="1:3" hidden="1" x14ac:dyDescent="0.2">
      <c r="A1850" t="s">
        <v>1848</v>
      </c>
      <c r="B1850">
        <v>376.99979999999999</v>
      </c>
      <c r="C1850">
        <v>0</v>
      </c>
    </row>
    <row r="1851" spans="1:3" x14ac:dyDescent="0.2">
      <c r="A1851" t="s">
        <v>1849</v>
      </c>
      <c r="B1851">
        <v>376.12849999999997</v>
      </c>
      <c r="C1851">
        <v>275.14555575531301</v>
      </c>
    </row>
    <row r="1852" spans="1:3" hidden="1" x14ac:dyDescent="0.2">
      <c r="A1852" t="s">
        <v>1850</v>
      </c>
      <c r="B1852">
        <v>375.235109717868</v>
      </c>
      <c r="C1852">
        <v>0</v>
      </c>
    </row>
    <row r="1853" spans="1:3" hidden="1" x14ac:dyDescent="0.2">
      <c r="A1853" t="s">
        <v>1851</v>
      </c>
      <c r="B1853">
        <v>374.09371921000002</v>
      </c>
      <c r="C1853">
        <v>0</v>
      </c>
    </row>
    <row r="1854" spans="1:3" x14ac:dyDescent="0.2">
      <c r="A1854" t="s">
        <v>1852</v>
      </c>
      <c r="B1854">
        <v>374</v>
      </c>
      <c r="C1854">
        <v>273.58851523478501</v>
      </c>
    </row>
    <row r="1855" spans="1:3" x14ac:dyDescent="0.2">
      <c r="A1855" t="s">
        <v>1853</v>
      </c>
      <c r="B1855">
        <v>373.25</v>
      </c>
      <c r="C1855">
        <v>273.03987516412701</v>
      </c>
    </row>
    <row r="1856" spans="1:3" x14ac:dyDescent="0.2">
      <c r="A1856" t="s">
        <v>1854</v>
      </c>
      <c r="B1856">
        <v>372.79080459770103</v>
      </c>
      <c r="C1856">
        <v>272.70396450017699</v>
      </c>
    </row>
    <row r="1857" spans="1:3" x14ac:dyDescent="0.2">
      <c r="A1857" t="s">
        <v>1855</v>
      </c>
      <c r="B1857">
        <v>372.34302461070001</v>
      </c>
      <c r="C1857">
        <v>272.37640444189998</v>
      </c>
    </row>
    <row r="1858" spans="1:3" x14ac:dyDescent="0.2">
      <c r="A1858" t="s">
        <v>1856</v>
      </c>
      <c r="B1858">
        <v>371.44013999999902</v>
      </c>
      <c r="C1858">
        <v>271.715926206419</v>
      </c>
    </row>
    <row r="1859" spans="1:3" x14ac:dyDescent="0.2">
      <c r="A1859" t="s">
        <v>1857</v>
      </c>
      <c r="B1859">
        <v>370.48</v>
      </c>
      <c r="C1859">
        <v>47.179861947061198</v>
      </c>
    </row>
    <row r="1860" spans="1:3" x14ac:dyDescent="0.2">
      <c r="A1860" t="s">
        <v>1858</v>
      </c>
      <c r="B1860">
        <v>370.10849565217302</v>
      </c>
      <c r="C1860">
        <v>270.74180160764303</v>
      </c>
    </row>
    <row r="1861" spans="1:3" x14ac:dyDescent="0.2">
      <c r="A1861" t="s">
        <v>1859</v>
      </c>
      <c r="B1861">
        <v>369.52380952380901</v>
      </c>
      <c r="C1861">
        <v>270.31409195593801</v>
      </c>
    </row>
    <row r="1862" spans="1:3" hidden="1" x14ac:dyDescent="0.2">
      <c r="A1862" t="s">
        <v>1860</v>
      </c>
      <c r="B1862">
        <v>368.18181818181802</v>
      </c>
      <c r="C1862">
        <v>0</v>
      </c>
    </row>
    <row r="1863" spans="1:3" x14ac:dyDescent="0.2">
      <c r="A1863" t="s">
        <v>1861</v>
      </c>
      <c r="B1863">
        <v>367.9060661826</v>
      </c>
      <c r="C1863">
        <v>269.13068019456699</v>
      </c>
    </row>
    <row r="1864" spans="1:3" hidden="1" x14ac:dyDescent="0.2">
      <c r="A1864" t="s">
        <v>1862</v>
      </c>
      <c r="B1864">
        <v>367.23181818181803</v>
      </c>
      <c r="C1864">
        <v>0</v>
      </c>
    </row>
    <row r="1865" spans="1:3" hidden="1" x14ac:dyDescent="0.2">
      <c r="A1865" t="s">
        <v>1863</v>
      </c>
      <c r="B1865">
        <v>366.33333333333297</v>
      </c>
      <c r="C1865">
        <v>0</v>
      </c>
    </row>
    <row r="1866" spans="1:3" x14ac:dyDescent="0.2">
      <c r="A1866" t="s">
        <v>1864</v>
      </c>
      <c r="B1866">
        <v>365.10139993636301</v>
      </c>
      <c r="C1866">
        <v>267.07901047789102</v>
      </c>
    </row>
    <row r="1867" spans="1:3" hidden="1" x14ac:dyDescent="0.2">
      <c r="A1867" t="s">
        <v>1865</v>
      </c>
      <c r="B1867">
        <v>365.073913043478</v>
      </c>
      <c r="C1867">
        <v>0</v>
      </c>
    </row>
    <row r="1868" spans="1:3" hidden="1" x14ac:dyDescent="0.2">
      <c r="A1868" t="s">
        <v>1866</v>
      </c>
      <c r="B1868">
        <v>365</v>
      </c>
      <c r="C1868">
        <v>0</v>
      </c>
    </row>
    <row r="1869" spans="1:3" hidden="1" x14ac:dyDescent="0.2">
      <c r="A1869" t="s">
        <v>1867</v>
      </c>
      <c r="B1869">
        <v>364.52240474308297</v>
      </c>
      <c r="C1869">
        <v>0</v>
      </c>
    </row>
    <row r="1870" spans="1:3" x14ac:dyDescent="0.2">
      <c r="A1870" t="s">
        <v>1868</v>
      </c>
      <c r="B1870">
        <v>364.42484997743799</v>
      </c>
      <c r="C1870">
        <v>266.58410058819999</v>
      </c>
    </row>
    <row r="1871" spans="1:3" x14ac:dyDescent="0.2">
      <c r="A1871" t="s">
        <v>1869</v>
      </c>
      <c r="B1871">
        <v>364.13793103448199</v>
      </c>
      <c r="C1871">
        <v>266.37421361601798</v>
      </c>
    </row>
    <row r="1872" spans="1:3" x14ac:dyDescent="0.2">
      <c r="A1872" t="s">
        <v>1870</v>
      </c>
      <c r="B1872">
        <v>363.68147699000002</v>
      </c>
      <c r="C1872">
        <v>266.04030831039501</v>
      </c>
    </row>
    <row r="1873" spans="1:3" hidden="1" x14ac:dyDescent="0.2">
      <c r="A1873" t="s">
        <v>1871</v>
      </c>
      <c r="B1873">
        <v>363.666666666666</v>
      </c>
      <c r="C1873">
        <v>0</v>
      </c>
    </row>
    <row r="1874" spans="1:3" hidden="1" x14ac:dyDescent="0.2">
      <c r="A1874" t="s">
        <v>1872</v>
      </c>
      <c r="B1874">
        <v>363.636363636363</v>
      </c>
      <c r="C1874">
        <v>0</v>
      </c>
    </row>
    <row r="1875" spans="1:3" x14ac:dyDescent="0.2">
      <c r="A1875" t="s">
        <v>1873</v>
      </c>
      <c r="B1875">
        <v>362.09846393550902</v>
      </c>
      <c r="C1875">
        <v>46.1124906600093</v>
      </c>
    </row>
    <row r="1876" spans="1:3" hidden="1" x14ac:dyDescent="0.2">
      <c r="A1876" t="s">
        <v>1874</v>
      </c>
      <c r="B1876">
        <v>361.65851817999999</v>
      </c>
      <c r="C1876">
        <v>0</v>
      </c>
    </row>
    <row r="1877" spans="1:3" x14ac:dyDescent="0.2">
      <c r="A1877" t="s">
        <v>1875</v>
      </c>
      <c r="B1877">
        <v>361.37735875970998</v>
      </c>
      <c r="C1877">
        <v>264.35479952550099</v>
      </c>
    </row>
    <row r="1878" spans="1:3" x14ac:dyDescent="0.2">
      <c r="A1878" t="s">
        <v>1876</v>
      </c>
      <c r="B1878">
        <v>360.92955899999998</v>
      </c>
      <c r="C1878">
        <v>264.02722500309102</v>
      </c>
    </row>
    <row r="1879" spans="1:3" x14ac:dyDescent="0.2">
      <c r="A1879" t="s">
        <v>1877</v>
      </c>
      <c r="B1879">
        <v>360.35500000000002</v>
      </c>
      <c r="C1879">
        <v>263.60692354928102</v>
      </c>
    </row>
    <row r="1880" spans="1:3" hidden="1" x14ac:dyDescent="0.2">
      <c r="A1880" t="s">
        <v>1878</v>
      </c>
      <c r="B1880">
        <v>360</v>
      </c>
      <c r="C1880">
        <v>0</v>
      </c>
    </row>
    <row r="1881" spans="1:3" hidden="1" x14ac:dyDescent="0.2">
      <c r="A1881" t="s">
        <v>1879</v>
      </c>
      <c r="B1881">
        <v>360</v>
      </c>
      <c r="C1881">
        <v>0</v>
      </c>
    </row>
    <row r="1882" spans="1:3" hidden="1" x14ac:dyDescent="0.2">
      <c r="A1882" t="s">
        <v>1880</v>
      </c>
      <c r="B1882">
        <v>359.56</v>
      </c>
      <c r="C1882">
        <v>0</v>
      </c>
    </row>
    <row r="1883" spans="1:3" x14ac:dyDescent="0.2">
      <c r="A1883" t="s">
        <v>1881</v>
      </c>
      <c r="B1883">
        <v>359</v>
      </c>
      <c r="C1883">
        <v>262.615713821626</v>
      </c>
    </row>
    <row r="1884" spans="1:3" hidden="1" x14ac:dyDescent="0.2">
      <c r="A1884" t="s">
        <v>1882</v>
      </c>
      <c r="B1884">
        <v>358.93103448275798</v>
      </c>
      <c r="C1884">
        <v>0</v>
      </c>
    </row>
    <row r="1885" spans="1:3" x14ac:dyDescent="0.2">
      <c r="A1885" t="s">
        <v>1883</v>
      </c>
      <c r="B1885">
        <v>357.207142857142</v>
      </c>
      <c r="C1885">
        <v>261.30420279557597</v>
      </c>
    </row>
    <row r="1886" spans="1:3" x14ac:dyDescent="0.2">
      <c r="A1886" t="s">
        <v>1884</v>
      </c>
      <c r="B1886">
        <v>357.142857142857</v>
      </c>
      <c r="C1886">
        <v>261.25717650380602</v>
      </c>
    </row>
    <row r="1887" spans="1:3" x14ac:dyDescent="0.2">
      <c r="A1887" t="s">
        <v>1885</v>
      </c>
      <c r="B1887">
        <v>356.42857142857099</v>
      </c>
      <c r="C1887">
        <v>260.73466215079799</v>
      </c>
    </row>
    <row r="1888" spans="1:3" x14ac:dyDescent="0.2">
      <c r="A1888" t="s">
        <v>1886</v>
      </c>
      <c r="B1888">
        <v>354.52637659999999</v>
      </c>
      <c r="C1888">
        <v>45.148200994871097</v>
      </c>
    </row>
    <row r="1889" spans="1:3" hidden="1" x14ac:dyDescent="0.2">
      <c r="A1889" t="s">
        <v>1887</v>
      </c>
      <c r="B1889">
        <v>354.47598155356701</v>
      </c>
      <c r="C1889">
        <v>0</v>
      </c>
    </row>
    <row r="1890" spans="1:3" x14ac:dyDescent="0.2">
      <c r="A1890" t="s">
        <v>1888</v>
      </c>
      <c r="B1890">
        <v>353.28</v>
      </c>
      <c r="C1890">
        <v>258.43141888274101</v>
      </c>
    </row>
    <row r="1891" spans="1:3" x14ac:dyDescent="0.2">
      <c r="A1891" t="s">
        <v>1889</v>
      </c>
      <c r="B1891">
        <v>353.09629629629598</v>
      </c>
      <c r="C1891">
        <v>258.29703593210002</v>
      </c>
    </row>
    <row r="1892" spans="1:3" x14ac:dyDescent="0.2">
      <c r="A1892" t="s">
        <v>1890</v>
      </c>
      <c r="B1892">
        <v>352.39254658384999</v>
      </c>
      <c r="C1892">
        <v>257.78222887615198</v>
      </c>
    </row>
    <row r="1893" spans="1:3" x14ac:dyDescent="0.2">
      <c r="A1893" t="s">
        <v>1891</v>
      </c>
      <c r="B1893">
        <v>352.1</v>
      </c>
      <c r="C1893">
        <v>257.56822517157201</v>
      </c>
    </row>
    <row r="1894" spans="1:3" hidden="1" x14ac:dyDescent="0.2">
      <c r="A1894" t="s">
        <v>1892</v>
      </c>
      <c r="B1894">
        <v>351.93409523809498</v>
      </c>
      <c r="C1894">
        <v>0</v>
      </c>
    </row>
    <row r="1895" spans="1:3" hidden="1" x14ac:dyDescent="0.2">
      <c r="A1895" t="s">
        <v>1893</v>
      </c>
      <c r="B1895">
        <v>351.16064863470001</v>
      </c>
      <c r="C1895">
        <v>0</v>
      </c>
    </row>
    <row r="1896" spans="1:3" x14ac:dyDescent="0.2">
      <c r="A1896" t="s">
        <v>1894</v>
      </c>
      <c r="B1896">
        <v>350.45</v>
      </c>
      <c r="C1896">
        <v>256.36121701612399</v>
      </c>
    </row>
    <row r="1897" spans="1:3" hidden="1" x14ac:dyDescent="0.2">
      <c r="A1897" t="s">
        <v>1895</v>
      </c>
      <c r="B1897">
        <v>350.4</v>
      </c>
      <c r="C1897">
        <v>0</v>
      </c>
    </row>
    <row r="1898" spans="1:3" x14ac:dyDescent="0.2">
      <c r="A1898" t="s">
        <v>1896</v>
      </c>
      <c r="B1898">
        <v>350.05990000000003</v>
      </c>
      <c r="C1898">
        <v>256.07585102737301</v>
      </c>
    </row>
    <row r="1899" spans="1:3" x14ac:dyDescent="0.2">
      <c r="A1899" t="s">
        <v>1897</v>
      </c>
      <c r="B1899">
        <v>350.01</v>
      </c>
      <c r="C1899">
        <v>256.039348174672</v>
      </c>
    </row>
    <row r="1900" spans="1:3" x14ac:dyDescent="0.2">
      <c r="A1900" t="s">
        <v>1898</v>
      </c>
      <c r="B1900">
        <v>350.00351818000001</v>
      </c>
      <c r="C1900">
        <v>256.03460659309502</v>
      </c>
    </row>
    <row r="1901" spans="1:3" hidden="1" x14ac:dyDescent="0.2">
      <c r="A1901" t="s">
        <v>1899</v>
      </c>
      <c r="B1901">
        <v>350</v>
      </c>
      <c r="C1901">
        <v>0</v>
      </c>
    </row>
    <row r="1902" spans="1:3" x14ac:dyDescent="0.2">
      <c r="A1902" t="s">
        <v>1900</v>
      </c>
      <c r="B1902">
        <v>350</v>
      </c>
      <c r="C1902">
        <v>44.571776294189803</v>
      </c>
    </row>
    <row r="1903" spans="1:3" x14ac:dyDescent="0.2">
      <c r="A1903" t="s">
        <v>1901</v>
      </c>
      <c r="B1903">
        <v>350</v>
      </c>
      <c r="C1903">
        <v>256.03203297373</v>
      </c>
    </row>
    <row r="1904" spans="1:3" hidden="1" x14ac:dyDescent="0.2">
      <c r="A1904" t="s">
        <v>1902</v>
      </c>
      <c r="B1904">
        <v>350</v>
      </c>
      <c r="C1904">
        <v>0</v>
      </c>
    </row>
    <row r="1905" spans="1:3" x14ac:dyDescent="0.2">
      <c r="A1905" t="s">
        <v>1903</v>
      </c>
      <c r="B1905">
        <v>350</v>
      </c>
      <c r="C1905">
        <v>256.03203297373</v>
      </c>
    </row>
    <row r="1906" spans="1:3" x14ac:dyDescent="0.2">
      <c r="A1906" t="s">
        <v>1904</v>
      </c>
      <c r="B1906">
        <v>350</v>
      </c>
      <c r="C1906">
        <v>256.03203297373</v>
      </c>
    </row>
    <row r="1907" spans="1:3" x14ac:dyDescent="0.2">
      <c r="A1907" t="s">
        <v>1905</v>
      </c>
      <c r="B1907">
        <v>350</v>
      </c>
      <c r="C1907">
        <v>256.03203297373</v>
      </c>
    </row>
    <row r="1908" spans="1:3" x14ac:dyDescent="0.2">
      <c r="A1908" t="s">
        <v>1906</v>
      </c>
      <c r="B1908">
        <v>350</v>
      </c>
      <c r="C1908">
        <v>256.03203297373</v>
      </c>
    </row>
    <row r="1909" spans="1:3" x14ac:dyDescent="0.2">
      <c r="A1909" t="s">
        <v>1907</v>
      </c>
      <c r="B1909">
        <v>350</v>
      </c>
      <c r="C1909">
        <v>44.571776294189803</v>
      </c>
    </row>
    <row r="1910" spans="1:3" x14ac:dyDescent="0.2">
      <c r="A1910" t="s">
        <v>1908</v>
      </c>
      <c r="B1910">
        <v>350</v>
      </c>
      <c r="C1910">
        <v>256.03203297373</v>
      </c>
    </row>
    <row r="1911" spans="1:3" x14ac:dyDescent="0.2">
      <c r="A1911" t="s">
        <v>1909</v>
      </c>
      <c r="B1911">
        <v>350</v>
      </c>
      <c r="C1911">
        <v>256.03203297373</v>
      </c>
    </row>
    <row r="1912" spans="1:3" x14ac:dyDescent="0.2">
      <c r="A1912" t="s">
        <v>1910</v>
      </c>
      <c r="B1912">
        <v>350</v>
      </c>
      <c r="C1912">
        <v>44.571776294189803</v>
      </c>
    </row>
    <row r="1913" spans="1:3" x14ac:dyDescent="0.2">
      <c r="A1913" t="s">
        <v>1911</v>
      </c>
      <c r="B1913">
        <v>349.98851818000003</v>
      </c>
      <c r="C1913">
        <v>256.02363379168202</v>
      </c>
    </row>
    <row r="1914" spans="1:3" hidden="1" x14ac:dyDescent="0.2">
      <c r="A1914" t="s">
        <v>1912</v>
      </c>
      <c r="B1914">
        <v>348.97911818</v>
      </c>
      <c r="C1914">
        <v>0</v>
      </c>
    </row>
    <row r="1915" spans="1:3" x14ac:dyDescent="0.2">
      <c r="A1915" t="s">
        <v>1913</v>
      </c>
      <c r="B1915">
        <v>348</v>
      </c>
      <c r="C1915">
        <v>254.56899278530801</v>
      </c>
    </row>
    <row r="1916" spans="1:3" hidden="1" x14ac:dyDescent="0.2">
      <c r="A1916" t="s">
        <v>1914</v>
      </c>
      <c r="B1916">
        <v>347.87586206896498</v>
      </c>
      <c r="C1916">
        <v>0</v>
      </c>
    </row>
    <row r="1917" spans="1:3" x14ac:dyDescent="0.2">
      <c r="A1917" t="s">
        <v>1915</v>
      </c>
      <c r="B1917">
        <v>347.82608695652101</v>
      </c>
      <c r="C1917">
        <v>254.441771899359</v>
      </c>
    </row>
    <row r="1918" spans="1:3" hidden="1" x14ac:dyDescent="0.2">
      <c r="A1918" t="s">
        <v>1916</v>
      </c>
      <c r="B1918">
        <v>347.2099</v>
      </c>
      <c r="C1918">
        <v>0</v>
      </c>
    </row>
    <row r="1919" spans="1:3" x14ac:dyDescent="0.2">
      <c r="A1919" t="s">
        <v>1917</v>
      </c>
      <c r="B1919">
        <v>347.20364638512802</v>
      </c>
      <c r="C1919">
        <v>253.98644411393201</v>
      </c>
    </row>
    <row r="1920" spans="1:3" x14ac:dyDescent="0.2">
      <c r="A1920" t="s">
        <v>1918</v>
      </c>
      <c r="B1920">
        <v>346.99810924000002</v>
      </c>
      <c r="C1920">
        <v>253.83608956216401</v>
      </c>
    </row>
    <row r="1921" spans="1:3" x14ac:dyDescent="0.2">
      <c r="A1921" t="s">
        <v>1919</v>
      </c>
      <c r="B1921">
        <v>346.66</v>
      </c>
      <c r="C1921">
        <v>253.588755859066</v>
      </c>
    </row>
    <row r="1922" spans="1:3" x14ac:dyDescent="0.2">
      <c r="A1922" t="s">
        <v>1920</v>
      </c>
      <c r="B1922">
        <v>346.27343529578002</v>
      </c>
      <c r="C1922">
        <v>253.30597601021699</v>
      </c>
    </row>
    <row r="1923" spans="1:3" x14ac:dyDescent="0.2">
      <c r="A1923" t="s">
        <v>1921</v>
      </c>
      <c r="B1923">
        <v>345</v>
      </c>
      <c r="C1923">
        <v>252.374432502676</v>
      </c>
    </row>
    <row r="1924" spans="1:3" x14ac:dyDescent="0.2">
      <c r="A1924" t="s">
        <v>1922</v>
      </c>
      <c r="B1924">
        <v>343.576881809523</v>
      </c>
      <c r="C1924">
        <v>251.333392949906</v>
      </c>
    </row>
    <row r="1925" spans="1:3" x14ac:dyDescent="0.2">
      <c r="A1925" t="s">
        <v>1923</v>
      </c>
      <c r="B1925">
        <v>343.38</v>
      </c>
      <c r="C1925">
        <v>251.18936995005501</v>
      </c>
    </row>
    <row r="1926" spans="1:3" hidden="1" x14ac:dyDescent="0.2">
      <c r="A1926" t="s">
        <v>1924</v>
      </c>
      <c r="B1926">
        <v>343.110909517241</v>
      </c>
      <c r="C1926">
        <v>0</v>
      </c>
    </row>
    <row r="1927" spans="1:3" hidden="1" x14ac:dyDescent="0.2">
      <c r="A1927" t="s">
        <v>1925</v>
      </c>
      <c r="B1927">
        <v>343.110909517241</v>
      </c>
      <c r="C1927">
        <v>0</v>
      </c>
    </row>
    <row r="1928" spans="1:3" x14ac:dyDescent="0.2">
      <c r="A1928" t="s">
        <v>1926</v>
      </c>
      <c r="B1928">
        <v>343</v>
      </c>
      <c r="C1928">
        <v>126.899896338178</v>
      </c>
    </row>
    <row r="1929" spans="1:3" x14ac:dyDescent="0.2">
      <c r="A1929" t="s">
        <v>1927</v>
      </c>
      <c r="B1929">
        <v>342.21387077225</v>
      </c>
      <c r="C1929">
        <v>250.33632298750999</v>
      </c>
    </row>
    <row r="1930" spans="1:3" x14ac:dyDescent="0.2">
      <c r="A1930" t="s">
        <v>1928</v>
      </c>
      <c r="B1930">
        <v>341.99</v>
      </c>
      <c r="C1930">
        <v>250.17255701910199</v>
      </c>
    </row>
    <row r="1931" spans="1:3" hidden="1" x14ac:dyDescent="0.2">
      <c r="A1931" t="s">
        <v>1929</v>
      </c>
      <c r="B1931">
        <v>341.33333333333297</v>
      </c>
      <c r="C1931">
        <v>0</v>
      </c>
    </row>
    <row r="1932" spans="1:3" hidden="1" x14ac:dyDescent="0.2">
      <c r="A1932" t="s">
        <v>1930</v>
      </c>
      <c r="B1932">
        <v>340.71428571428498</v>
      </c>
      <c r="C1932">
        <v>0</v>
      </c>
    </row>
    <row r="1933" spans="1:3" x14ac:dyDescent="0.2">
      <c r="A1933" t="s">
        <v>1931</v>
      </c>
      <c r="B1933">
        <v>340.25528935384602</v>
      </c>
      <c r="C1933">
        <v>248.90358132380001</v>
      </c>
    </row>
    <row r="1934" spans="1:3" x14ac:dyDescent="0.2">
      <c r="A1934" t="s">
        <v>1932</v>
      </c>
      <c r="B1934">
        <v>340</v>
      </c>
      <c r="C1934">
        <v>248.716832031623</v>
      </c>
    </row>
    <row r="1935" spans="1:3" hidden="1" x14ac:dyDescent="0.2">
      <c r="A1935" t="s">
        <v>1933</v>
      </c>
      <c r="B1935">
        <v>340</v>
      </c>
      <c r="C1935">
        <v>0</v>
      </c>
    </row>
    <row r="1936" spans="1:3" hidden="1" x14ac:dyDescent="0.2">
      <c r="A1936" t="s">
        <v>1934</v>
      </c>
      <c r="B1936">
        <v>340</v>
      </c>
      <c r="C1936">
        <v>0</v>
      </c>
    </row>
    <row r="1937" spans="1:3" x14ac:dyDescent="0.2">
      <c r="A1937" t="s">
        <v>1935</v>
      </c>
      <c r="B1937">
        <v>339.67</v>
      </c>
      <c r="C1937">
        <v>248.47543040053401</v>
      </c>
    </row>
    <row r="1938" spans="1:3" hidden="1" x14ac:dyDescent="0.2">
      <c r="A1938" t="s">
        <v>1936</v>
      </c>
      <c r="B1938">
        <v>339.26871550323801</v>
      </c>
      <c r="C1938">
        <v>0</v>
      </c>
    </row>
    <row r="1939" spans="1:3" hidden="1" x14ac:dyDescent="0.2">
      <c r="A1939" t="s">
        <v>1937</v>
      </c>
      <c r="B1939">
        <v>338.97</v>
      </c>
      <c r="C1939">
        <v>0</v>
      </c>
    </row>
    <row r="1940" spans="1:3" x14ac:dyDescent="0.2">
      <c r="A1940" t="s">
        <v>1938</v>
      </c>
      <c r="B1940">
        <v>337.77598999999998</v>
      </c>
      <c r="C1940">
        <v>43.015073896652801</v>
      </c>
    </row>
    <row r="1941" spans="1:3" x14ac:dyDescent="0.2">
      <c r="A1941" t="s">
        <v>1939</v>
      </c>
      <c r="B1941">
        <v>334.45981554677201</v>
      </c>
      <c r="C1941">
        <v>244.664075778453</v>
      </c>
    </row>
    <row r="1942" spans="1:3" hidden="1" x14ac:dyDescent="0.2">
      <c r="A1942" t="s">
        <v>1940</v>
      </c>
      <c r="B1942">
        <v>334</v>
      </c>
      <c r="C1942">
        <v>0</v>
      </c>
    </row>
    <row r="1943" spans="1:3" x14ac:dyDescent="0.2">
      <c r="A1943" t="s">
        <v>1941</v>
      </c>
      <c r="B1943">
        <v>333.78634599999998</v>
      </c>
      <c r="C1943">
        <v>244.17141927215101</v>
      </c>
    </row>
    <row r="1944" spans="1:3" x14ac:dyDescent="0.2">
      <c r="A1944" t="s">
        <v>1942</v>
      </c>
      <c r="B1944">
        <v>333.38561428571398</v>
      </c>
      <c r="C1944">
        <v>42.455968627554</v>
      </c>
    </row>
    <row r="1945" spans="1:3" x14ac:dyDescent="0.2">
      <c r="A1945" t="s">
        <v>1943</v>
      </c>
      <c r="B1945">
        <v>333.33333333333297</v>
      </c>
      <c r="C1945">
        <v>243.84003140355199</v>
      </c>
    </row>
    <row r="1946" spans="1:3" x14ac:dyDescent="0.2">
      <c r="A1946" t="s">
        <v>1944</v>
      </c>
      <c r="B1946">
        <v>333.32857142857102</v>
      </c>
      <c r="C1946">
        <v>243.83654797453201</v>
      </c>
    </row>
    <row r="1947" spans="1:3" x14ac:dyDescent="0.2">
      <c r="A1947" t="s">
        <v>1945</v>
      </c>
      <c r="B1947">
        <v>333.32181817999998</v>
      </c>
      <c r="C1947">
        <v>243.831607837501</v>
      </c>
    </row>
    <row r="1948" spans="1:3" hidden="1" x14ac:dyDescent="0.2">
      <c r="A1948" t="s">
        <v>1946</v>
      </c>
      <c r="B1948">
        <v>333</v>
      </c>
      <c r="C1948">
        <v>0</v>
      </c>
    </row>
    <row r="1949" spans="1:3" x14ac:dyDescent="0.2">
      <c r="A1949" t="s">
        <v>1947</v>
      </c>
      <c r="B1949">
        <v>333</v>
      </c>
      <c r="C1949">
        <v>42.406861445614801</v>
      </c>
    </row>
    <row r="1950" spans="1:3" x14ac:dyDescent="0.2">
      <c r="A1950" t="s">
        <v>1948</v>
      </c>
      <c r="B1950">
        <v>332.99990000000003</v>
      </c>
      <c r="C1950">
        <v>42.406848710821599</v>
      </c>
    </row>
    <row r="1951" spans="1:3" hidden="1" x14ac:dyDescent="0.2">
      <c r="A1951" t="s">
        <v>1949</v>
      </c>
      <c r="B1951">
        <v>332.72413793103402</v>
      </c>
      <c r="C1951">
        <v>0</v>
      </c>
    </row>
    <row r="1952" spans="1:3" x14ac:dyDescent="0.2">
      <c r="A1952" t="s">
        <v>1950</v>
      </c>
      <c r="B1952">
        <v>332.15800295499997</v>
      </c>
      <c r="C1952">
        <v>242.980253614465</v>
      </c>
    </row>
    <row r="1953" spans="1:3" x14ac:dyDescent="0.2">
      <c r="A1953" t="s">
        <v>1951</v>
      </c>
      <c r="B1953">
        <v>332.1</v>
      </c>
      <c r="C1953">
        <v>242.93782328735901</v>
      </c>
    </row>
    <row r="1954" spans="1:3" x14ac:dyDescent="0.2">
      <c r="A1954" t="s">
        <v>1952</v>
      </c>
      <c r="B1954">
        <v>332</v>
      </c>
      <c r="C1954">
        <v>242.86467127793799</v>
      </c>
    </row>
    <row r="1955" spans="1:3" x14ac:dyDescent="0.2">
      <c r="A1955" t="s">
        <v>1953</v>
      </c>
      <c r="B1955">
        <v>331.9</v>
      </c>
      <c r="C1955">
        <v>42.266778720118801</v>
      </c>
    </row>
    <row r="1956" spans="1:3" hidden="1" x14ac:dyDescent="0.2">
      <c r="A1956" t="s">
        <v>1954</v>
      </c>
      <c r="B1956">
        <v>331.44</v>
      </c>
      <c r="C1956">
        <v>0</v>
      </c>
    </row>
    <row r="1957" spans="1:3" x14ac:dyDescent="0.2">
      <c r="A1957" t="s">
        <v>1955</v>
      </c>
      <c r="B1957">
        <v>330.99851818000002</v>
      </c>
      <c r="C1957">
        <v>242.13206720262099</v>
      </c>
    </row>
    <row r="1958" spans="1:3" x14ac:dyDescent="0.2">
      <c r="A1958" t="s">
        <v>1956</v>
      </c>
      <c r="B1958">
        <v>330.2</v>
      </c>
      <c r="C1958">
        <v>42.050287235261301</v>
      </c>
    </row>
    <row r="1959" spans="1:3" x14ac:dyDescent="0.2">
      <c r="A1959" t="s">
        <v>1957</v>
      </c>
      <c r="B1959">
        <v>330</v>
      </c>
      <c r="C1959">
        <v>241.401631089517</v>
      </c>
    </row>
    <row r="1960" spans="1:3" x14ac:dyDescent="0.2">
      <c r="A1960" t="s">
        <v>1958</v>
      </c>
      <c r="B1960">
        <v>330</v>
      </c>
      <c r="C1960">
        <v>241.401631089517</v>
      </c>
    </row>
    <row r="1961" spans="1:3" x14ac:dyDescent="0.2">
      <c r="A1961" t="s">
        <v>1959</v>
      </c>
      <c r="B1961">
        <v>330</v>
      </c>
      <c r="C1961">
        <v>241.401631089517</v>
      </c>
    </row>
    <row r="1962" spans="1:3" x14ac:dyDescent="0.2">
      <c r="A1962" t="s">
        <v>1960</v>
      </c>
      <c r="B1962">
        <v>330</v>
      </c>
      <c r="C1962">
        <v>241.401631089517</v>
      </c>
    </row>
    <row r="1963" spans="1:3" x14ac:dyDescent="0.2">
      <c r="A1963" t="s">
        <v>1961</v>
      </c>
      <c r="B1963">
        <v>330</v>
      </c>
      <c r="C1963">
        <v>241.401631089517</v>
      </c>
    </row>
    <row r="1964" spans="1:3" x14ac:dyDescent="0.2">
      <c r="A1964" t="s">
        <v>1962</v>
      </c>
      <c r="B1964">
        <v>329.95</v>
      </c>
      <c r="C1964">
        <v>107.790656445775</v>
      </c>
    </row>
    <row r="1965" spans="1:3" x14ac:dyDescent="0.2">
      <c r="A1965" t="s">
        <v>1963</v>
      </c>
      <c r="B1965">
        <v>328.67142857142801</v>
      </c>
      <c r="C1965">
        <v>240.42975439292201</v>
      </c>
    </row>
    <row r="1966" spans="1:3" x14ac:dyDescent="0.2">
      <c r="A1966" t="s">
        <v>1964</v>
      </c>
      <c r="B1966">
        <v>328.443245037037</v>
      </c>
      <c r="C1966">
        <v>240.26283355234699</v>
      </c>
    </row>
    <row r="1967" spans="1:3" x14ac:dyDescent="0.2">
      <c r="A1967" t="s">
        <v>1965</v>
      </c>
      <c r="B1967">
        <v>328.081234419422</v>
      </c>
      <c r="C1967">
        <v>239.998015511245</v>
      </c>
    </row>
    <row r="1968" spans="1:3" x14ac:dyDescent="0.2">
      <c r="A1968" t="s">
        <v>1966</v>
      </c>
      <c r="B1968">
        <v>327.68</v>
      </c>
      <c r="C1968">
        <v>239.704504470948</v>
      </c>
    </row>
    <row r="1969" spans="1:3" hidden="1" x14ac:dyDescent="0.2">
      <c r="A1969" t="s">
        <v>1967</v>
      </c>
      <c r="B1969">
        <v>327.67</v>
      </c>
      <c r="C1969">
        <v>0</v>
      </c>
    </row>
    <row r="1970" spans="1:3" x14ac:dyDescent="0.2">
      <c r="A1970" t="s">
        <v>1968</v>
      </c>
      <c r="B1970">
        <v>327.5</v>
      </c>
      <c r="C1970">
        <v>239.57283085399001</v>
      </c>
    </row>
    <row r="1971" spans="1:3" x14ac:dyDescent="0.2">
      <c r="A1971" t="s">
        <v>1969</v>
      </c>
      <c r="B1971">
        <v>326.99304347826001</v>
      </c>
      <c r="C1971">
        <v>239.201981971447</v>
      </c>
    </row>
    <row r="1972" spans="1:3" x14ac:dyDescent="0.2">
      <c r="A1972" t="s">
        <v>1970</v>
      </c>
      <c r="B1972">
        <v>326.666666666666</v>
      </c>
      <c r="C1972">
        <v>41.600324541243801</v>
      </c>
    </row>
    <row r="1973" spans="1:3" hidden="1" x14ac:dyDescent="0.2">
      <c r="A1973" t="s">
        <v>1971</v>
      </c>
      <c r="B1973">
        <v>326.39999999999998</v>
      </c>
      <c r="C1973">
        <v>0</v>
      </c>
    </row>
    <row r="1974" spans="1:3" x14ac:dyDescent="0.2">
      <c r="A1974" t="s">
        <v>1972</v>
      </c>
      <c r="B1974">
        <v>326.08695652173901</v>
      </c>
      <c r="C1974">
        <v>120.64256845434601</v>
      </c>
    </row>
    <row r="1975" spans="1:3" hidden="1" x14ac:dyDescent="0.2">
      <c r="A1975" t="s">
        <v>1973</v>
      </c>
      <c r="B1975">
        <v>325.33333333333297</v>
      </c>
      <c r="C1975">
        <v>0</v>
      </c>
    </row>
    <row r="1976" spans="1:3" hidden="1" x14ac:dyDescent="0.2">
      <c r="A1976" t="s">
        <v>1974</v>
      </c>
      <c r="B1976">
        <v>324.666666666666</v>
      </c>
      <c r="C1976">
        <v>0</v>
      </c>
    </row>
    <row r="1977" spans="1:3" x14ac:dyDescent="0.2">
      <c r="A1977" t="s">
        <v>1975</v>
      </c>
      <c r="B1977">
        <v>323.83810346342398</v>
      </c>
      <c r="C1977">
        <v>119.81055906664901</v>
      </c>
    </row>
    <row r="1978" spans="1:3" x14ac:dyDescent="0.2">
      <c r="A1978" t="s">
        <v>1976</v>
      </c>
      <c r="B1978">
        <v>323</v>
      </c>
      <c r="C1978">
        <v>236.28099043004201</v>
      </c>
    </row>
    <row r="1979" spans="1:3" hidden="1" x14ac:dyDescent="0.2">
      <c r="A1979" t="s">
        <v>1977</v>
      </c>
      <c r="B1979">
        <v>322.77740438119997</v>
      </c>
      <c r="C1979">
        <v>0</v>
      </c>
    </row>
    <row r="1980" spans="1:3" x14ac:dyDescent="0.2">
      <c r="A1980" t="s">
        <v>1978</v>
      </c>
      <c r="B1980">
        <v>322.53589837214901</v>
      </c>
      <c r="C1980">
        <v>235.941490763513</v>
      </c>
    </row>
    <row r="1981" spans="1:3" x14ac:dyDescent="0.2">
      <c r="A1981" t="s">
        <v>1979</v>
      </c>
      <c r="B1981">
        <v>322.292606733333</v>
      </c>
      <c r="C1981">
        <v>235.76351804096601</v>
      </c>
    </row>
    <row r="1982" spans="1:3" x14ac:dyDescent="0.2">
      <c r="A1982" t="s">
        <v>1980</v>
      </c>
      <c r="B1982">
        <v>321.69689106480502</v>
      </c>
      <c r="C1982">
        <v>235.327740059001</v>
      </c>
    </row>
    <row r="1983" spans="1:3" x14ac:dyDescent="0.2">
      <c r="A1983" t="s">
        <v>1981</v>
      </c>
      <c r="B1983">
        <v>321</v>
      </c>
      <c r="C1983">
        <v>234.81795024162099</v>
      </c>
    </row>
    <row r="1984" spans="1:3" x14ac:dyDescent="0.2">
      <c r="A1984" t="s">
        <v>1982</v>
      </c>
      <c r="B1984">
        <v>320.43349601517002</v>
      </c>
      <c r="C1984">
        <v>234.40354119326699</v>
      </c>
    </row>
    <row r="1985" spans="1:3" x14ac:dyDescent="0.2">
      <c r="A1985" t="s">
        <v>1983</v>
      </c>
      <c r="B1985">
        <v>320.09989999999999</v>
      </c>
      <c r="C1985">
        <v>40.76406038455</v>
      </c>
    </row>
    <row r="1986" spans="1:3" x14ac:dyDescent="0.2">
      <c r="A1986" t="s">
        <v>1984</v>
      </c>
      <c r="B1986">
        <v>320</v>
      </c>
      <c r="C1986">
        <v>234.08643014741</v>
      </c>
    </row>
    <row r="1987" spans="1:3" x14ac:dyDescent="0.2">
      <c r="A1987" t="s">
        <v>1985</v>
      </c>
      <c r="B1987">
        <v>320</v>
      </c>
      <c r="C1987">
        <v>234.08643014741</v>
      </c>
    </row>
    <row r="1988" spans="1:3" x14ac:dyDescent="0.2">
      <c r="A1988" t="s">
        <v>1986</v>
      </c>
      <c r="B1988">
        <v>320</v>
      </c>
      <c r="C1988">
        <v>234.08643014741</v>
      </c>
    </row>
    <row r="1989" spans="1:3" hidden="1" x14ac:dyDescent="0.2">
      <c r="A1989" t="s">
        <v>1987</v>
      </c>
      <c r="B1989">
        <v>320</v>
      </c>
      <c r="C1989">
        <v>0</v>
      </c>
    </row>
    <row r="1990" spans="1:3" hidden="1" x14ac:dyDescent="0.2">
      <c r="A1990" t="s">
        <v>1988</v>
      </c>
      <c r="B1990">
        <v>320</v>
      </c>
      <c r="C1990">
        <v>0</v>
      </c>
    </row>
    <row r="1991" spans="1:3" x14ac:dyDescent="0.2">
      <c r="A1991" t="s">
        <v>1989</v>
      </c>
      <c r="B1991">
        <v>320</v>
      </c>
      <c r="C1991">
        <v>234.08643014741</v>
      </c>
    </row>
    <row r="1992" spans="1:3" x14ac:dyDescent="0.2">
      <c r="A1992" t="s">
        <v>1990</v>
      </c>
      <c r="B1992">
        <v>320</v>
      </c>
      <c r="C1992">
        <v>234.08643014741</v>
      </c>
    </row>
    <row r="1993" spans="1:3" x14ac:dyDescent="0.2">
      <c r="A1993" t="s">
        <v>1991</v>
      </c>
      <c r="B1993">
        <v>320</v>
      </c>
      <c r="C1993">
        <v>234.08643014741</v>
      </c>
    </row>
    <row r="1994" spans="1:3" x14ac:dyDescent="0.2">
      <c r="A1994" t="s">
        <v>1992</v>
      </c>
      <c r="B1994">
        <v>319</v>
      </c>
      <c r="C1994">
        <v>233.35491005319901</v>
      </c>
    </row>
    <row r="1995" spans="1:3" x14ac:dyDescent="0.2">
      <c r="A1995" t="s">
        <v>1993</v>
      </c>
      <c r="B1995">
        <v>318.58273800000001</v>
      </c>
      <c r="C1995">
        <v>233.049674515649</v>
      </c>
    </row>
    <row r="1996" spans="1:3" x14ac:dyDescent="0.2">
      <c r="A1996" t="s">
        <v>1994</v>
      </c>
      <c r="B1996">
        <v>317.97435897435798</v>
      </c>
      <c r="C1996">
        <v>232.60463303349599</v>
      </c>
    </row>
    <row r="1997" spans="1:3" x14ac:dyDescent="0.2">
      <c r="A1997" t="s">
        <v>1995</v>
      </c>
      <c r="B1997">
        <v>317.69091289861399</v>
      </c>
      <c r="C1997">
        <v>232.39728653346401</v>
      </c>
    </row>
    <row r="1998" spans="1:3" x14ac:dyDescent="0.2">
      <c r="A1998" t="s">
        <v>1996</v>
      </c>
      <c r="B1998">
        <v>317.09770114942501</v>
      </c>
      <c r="C1998">
        <v>231.96334021881</v>
      </c>
    </row>
    <row r="1999" spans="1:3" x14ac:dyDescent="0.2">
      <c r="A1999" t="s">
        <v>1997</v>
      </c>
      <c r="B1999">
        <v>317.01</v>
      </c>
      <c r="C1999">
        <v>231.89918506571999</v>
      </c>
    </row>
    <row r="2000" spans="1:3" x14ac:dyDescent="0.2">
      <c r="A2000" t="s">
        <v>1998</v>
      </c>
      <c r="B2000">
        <v>316.666666666666</v>
      </c>
      <c r="C2000">
        <v>231.64802983337401</v>
      </c>
    </row>
    <row r="2001" spans="1:3" x14ac:dyDescent="0.2">
      <c r="A2001" t="s">
        <v>1999</v>
      </c>
      <c r="B2001">
        <v>316.30253159047601</v>
      </c>
      <c r="C2001">
        <v>231.38165770813399</v>
      </c>
    </row>
    <row r="2002" spans="1:3" hidden="1" x14ac:dyDescent="0.2">
      <c r="A2002" t="s">
        <v>2000</v>
      </c>
      <c r="B2002">
        <v>316.19979999999998</v>
      </c>
      <c r="C2002">
        <v>0</v>
      </c>
    </row>
    <row r="2003" spans="1:3" x14ac:dyDescent="0.2">
      <c r="A2003" t="s">
        <v>2001</v>
      </c>
      <c r="B2003">
        <v>315.73</v>
      </c>
      <c r="C2003">
        <v>230.96283934512999</v>
      </c>
    </row>
    <row r="2004" spans="1:3" x14ac:dyDescent="0.2">
      <c r="A2004" t="s">
        <v>2002</v>
      </c>
      <c r="B2004">
        <v>315.61547625974998</v>
      </c>
      <c r="C2004">
        <v>230.879062927874</v>
      </c>
    </row>
    <row r="2005" spans="1:3" hidden="1" x14ac:dyDescent="0.2">
      <c r="A2005" t="s">
        <v>2003</v>
      </c>
      <c r="B2005">
        <v>315.17236666666599</v>
      </c>
      <c r="C2005">
        <v>0</v>
      </c>
    </row>
    <row r="2006" spans="1:3" x14ac:dyDescent="0.2">
      <c r="A2006" t="s">
        <v>2004</v>
      </c>
      <c r="B2006">
        <v>315</v>
      </c>
      <c r="C2006">
        <v>230.428829676357</v>
      </c>
    </row>
    <row r="2007" spans="1:3" x14ac:dyDescent="0.2">
      <c r="A2007" t="s">
        <v>2005</v>
      </c>
      <c r="B2007">
        <v>315</v>
      </c>
      <c r="C2007">
        <v>116.54072112689801</v>
      </c>
    </row>
    <row r="2008" spans="1:3" x14ac:dyDescent="0.2">
      <c r="A2008" t="s">
        <v>2006</v>
      </c>
      <c r="B2008">
        <v>315</v>
      </c>
      <c r="C2008">
        <v>230.428829676357</v>
      </c>
    </row>
    <row r="2009" spans="1:3" x14ac:dyDescent="0.2">
      <c r="A2009" t="s">
        <v>2007</v>
      </c>
      <c r="B2009">
        <v>314.11398100000002</v>
      </c>
      <c r="C2009">
        <v>229.78068897400399</v>
      </c>
    </row>
    <row r="2010" spans="1:3" x14ac:dyDescent="0.2">
      <c r="A2010" t="s">
        <v>2008</v>
      </c>
      <c r="B2010">
        <v>314.06685151333301</v>
      </c>
      <c r="C2010">
        <v>229.746212807478</v>
      </c>
    </row>
    <row r="2011" spans="1:3" x14ac:dyDescent="0.2">
      <c r="A2011" t="s">
        <v>2009</v>
      </c>
      <c r="B2011">
        <v>313.72727272727201</v>
      </c>
      <c r="C2011">
        <v>229.49780410190701</v>
      </c>
    </row>
    <row r="2012" spans="1:3" x14ac:dyDescent="0.2">
      <c r="A2012" t="s">
        <v>2010</v>
      </c>
      <c r="B2012">
        <v>313.25</v>
      </c>
      <c r="C2012">
        <v>229.14866951148801</v>
      </c>
    </row>
    <row r="2013" spans="1:3" x14ac:dyDescent="0.2">
      <c r="A2013" t="s">
        <v>2011</v>
      </c>
      <c r="B2013">
        <v>313.10480000000001</v>
      </c>
      <c r="C2013">
        <v>229.04245279380899</v>
      </c>
    </row>
    <row r="2014" spans="1:3" x14ac:dyDescent="0.2">
      <c r="A2014" t="s">
        <v>2012</v>
      </c>
      <c r="B2014">
        <v>313.030303030303</v>
      </c>
      <c r="C2014">
        <v>228.98795676351699</v>
      </c>
    </row>
    <row r="2015" spans="1:3" x14ac:dyDescent="0.2">
      <c r="A2015" t="s">
        <v>2013</v>
      </c>
      <c r="B2015">
        <v>313</v>
      </c>
      <c r="C2015">
        <v>228.96578948793501</v>
      </c>
    </row>
    <row r="2016" spans="1:3" hidden="1" x14ac:dyDescent="0.2">
      <c r="A2016" t="s">
        <v>2014</v>
      </c>
      <c r="B2016">
        <v>313</v>
      </c>
      <c r="C2016">
        <v>0</v>
      </c>
    </row>
    <row r="2017" spans="1:3" x14ac:dyDescent="0.2">
      <c r="A2017" t="s">
        <v>2015</v>
      </c>
      <c r="B2017">
        <v>312.17263304347802</v>
      </c>
      <c r="C2017">
        <v>228.36055393395401</v>
      </c>
    </row>
    <row r="2018" spans="1:3" hidden="1" x14ac:dyDescent="0.2">
      <c r="A2018" t="s">
        <v>2016</v>
      </c>
      <c r="B2018">
        <v>312.11548340000002</v>
      </c>
      <c r="C2018">
        <v>0</v>
      </c>
    </row>
    <row r="2019" spans="1:3" x14ac:dyDescent="0.2">
      <c r="A2019" t="s">
        <v>2017</v>
      </c>
      <c r="B2019">
        <v>312</v>
      </c>
      <c r="C2019">
        <v>39.732554867963401</v>
      </c>
    </row>
    <row r="2020" spans="1:3" x14ac:dyDescent="0.2">
      <c r="A2020" t="s">
        <v>2018</v>
      </c>
      <c r="B2020">
        <v>311.310793312275</v>
      </c>
      <c r="C2020">
        <v>227.73010085259</v>
      </c>
    </row>
    <row r="2021" spans="1:3" x14ac:dyDescent="0.2">
      <c r="A2021" t="s">
        <v>2019</v>
      </c>
      <c r="B2021">
        <v>310.13</v>
      </c>
      <c r="C2021">
        <v>226.866326817551</v>
      </c>
    </row>
    <row r="2022" spans="1:3" hidden="1" x14ac:dyDescent="0.2">
      <c r="A2022" t="s">
        <v>2020</v>
      </c>
      <c r="B2022">
        <v>310.02</v>
      </c>
      <c r="C2022">
        <v>0</v>
      </c>
    </row>
    <row r="2023" spans="1:3" x14ac:dyDescent="0.2">
      <c r="A2023" t="s">
        <v>2021</v>
      </c>
      <c r="B2023">
        <v>310.00099999999998</v>
      </c>
      <c r="C2023">
        <v>226.771960725398</v>
      </c>
    </row>
    <row r="2024" spans="1:3" hidden="1" x14ac:dyDescent="0.2">
      <c r="A2024" t="s">
        <v>2022</v>
      </c>
      <c r="B2024">
        <v>310</v>
      </c>
      <c r="C2024">
        <v>0</v>
      </c>
    </row>
    <row r="2025" spans="1:3" x14ac:dyDescent="0.2">
      <c r="A2025" t="s">
        <v>2023</v>
      </c>
      <c r="B2025">
        <v>310</v>
      </c>
      <c r="C2025">
        <v>226.771229205303</v>
      </c>
    </row>
    <row r="2026" spans="1:3" x14ac:dyDescent="0.2">
      <c r="A2026" t="s">
        <v>2024</v>
      </c>
      <c r="B2026">
        <v>310</v>
      </c>
      <c r="C2026">
        <v>226.771229205303</v>
      </c>
    </row>
    <row r="2027" spans="1:3" x14ac:dyDescent="0.2">
      <c r="A2027" t="s">
        <v>2025</v>
      </c>
      <c r="B2027">
        <v>310</v>
      </c>
      <c r="C2027">
        <v>226.771229205303</v>
      </c>
    </row>
    <row r="2028" spans="1:3" x14ac:dyDescent="0.2">
      <c r="A2028" t="s">
        <v>2026</v>
      </c>
      <c r="B2028">
        <v>309.19</v>
      </c>
      <c r="C2028">
        <v>226.17869792899299</v>
      </c>
    </row>
    <row r="2029" spans="1:3" hidden="1" x14ac:dyDescent="0.2">
      <c r="A2029" t="s">
        <v>2027</v>
      </c>
      <c r="B2029">
        <v>309.02524582180001</v>
      </c>
      <c r="C2029">
        <v>0</v>
      </c>
    </row>
    <row r="2030" spans="1:3" x14ac:dyDescent="0.2">
      <c r="A2030" t="s">
        <v>2028</v>
      </c>
      <c r="B2030">
        <v>308.46590011518498</v>
      </c>
      <c r="C2030">
        <v>225.64900431303499</v>
      </c>
    </row>
    <row r="2031" spans="1:3" x14ac:dyDescent="0.2">
      <c r="A2031" t="s">
        <v>2029</v>
      </c>
      <c r="B2031">
        <v>308.06025453657998</v>
      </c>
      <c r="C2031">
        <v>225.35226642115799</v>
      </c>
    </row>
    <row r="2032" spans="1:3" hidden="1" x14ac:dyDescent="0.2">
      <c r="A2032" t="s">
        <v>2030</v>
      </c>
      <c r="B2032">
        <v>308</v>
      </c>
      <c r="C2032">
        <v>0</v>
      </c>
    </row>
    <row r="2033" spans="1:3" x14ac:dyDescent="0.2">
      <c r="A2033" t="s">
        <v>2031</v>
      </c>
      <c r="B2033">
        <v>307.99351818000002</v>
      </c>
      <c r="C2033">
        <v>225.303447435305</v>
      </c>
    </row>
    <row r="2034" spans="1:3" hidden="1" x14ac:dyDescent="0.2">
      <c r="A2034" t="s">
        <v>2032</v>
      </c>
      <c r="B2034">
        <v>307.5</v>
      </c>
      <c r="C2034">
        <v>0</v>
      </c>
    </row>
    <row r="2035" spans="1:3" hidden="1" x14ac:dyDescent="0.2">
      <c r="A2035" t="s">
        <v>2033</v>
      </c>
      <c r="B2035">
        <v>306.64733025051697</v>
      </c>
      <c r="C2035">
        <v>0</v>
      </c>
    </row>
    <row r="2036" spans="1:3" x14ac:dyDescent="0.2">
      <c r="A2036" t="s">
        <v>2034</v>
      </c>
      <c r="B2036">
        <v>306.38600000000002</v>
      </c>
      <c r="C2036">
        <v>224.127515584826</v>
      </c>
    </row>
    <row r="2037" spans="1:3" hidden="1" x14ac:dyDescent="0.2">
      <c r="A2037" t="s">
        <v>2035</v>
      </c>
      <c r="B2037">
        <v>306.38255500000002</v>
      </c>
      <c r="C2037">
        <v>0</v>
      </c>
    </row>
    <row r="2038" spans="1:3" x14ac:dyDescent="0.2">
      <c r="A2038" t="s">
        <v>2036</v>
      </c>
      <c r="B2038">
        <v>306.29000000000002</v>
      </c>
      <c r="C2038">
        <v>113.31827769510301</v>
      </c>
    </row>
    <row r="2039" spans="1:3" hidden="1" x14ac:dyDescent="0.2">
      <c r="A2039" t="s">
        <v>2037</v>
      </c>
      <c r="B2039">
        <v>306.17099334210002</v>
      </c>
      <c r="C2039">
        <v>0</v>
      </c>
    </row>
    <row r="2040" spans="1:3" x14ac:dyDescent="0.2">
      <c r="A2040" t="s">
        <v>2038</v>
      </c>
      <c r="B2040">
        <v>306</v>
      </c>
      <c r="C2040">
        <v>223.84514882846099</v>
      </c>
    </row>
    <row r="2041" spans="1:3" x14ac:dyDescent="0.2">
      <c r="A2041" t="s">
        <v>2039</v>
      </c>
      <c r="B2041">
        <v>306</v>
      </c>
      <c r="C2041">
        <v>223.84514882846099</v>
      </c>
    </row>
    <row r="2042" spans="1:3" hidden="1" x14ac:dyDescent="0.2">
      <c r="A2042" t="s">
        <v>2040</v>
      </c>
      <c r="B2042">
        <v>306</v>
      </c>
      <c r="C2042">
        <v>0</v>
      </c>
    </row>
    <row r="2043" spans="1:3" x14ac:dyDescent="0.2">
      <c r="A2043" t="s">
        <v>2041</v>
      </c>
      <c r="B2043">
        <v>305</v>
      </c>
      <c r="C2043">
        <v>112.84101569429799</v>
      </c>
    </row>
    <row r="2044" spans="1:3" x14ac:dyDescent="0.2">
      <c r="A2044" t="s">
        <v>2042</v>
      </c>
      <c r="B2044">
        <v>304.41000000000003</v>
      </c>
      <c r="C2044">
        <v>222.68203187866601</v>
      </c>
    </row>
    <row r="2045" spans="1:3" x14ac:dyDescent="0.2">
      <c r="A2045" t="s">
        <v>2043</v>
      </c>
      <c r="B2045">
        <v>304</v>
      </c>
      <c r="C2045">
        <v>222.38210864003901</v>
      </c>
    </row>
    <row r="2046" spans="1:3" x14ac:dyDescent="0.2">
      <c r="A2046" t="s">
        <v>2044</v>
      </c>
      <c r="B2046">
        <v>302.41379310344797</v>
      </c>
      <c r="C2046">
        <v>221.221766421636</v>
      </c>
    </row>
    <row r="2047" spans="1:3" x14ac:dyDescent="0.2">
      <c r="A2047" t="s">
        <v>2045</v>
      </c>
      <c r="B2047">
        <v>302.2662303203</v>
      </c>
      <c r="C2047">
        <v>221.113821280606</v>
      </c>
    </row>
    <row r="2048" spans="1:3" hidden="1" x14ac:dyDescent="0.2">
      <c r="A2048" t="s">
        <v>2046</v>
      </c>
      <c r="B2048">
        <v>302.02702516621503</v>
      </c>
      <c r="C2048">
        <v>0</v>
      </c>
    </row>
    <row r="2049" spans="1:3" x14ac:dyDescent="0.2">
      <c r="A2049" t="s">
        <v>2047</v>
      </c>
      <c r="B2049">
        <v>301.995</v>
      </c>
      <c r="C2049">
        <v>220.91541085114699</v>
      </c>
    </row>
    <row r="2050" spans="1:3" x14ac:dyDescent="0.2">
      <c r="A2050" t="s">
        <v>2048</v>
      </c>
      <c r="B2050">
        <v>301.97000000000003</v>
      </c>
      <c r="C2050">
        <v>220.89712284879201</v>
      </c>
    </row>
    <row r="2051" spans="1:3" x14ac:dyDescent="0.2">
      <c r="A2051" t="s">
        <v>2049</v>
      </c>
      <c r="B2051">
        <v>301.8</v>
      </c>
      <c r="C2051">
        <v>220.772764432776</v>
      </c>
    </row>
    <row r="2052" spans="1:3" x14ac:dyDescent="0.2">
      <c r="A2052" t="s">
        <v>2050</v>
      </c>
      <c r="B2052">
        <v>301.79727000000003</v>
      </c>
      <c r="C2052">
        <v>220.77076738291899</v>
      </c>
    </row>
    <row r="2053" spans="1:3" x14ac:dyDescent="0.2">
      <c r="A2053" t="s">
        <v>2051</v>
      </c>
      <c r="B2053">
        <v>301</v>
      </c>
      <c r="C2053">
        <v>220.187548357407</v>
      </c>
    </row>
    <row r="2054" spans="1:3" x14ac:dyDescent="0.2">
      <c r="A2054" t="s">
        <v>2052</v>
      </c>
      <c r="B2054">
        <v>301</v>
      </c>
      <c r="C2054">
        <v>220.187548357407</v>
      </c>
    </row>
    <row r="2055" spans="1:3" hidden="1" x14ac:dyDescent="0.2">
      <c r="A2055" t="s">
        <v>2053</v>
      </c>
      <c r="B2055">
        <v>301</v>
      </c>
      <c r="C2055">
        <v>0</v>
      </c>
    </row>
    <row r="2056" spans="1:3" x14ac:dyDescent="0.2">
      <c r="A2056" t="s">
        <v>2054</v>
      </c>
      <c r="B2056">
        <v>300.998232877438</v>
      </c>
      <c r="C2056">
        <v>220.18625567174399</v>
      </c>
    </row>
    <row r="2057" spans="1:3" x14ac:dyDescent="0.2">
      <c r="A2057" t="s">
        <v>2055</v>
      </c>
      <c r="B2057">
        <v>300.99351818000002</v>
      </c>
      <c r="C2057">
        <v>220.18280677582999</v>
      </c>
    </row>
    <row r="2058" spans="1:3" hidden="1" x14ac:dyDescent="0.2">
      <c r="A2058" t="s">
        <v>2056</v>
      </c>
      <c r="B2058">
        <v>300.864130434782</v>
      </c>
      <c r="C2058">
        <v>0</v>
      </c>
    </row>
    <row r="2059" spans="1:3" x14ac:dyDescent="0.2">
      <c r="A2059" t="s">
        <v>2057</v>
      </c>
      <c r="B2059">
        <v>300.75</v>
      </c>
      <c r="C2059">
        <v>220.00466833385499</v>
      </c>
    </row>
    <row r="2060" spans="1:3" hidden="1" x14ac:dyDescent="0.2">
      <c r="A2060" t="s">
        <v>2058</v>
      </c>
      <c r="B2060">
        <v>300.32851818</v>
      </c>
      <c r="C2060">
        <v>0</v>
      </c>
    </row>
    <row r="2061" spans="1:3" x14ac:dyDescent="0.2">
      <c r="A2061" t="s">
        <v>2059</v>
      </c>
      <c r="B2061">
        <v>300.2</v>
      </c>
      <c r="C2061">
        <v>219.60233228203899</v>
      </c>
    </row>
    <row r="2062" spans="1:3" x14ac:dyDescent="0.2">
      <c r="A2062" t="s">
        <v>2060</v>
      </c>
      <c r="B2062">
        <v>300.02045993299998</v>
      </c>
      <c r="C2062">
        <v>219.47099511531201</v>
      </c>
    </row>
    <row r="2063" spans="1:3" x14ac:dyDescent="0.2">
      <c r="A2063" t="s">
        <v>2061</v>
      </c>
      <c r="B2063">
        <v>300.02</v>
      </c>
      <c r="C2063">
        <v>219.470658665081</v>
      </c>
    </row>
    <row r="2064" spans="1:3" x14ac:dyDescent="0.2">
      <c r="A2064" t="s">
        <v>2062</v>
      </c>
      <c r="B2064">
        <v>300.02</v>
      </c>
      <c r="C2064">
        <v>219.470658665081</v>
      </c>
    </row>
    <row r="2065" spans="1:3" hidden="1" x14ac:dyDescent="0.2">
      <c r="A2065" t="s">
        <v>2063</v>
      </c>
      <c r="B2065">
        <v>300.01</v>
      </c>
      <c r="C2065">
        <v>0</v>
      </c>
    </row>
    <row r="2066" spans="1:3" hidden="1" x14ac:dyDescent="0.2">
      <c r="A2066" t="s">
        <v>2064</v>
      </c>
      <c r="B2066">
        <v>300.00642857142799</v>
      </c>
      <c r="C2066">
        <v>0</v>
      </c>
    </row>
    <row r="2067" spans="1:3" hidden="1" x14ac:dyDescent="0.2">
      <c r="A2067" t="s">
        <v>2065</v>
      </c>
      <c r="B2067">
        <v>300.00308000000001</v>
      </c>
      <c r="C2067">
        <v>0</v>
      </c>
    </row>
    <row r="2068" spans="1:3" hidden="1" x14ac:dyDescent="0.2">
      <c r="A2068" t="s">
        <v>2066</v>
      </c>
      <c r="B2068">
        <v>300.00063054187098</v>
      </c>
      <c r="C2068">
        <v>0</v>
      </c>
    </row>
    <row r="2069" spans="1:3" hidden="1" x14ac:dyDescent="0.2">
      <c r="A2069" t="s">
        <v>2067</v>
      </c>
      <c r="B2069">
        <v>300</v>
      </c>
      <c r="C2069">
        <v>0</v>
      </c>
    </row>
    <row r="2070" spans="1:3" hidden="1" x14ac:dyDescent="0.2">
      <c r="A2070" t="s">
        <v>2068</v>
      </c>
      <c r="B2070">
        <v>300</v>
      </c>
      <c r="C2070">
        <v>0</v>
      </c>
    </row>
    <row r="2071" spans="1:3" x14ac:dyDescent="0.2">
      <c r="A2071" t="s">
        <v>2069</v>
      </c>
      <c r="B2071">
        <v>300</v>
      </c>
      <c r="C2071">
        <v>219.456028263197</v>
      </c>
    </row>
    <row r="2072" spans="1:3" x14ac:dyDescent="0.2">
      <c r="A2072" t="s">
        <v>2070</v>
      </c>
      <c r="B2072">
        <v>300</v>
      </c>
      <c r="C2072">
        <v>219.456028263197</v>
      </c>
    </row>
    <row r="2073" spans="1:3" x14ac:dyDescent="0.2">
      <c r="A2073" t="s">
        <v>2071</v>
      </c>
      <c r="B2073">
        <v>300</v>
      </c>
      <c r="C2073">
        <v>219.456028263197</v>
      </c>
    </row>
    <row r="2074" spans="1:3" hidden="1" x14ac:dyDescent="0.2">
      <c r="A2074" t="s">
        <v>2072</v>
      </c>
      <c r="B2074">
        <v>300</v>
      </c>
      <c r="C2074">
        <v>0</v>
      </c>
    </row>
    <row r="2075" spans="1:3" x14ac:dyDescent="0.2">
      <c r="A2075" t="s">
        <v>2073</v>
      </c>
      <c r="B2075">
        <v>300</v>
      </c>
      <c r="C2075">
        <v>219.456028263197</v>
      </c>
    </row>
    <row r="2076" spans="1:3" x14ac:dyDescent="0.2">
      <c r="A2076" t="s">
        <v>2074</v>
      </c>
      <c r="B2076">
        <v>300</v>
      </c>
      <c r="C2076">
        <v>219.456028263197</v>
      </c>
    </row>
    <row r="2077" spans="1:3" hidden="1" x14ac:dyDescent="0.2">
      <c r="A2077" t="s">
        <v>2075</v>
      </c>
      <c r="B2077">
        <v>300</v>
      </c>
      <c r="C2077">
        <v>0</v>
      </c>
    </row>
    <row r="2078" spans="1:3" x14ac:dyDescent="0.2">
      <c r="A2078" t="s">
        <v>2076</v>
      </c>
      <c r="B2078">
        <v>300</v>
      </c>
      <c r="C2078">
        <v>219.456028263197</v>
      </c>
    </row>
    <row r="2079" spans="1:3" hidden="1" x14ac:dyDescent="0.2">
      <c r="A2079" t="s">
        <v>2077</v>
      </c>
      <c r="B2079">
        <v>300</v>
      </c>
      <c r="C2079">
        <v>0</v>
      </c>
    </row>
    <row r="2080" spans="1:3" hidden="1" x14ac:dyDescent="0.2">
      <c r="A2080" t="s">
        <v>2078</v>
      </c>
      <c r="B2080">
        <v>300</v>
      </c>
      <c r="C2080">
        <v>0</v>
      </c>
    </row>
    <row r="2081" spans="1:3" x14ac:dyDescent="0.2">
      <c r="A2081" t="s">
        <v>2079</v>
      </c>
      <c r="B2081">
        <v>300</v>
      </c>
      <c r="C2081">
        <v>219.456028263197</v>
      </c>
    </row>
    <row r="2082" spans="1:3" x14ac:dyDescent="0.2">
      <c r="A2082" t="s">
        <v>2080</v>
      </c>
      <c r="B2082">
        <v>300</v>
      </c>
      <c r="C2082">
        <v>219.456028263197</v>
      </c>
    </row>
    <row r="2083" spans="1:3" hidden="1" x14ac:dyDescent="0.2">
      <c r="A2083" t="s">
        <v>2081</v>
      </c>
      <c r="B2083">
        <v>300</v>
      </c>
      <c r="C2083">
        <v>0</v>
      </c>
    </row>
    <row r="2084" spans="1:3" hidden="1" x14ac:dyDescent="0.2">
      <c r="A2084" t="s">
        <v>2082</v>
      </c>
      <c r="B2084">
        <v>300</v>
      </c>
      <c r="C2084">
        <v>0</v>
      </c>
    </row>
    <row r="2085" spans="1:3" x14ac:dyDescent="0.2">
      <c r="A2085" t="s">
        <v>2083</v>
      </c>
      <c r="B2085">
        <v>300</v>
      </c>
      <c r="C2085">
        <v>38.2043796807341</v>
      </c>
    </row>
    <row r="2086" spans="1:3" x14ac:dyDescent="0.2">
      <c r="A2086" t="s">
        <v>2084</v>
      </c>
      <c r="B2086">
        <v>300</v>
      </c>
      <c r="C2086">
        <v>219.456028263197</v>
      </c>
    </row>
    <row r="2087" spans="1:3" hidden="1" x14ac:dyDescent="0.2">
      <c r="A2087" t="s">
        <v>2085</v>
      </c>
      <c r="B2087">
        <v>300</v>
      </c>
      <c r="C2087">
        <v>0</v>
      </c>
    </row>
    <row r="2088" spans="1:3" x14ac:dyDescent="0.2">
      <c r="A2088" t="s">
        <v>2086</v>
      </c>
      <c r="B2088">
        <v>300</v>
      </c>
      <c r="C2088">
        <v>38.2043796807341</v>
      </c>
    </row>
    <row r="2089" spans="1:3" hidden="1" x14ac:dyDescent="0.2">
      <c r="A2089" t="s">
        <v>2087</v>
      </c>
      <c r="B2089">
        <v>300</v>
      </c>
      <c r="C2089">
        <v>0</v>
      </c>
    </row>
    <row r="2090" spans="1:3" hidden="1" x14ac:dyDescent="0.2">
      <c r="A2090" t="s">
        <v>2088</v>
      </c>
      <c r="B2090">
        <v>300</v>
      </c>
      <c r="C2090">
        <v>0</v>
      </c>
    </row>
    <row r="2091" spans="1:3" x14ac:dyDescent="0.2">
      <c r="A2091" t="s">
        <v>2089</v>
      </c>
      <c r="B2091">
        <v>300</v>
      </c>
      <c r="C2091">
        <v>219.456028263197</v>
      </c>
    </row>
    <row r="2092" spans="1:3" x14ac:dyDescent="0.2">
      <c r="A2092" t="s">
        <v>2090</v>
      </c>
      <c r="B2092">
        <v>300</v>
      </c>
      <c r="C2092">
        <v>110.991162977998</v>
      </c>
    </row>
    <row r="2093" spans="1:3" x14ac:dyDescent="0.2">
      <c r="A2093" t="s">
        <v>2091</v>
      </c>
      <c r="B2093">
        <v>300</v>
      </c>
      <c r="C2093">
        <v>219.456028263197</v>
      </c>
    </row>
    <row r="2094" spans="1:3" x14ac:dyDescent="0.2">
      <c r="A2094" t="s">
        <v>2092</v>
      </c>
      <c r="B2094">
        <v>300</v>
      </c>
      <c r="C2094">
        <v>219.456028263197</v>
      </c>
    </row>
    <row r="2095" spans="1:3" x14ac:dyDescent="0.2">
      <c r="A2095" t="s">
        <v>2093</v>
      </c>
      <c r="B2095">
        <v>300</v>
      </c>
      <c r="C2095">
        <v>219.456028263197</v>
      </c>
    </row>
    <row r="2096" spans="1:3" x14ac:dyDescent="0.2">
      <c r="A2096" t="s">
        <v>2094</v>
      </c>
      <c r="B2096">
        <v>300</v>
      </c>
      <c r="C2096">
        <v>38.2043796807341</v>
      </c>
    </row>
    <row r="2097" spans="1:3" hidden="1" x14ac:dyDescent="0.2">
      <c r="A2097" t="s">
        <v>2095</v>
      </c>
      <c r="B2097">
        <v>300</v>
      </c>
      <c r="C2097">
        <v>0</v>
      </c>
    </row>
    <row r="2098" spans="1:3" x14ac:dyDescent="0.2">
      <c r="A2098" t="s">
        <v>2096</v>
      </c>
      <c r="B2098">
        <v>300</v>
      </c>
      <c r="C2098">
        <v>219.456028263197</v>
      </c>
    </row>
    <row r="2099" spans="1:3" x14ac:dyDescent="0.2">
      <c r="A2099" t="s">
        <v>2097</v>
      </c>
      <c r="B2099">
        <v>300</v>
      </c>
      <c r="C2099">
        <v>219.456028263197</v>
      </c>
    </row>
    <row r="2100" spans="1:3" x14ac:dyDescent="0.2">
      <c r="A2100" t="s">
        <v>2098</v>
      </c>
      <c r="B2100">
        <v>300</v>
      </c>
      <c r="C2100">
        <v>219.456028263197</v>
      </c>
    </row>
    <row r="2101" spans="1:3" hidden="1" x14ac:dyDescent="0.2">
      <c r="A2101" t="s">
        <v>2099</v>
      </c>
      <c r="B2101">
        <v>300</v>
      </c>
      <c r="C2101">
        <v>0</v>
      </c>
    </row>
    <row r="2102" spans="1:3" hidden="1" x14ac:dyDescent="0.2">
      <c r="A2102" t="s">
        <v>2100</v>
      </c>
      <c r="B2102">
        <v>300</v>
      </c>
      <c r="C2102">
        <v>0</v>
      </c>
    </row>
    <row r="2103" spans="1:3" hidden="1" x14ac:dyDescent="0.2">
      <c r="A2103" t="s">
        <v>2101</v>
      </c>
      <c r="B2103">
        <v>300</v>
      </c>
      <c r="C2103">
        <v>0</v>
      </c>
    </row>
    <row r="2104" spans="1:3" hidden="1" x14ac:dyDescent="0.2">
      <c r="A2104" t="s">
        <v>2102</v>
      </c>
      <c r="B2104">
        <v>300</v>
      </c>
      <c r="C2104">
        <v>0</v>
      </c>
    </row>
    <row r="2105" spans="1:3" hidden="1" x14ac:dyDescent="0.2">
      <c r="A2105" t="s">
        <v>2103</v>
      </c>
      <c r="B2105">
        <v>300</v>
      </c>
      <c r="C2105">
        <v>0</v>
      </c>
    </row>
    <row r="2106" spans="1:3" hidden="1" x14ac:dyDescent="0.2">
      <c r="A2106" t="s">
        <v>2104</v>
      </c>
      <c r="B2106">
        <v>300</v>
      </c>
      <c r="C2106">
        <v>0</v>
      </c>
    </row>
    <row r="2107" spans="1:3" x14ac:dyDescent="0.2">
      <c r="A2107" t="s">
        <v>2105</v>
      </c>
      <c r="B2107">
        <v>300</v>
      </c>
      <c r="C2107">
        <v>38.2043796807341</v>
      </c>
    </row>
    <row r="2108" spans="1:3" x14ac:dyDescent="0.2">
      <c r="A2108" t="s">
        <v>2106</v>
      </c>
      <c r="B2108">
        <v>300</v>
      </c>
      <c r="C2108">
        <v>219.456028263197</v>
      </c>
    </row>
    <row r="2109" spans="1:3" x14ac:dyDescent="0.2">
      <c r="A2109" t="s">
        <v>2107</v>
      </c>
      <c r="B2109">
        <v>300</v>
      </c>
      <c r="C2109">
        <v>38.2043796807341</v>
      </c>
    </row>
    <row r="2110" spans="1:3" hidden="1" x14ac:dyDescent="0.2">
      <c r="A2110" t="s">
        <v>2108</v>
      </c>
      <c r="B2110">
        <v>300</v>
      </c>
      <c r="C2110">
        <v>0</v>
      </c>
    </row>
    <row r="2111" spans="1:3" x14ac:dyDescent="0.2">
      <c r="A2111" t="s">
        <v>2109</v>
      </c>
      <c r="B2111">
        <v>300</v>
      </c>
      <c r="C2111">
        <v>219.456028263197</v>
      </c>
    </row>
    <row r="2112" spans="1:3" x14ac:dyDescent="0.2">
      <c r="A2112" t="s">
        <v>2110</v>
      </c>
      <c r="B2112">
        <v>300</v>
      </c>
      <c r="C2112">
        <v>38.2043796807341</v>
      </c>
    </row>
    <row r="2113" spans="1:3" x14ac:dyDescent="0.2">
      <c r="A2113" t="s">
        <v>2111</v>
      </c>
      <c r="B2113">
        <v>300</v>
      </c>
      <c r="C2113">
        <v>219.456028263197</v>
      </c>
    </row>
    <row r="2114" spans="1:3" hidden="1" x14ac:dyDescent="0.2">
      <c r="A2114" t="s">
        <v>2112</v>
      </c>
      <c r="B2114">
        <v>300</v>
      </c>
      <c r="C2114">
        <v>0</v>
      </c>
    </row>
    <row r="2115" spans="1:3" x14ac:dyDescent="0.2">
      <c r="A2115" t="s">
        <v>2113</v>
      </c>
      <c r="B2115">
        <v>300</v>
      </c>
      <c r="C2115">
        <v>219.456028263197</v>
      </c>
    </row>
    <row r="2116" spans="1:3" hidden="1" x14ac:dyDescent="0.2">
      <c r="A2116" t="s">
        <v>2114</v>
      </c>
      <c r="B2116">
        <v>300</v>
      </c>
      <c r="C2116">
        <v>0</v>
      </c>
    </row>
    <row r="2117" spans="1:3" x14ac:dyDescent="0.2">
      <c r="A2117" t="s">
        <v>2115</v>
      </c>
      <c r="B2117">
        <v>300</v>
      </c>
      <c r="C2117">
        <v>110.991162977998</v>
      </c>
    </row>
    <row r="2118" spans="1:3" x14ac:dyDescent="0.2">
      <c r="A2118" t="s">
        <v>2116</v>
      </c>
      <c r="B2118">
        <v>300</v>
      </c>
      <c r="C2118">
        <v>219.456028263197</v>
      </c>
    </row>
    <row r="2119" spans="1:3" x14ac:dyDescent="0.2">
      <c r="A2119" t="s">
        <v>2117</v>
      </c>
      <c r="B2119">
        <v>300</v>
      </c>
      <c r="C2119">
        <v>219.456028263197</v>
      </c>
    </row>
    <row r="2120" spans="1:3" x14ac:dyDescent="0.2">
      <c r="A2120" t="s">
        <v>2118</v>
      </c>
      <c r="B2120">
        <v>300</v>
      </c>
      <c r="C2120">
        <v>219.456028263197</v>
      </c>
    </row>
    <row r="2121" spans="1:3" x14ac:dyDescent="0.2">
      <c r="A2121" t="s">
        <v>2119</v>
      </c>
      <c r="B2121">
        <v>300</v>
      </c>
      <c r="C2121">
        <v>219.456028263197</v>
      </c>
    </row>
    <row r="2122" spans="1:3" hidden="1" x14ac:dyDescent="0.2">
      <c r="A2122" t="s">
        <v>2120</v>
      </c>
      <c r="B2122">
        <v>300</v>
      </c>
      <c r="C2122">
        <v>0</v>
      </c>
    </row>
    <row r="2123" spans="1:3" x14ac:dyDescent="0.2">
      <c r="A2123" t="s">
        <v>2121</v>
      </c>
      <c r="B2123">
        <v>300</v>
      </c>
      <c r="C2123">
        <v>38.2043796807341</v>
      </c>
    </row>
    <row r="2124" spans="1:3" hidden="1" x14ac:dyDescent="0.2">
      <c r="A2124" t="s">
        <v>2122</v>
      </c>
      <c r="B2124">
        <v>300</v>
      </c>
      <c r="C2124">
        <v>0</v>
      </c>
    </row>
    <row r="2125" spans="1:3" x14ac:dyDescent="0.2">
      <c r="A2125" t="s">
        <v>2123</v>
      </c>
      <c r="B2125">
        <v>300</v>
      </c>
      <c r="C2125">
        <v>38.2043796807341</v>
      </c>
    </row>
    <row r="2126" spans="1:3" hidden="1" x14ac:dyDescent="0.2">
      <c r="A2126" t="s">
        <v>2124</v>
      </c>
      <c r="B2126">
        <v>299.99900000000002</v>
      </c>
      <c r="C2126">
        <v>0</v>
      </c>
    </row>
    <row r="2127" spans="1:3" x14ac:dyDescent="0.2">
      <c r="A2127" t="s">
        <v>2125</v>
      </c>
      <c r="B2127">
        <v>299.99900000000002</v>
      </c>
      <c r="C2127">
        <v>219.45529674310299</v>
      </c>
    </row>
    <row r="2128" spans="1:3" x14ac:dyDescent="0.2">
      <c r="A2128" t="s">
        <v>2126</v>
      </c>
      <c r="B2128">
        <v>299.99851818000002</v>
      </c>
      <c r="C2128">
        <v>219.45494428209099</v>
      </c>
    </row>
    <row r="2129" spans="1:3" x14ac:dyDescent="0.2">
      <c r="A2129" t="s">
        <v>2127</v>
      </c>
      <c r="B2129">
        <v>299.99799999999999</v>
      </c>
      <c r="C2129">
        <v>219.45456522300799</v>
      </c>
    </row>
    <row r="2130" spans="1:3" hidden="1" x14ac:dyDescent="0.2">
      <c r="A2130" t="s">
        <v>2128</v>
      </c>
      <c r="B2130">
        <v>299.99700000000001</v>
      </c>
      <c r="C2130">
        <v>0</v>
      </c>
    </row>
    <row r="2131" spans="1:3" hidden="1" x14ac:dyDescent="0.2">
      <c r="A2131" t="s">
        <v>2129</v>
      </c>
      <c r="B2131">
        <v>299.99599999999998</v>
      </c>
      <c r="C2131">
        <v>0</v>
      </c>
    </row>
    <row r="2132" spans="1:3" hidden="1" x14ac:dyDescent="0.2">
      <c r="A2132" t="s">
        <v>2130</v>
      </c>
      <c r="B2132">
        <v>299.995</v>
      </c>
      <c r="C2132">
        <v>0</v>
      </c>
    </row>
    <row r="2133" spans="1:3" x14ac:dyDescent="0.2">
      <c r="A2133" t="s">
        <v>2131</v>
      </c>
      <c r="B2133">
        <v>299.99091454000001</v>
      </c>
      <c r="C2133">
        <v>219.44938206664199</v>
      </c>
    </row>
    <row r="2134" spans="1:3" hidden="1" x14ac:dyDescent="0.2">
      <c r="A2134" t="s">
        <v>2132</v>
      </c>
      <c r="B2134">
        <v>299.99</v>
      </c>
      <c r="C2134">
        <v>0</v>
      </c>
    </row>
    <row r="2135" spans="1:3" hidden="1" x14ac:dyDescent="0.2">
      <c r="A2135" t="s">
        <v>2133</v>
      </c>
      <c r="B2135">
        <v>299.99</v>
      </c>
      <c r="C2135">
        <v>0</v>
      </c>
    </row>
    <row r="2136" spans="1:3" hidden="1" x14ac:dyDescent="0.2">
      <c r="A2136" t="s">
        <v>2134</v>
      </c>
      <c r="B2136">
        <v>299.99</v>
      </c>
      <c r="C2136">
        <v>0</v>
      </c>
    </row>
    <row r="2137" spans="1:3" hidden="1" x14ac:dyDescent="0.2">
      <c r="A2137" t="s">
        <v>2135</v>
      </c>
      <c r="B2137">
        <v>299.99</v>
      </c>
      <c r="C2137">
        <v>0</v>
      </c>
    </row>
    <row r="2138" spans="1:3" hidden="1" x14ac:dyDescent="0.2">
      <c r="A2138" t="s">
        <v>2136</v>
      </c>
      <c r="B2138">
        <v>299.99</v>
      </c>
      <c r="C2138">
        <v>0</v>
      </c>
    </row>
    <row r="2139" spans="1:3" hidden="1" x14ac:dyDescent="0.2">
      <c r="A2139" t="s">
        <v>2137</v>
      </c>
      <c r="B2139">
        <v>299.98500000000001</v>
      </c>
      <c r="C2139">
        <v>0</v>
      </c>
    </row>
    <row r="2140" spans="1:3" x14ac:dyDescent="0.2">
      <c r="A2140" t="s">
        <v>2138</v>
      </c>
      <c r="B2140">
        <v>299.98500000000001</v>
      </c>
      <c r="C2140">
        <v>219.44505546178399</v>
      </c>
    </row>
    <row r="2141" spans="1:3" hidden="1" x14ac:dyDescent="0.2">
      <c r="A2141" t="s">
        <v>2139</v>
      </c>
      <c r="B2141">
        <v>299.89999999999998</v>
      </c>
      <c r="C2141">
        <v>0</v>
      </c>
    </row>
    <row r="2142" spans="1:3" x14ac:dyDescent="0.2">
      <c r="A2142" t="s">
        <v>2140</v>
      </c>
      <c r="B2142">
        <v>299.47396944000002</v>
      </c>
      <c r="C2142">
        <v>219.07122633838799</v>
      </c>
    </row>
    <row r="2143" spans="1:3" x14ac:dyDescent="0.2">
      <c r="A2143" t="s">
        <v>2141</v>
      </c>
      <c r="B2143">
        <v>299.15041200000002</v>
      </c>
      <c r="C2143">
        <v>218.83453756939701</v>
      </c>
    </row>
    <row r="2144" spans="1:3" x14ac:dyDescent="0.2">
      <c r="A2144" t="s">
        <v>2142</v>
      </c>
      <c r="B2144">
        <v>299</v>
      </c>
      <c r="C2144">
        <v>218.72450816898601</v>
      </c>
    </row>
    <row r="2145" spans="1:3" x14ac:dyDescent="0.2">
      <c r="A2145" t="s">
        <v>2143</v>
      </c>
      <c r="B2145">
        <v>299</v>
      </c>
      <c r="C2145">
        <v>218.72450816898601</v>
      </c>
    </row>
    <row r="2146" spans="1:3" x14ac:dyDescent="0.2">
      <c r="A2146" t="s">
        <v>2144</v>
      </c>
      <c r="B2146">
        <v>299</v>
      </c>
      <c r="C2146">
        <v>218.72450816898601</v>
      </c>
    </row>
    <row r="2147" spans="1:3" x14ac:dyDescent="0.2">
      <c r="A2147" t="s">
        <v>2145</v>
      </c>
      <c r="B2147">
        <v>299</v>
      </c>
      <c r="C2147">
        <v>218.72450816898601</v>
      </c>
    </row>
    <row r="2148" spans="1:3" hidden="1" x14ac:dyDescent="0.2">
      <c r="A2148" t="s">
        <v>2146</v>
      </c>
      <c r="B2148">
        <v>298.443334233511</v>
      </c>
      <c r="C2148">
        <v>0</v>
      </c>
    </row>
    <row r="2149" spans="1:3" hidden="1" x14ac:dyDescent="0.2">
      <c r="A2149" t="s">
        <v>2147</v>
      </c>
      <c r="B2149">
        <v>298.42</v>
      </c>
      <c r="C2149">
        <v>0</v>
      </c>
    </row>
    <row r="2150" spans="1:3" x14ac:dyDescent="0.2">
      <c r="A2150" t="s">
        <v>2148</v>
      </c>
      <c r="B2150">
        <v>298.06528681999998</v>
      </c>
      <c r="C2150">
        <v>218.040746695493</v>
      </c>
    </row>
    <row r="2151" spans="1:3" hidden="1" x14ac:dyDescent="0.2">
      <c r="A2151" t="s">
        <v>2149</v>
      </c>
      <c r="B2151">
        <v>297.99838692877597</v>
      </c>
      <c r="C2151">
        <v>0</v>
      </c>
    </row>
    <row r="2152" spans="1:3" hidden="1" x14ac:dyDescent="0.2">
      <c r="A2152" t="s">
        <v>2150</v>
      </c>
      <c r="B2152">
        <v>296.68181818181802</v>
      </c>
      <c r="C2152">
        <v>0</v>
      </c>
    </row>
    <row r="2153" spans="1:3" hidden="1" x14ac:dyDescent="0.2">
      <c r="A2153" t="s">
        <v>2151</v>
      </c>
      <c r="B2153">
        <v>296.29629629629602</v>
      </c>
      <c r="C2153">
        <v>0</v>
      </c>
    </row>
    <row r="2154" spans="1:3" x14ac:dyDescent="0.2">
      <c r="A2154" t="s">
        <v>2152</v>
      </c>
      <c r="B2154">
        <v>296.10000000000002</v>
      </c>
      <c r="C2154">
        <v>216.60309989577499</v>
      </c>
    </row>
    <row r="2155" spans="1:3" x14ac:dyDescent="0.2">
      <c r="A2155" t="s">
        <v>2153</v>
      </c>
      <c r="B2155">
        <v>296</v>
      </c>
      <c r="C2155">
        <v>216.52994788635399</v>
      </c>
    </row>
    <row r="2156" spans="1:3" x14ac:dyDescent="0.2">
      <c r="A2156" t="s">
        <v>2154</v>
      </c>
      <c r="B2156">
        <v>295.933333333333</v>
      </c>
      <c r="C2156">
        <v>216.481179880073</v>
      </c>
    </row>
    <row r="2157" spans="1:3" x14ac:dyDescent="0.2">
      <c r="A2157" t="s">
        <v>2155</v>
      </c>
      <c r="B2157">
        <v>295.32579138643399</v>
      </c>
      <c r="C2157">
        <v>216.036750737841</v>
      </c>
    </row>
    <row r="2158" spans="1:3" x14ac:dyDescent="0.2">
      <c r="A2158" t="s">
        <v>2156</v>
      </c>
      <c r="B2158">
        <v>295.132321626666</v>
      </c>
      <c r="C2158">
        <v>215.89522372094899</v>
      </c>
    </row>
    <row r="2159" spans="1:3" hidden="1" x14ac:dyDescent="0.2">
      <c r="A2159" t="s">
        <v>2157</v>
      </c>
      <c r="B2159">
        <v>295</v>
      </c>
      <c r="C2159">
        <v>0</v>
      </c>
    </row>
    <row r="2160" spans="1:3" x14ac:dyDescent="0.2">
      <c r="A2160" t="s">
        <v>2158</v>
      </c>
      <c r="B2160">
        <v>295</v>
      </c>
      <c r="C2160">
        <v>37.567640019388499</v>
      </c>
    </row>
    <row r="2161" spans="1:3" x14ac:dyDescent="0.2">
      <c r="A2161" t="s">
        <v>2159</v>
      </c>
      <c r="B2161">
        <v>293.2</v>
      </c>
      <c r="C2161">
        <v>108.47536328383001</v>
      </c>
    </row>
    <row r="2162" spans="1:3" x14ac:dyDescent="0.2">
      <c r="A2162" t="s">
        <v>2160</v>
      </c>
      <c r="B2162">
        <v>293</v>
      </c>
      <c r="C2162">
        <v>214.33538760372201</v>
      </c>
    </row>
    <row r="2163" spans="1:3" x14ac:dyDescent="0.2">
      <c r="A2163" t="s">
        <v>2161</v>
      </c>
      <c r="B2163">
        <v>292.99320699779997</v>
      </c>
      <c r="C2163">
        <v>214.330418386113</v>
      </c>
    </row>
    <row r="2164" spans="1:3" x14ac:dyDescent="0.2">
      <c r="A2164" t="s">
        <v>2162</v>
      </c>
      <c r="B2164">
        <v>292.00990000000002</v>
      </c>
      <c r="C2164">
        <v>213.61110955844401</v>
      </c>
    </row>
    <row r="2165" spans="1:3" x14ac:dyDescent="0.2">
      <c r="A2165" t="s">
        <v>2163</v>
      </c>
      <c r="B2165">
        <v>291.59333333333302</v>
      </c>
      <c r="C2165">
        <v>213.306382671199</v>
      </c>
    </row>
    <row r="2166" spans="1:3" x14ac:dyDescent="0.2">
      <c r="A2166" t="s">
        <v>2164</v>
      </c>
      <c r="B2166">
        <v>291.44911818000003</v>
      </c>
      <c r="C2166">
        <v>213.20088638864601</v>
      </c>
    </row>
    <row r="2167" spans="1:3" x14ac:dyDescent="0.2">
      <c r="A2167" t="s">
        <v>2165</v>
      </c>
      <c r="B2167">
        <v>290.89419181818101</v>
      </c>
      <c r="C2167">
        <v>107.62228217814901</v>
      </c>
    </row>
    <row r="2168" spans="1:3" x14ac:dyDescent="0.2">
      <c r="A2168" t="s">
        <v>2166</v>
      </c>
      <c r="B2168">
        <v>290.47619047619003</v>
      </c>
      <c r="C2168">
        <v>212.48917022309499</v>
      </c>
    </row>
    <row r="2169" spans="1:3" hidden="1" x14ac:dyDescent="0.2">
      <c r="A2169" t="s">
        <v>2167</v>
      </c>
      <c r="B2169">
        <v>290.01</v>
      </c>
      <c r="C2169">
        <v>0</v>
      </c>
    </row>
    <row r="2170" spans="1:3" x14ac:dyDescent="0.2">
      <c r="A2170" t="s">
        <v>2168</v>
      </c>
      <c r="B2170">
        <v>290</v>
      </c>
      <c r="C2170">
        <v>212.14082732109</v>
      </c>
    </row>
    <row r="2171" spans="1:3" x14ac:dyDescent="0.2">
      <c r="A2171" t="s">
        <v>2169</v>
      </c>
      <c r="B2171">
        <v>290</v>
      </c>
      <c r="C2171">
        <v>36.930900358042898</v>
      </c>
    </row>
    <row r="2172" spans="1:3" x14ac:dyDescent="0.2">
      <c r="A2172" t="s">
        <v>2170</v>
      </c>
      <c r="B2172">
        <v>289.99990000000003</v>
      </c>
      <c r="C2172">
        <v>212.14075416908099</v>
      </c>
    </row>
    <row r="2173" spans="1:3" x14ac:dyDescent="0.2">
      <c r="A2173" t="s">
        <v>2171</v>
      </c>
      <c r="B2173">
        <v>289.99</v>
      </c>
      <c r="C2173">
        <v>212.133512120148</v>
      </c>
    </row>
    <row r="2174" spans="1:3" x14ac:dyDescent="0.2">
      <c r="A2174" t="s">
        <v>2172</v>
      </c>
      <c r="B2174">
        <v>289.980011724137</v>
      </c>
      <c r="C2174">
        <v>212.12620549564801</v>
      </c>
    </row>
    <row r="2175" spans="1:3" hidden="1" x14ac:dyDescent="0.2">
      <c r="A2175" t="s">
        <v>2173</v>
      </c>
      <c r="B2175">
        <v>288.91615384615301</v>
      </c>
      <c r="C2175">
        <v>0</v>
      </c>
    </row>
    <row r="2176" spans="1:3" x14ac:dyDescent="0.2">
      <c r="A2176" t="s">
        <v>2174</v>
      </c>
      <c r="B2176">
        <v>288.67918313570402</v>
      </c>
      <c r="C2176">
        <v>211.17462324408601</v>
      </c>
    </row>
    <row r="2177" spans="1:3" x14ac:dyDescent="0.2">
      <c r="A2177" t="s">
        <v>2175</v>
      </c>
      <c r="B2177">
        <v>288.39333333333298</v>
      </c>
      <c r="C2177">
        <v>210.965518369725</v>
      </c>
    </row>
    <row r="2178" spans="1:3" x14ac:dyDescent="0.2">
      <c r="A2178" t="s">
        <v>2176</v>
      </c>
      <c r="B2178">
        <v>288</v>
      </c>
      <c r="C2178">
        <v>36.676204493504699</v>
      </c>
    </row>
    <row r="2179" spans="1:3" x14ac:dyDescent="0.2">
      <c r="A2179" t="s">
        <v>2177</v>
      </c>
      <c r="B2179">
        <v>287</v>
      </c>
      <c r="C2179">
        <v>209.94626703845799</v>
      </c>
    </row>
    <row r="2180" spans="1:3" hidden="1" x14ac:dyDescent="0.2">
      <c r="A2180" t="s">
        <v>2178</v>
      </c>
      <c r="B2180">
        <v>286.99990000000003</v>
      </c>
      <c r="C2180">
        <v>0</v>
      </c>
    </row>
    <row r="2181" spans="1:3" hidden="1" x14ac:dyDescent="0.2">
      <c r="A2181" t="s">
        <v>2179</v>
      </c>
      <c r="B2181">
        <v>286</v>
      </c>
      <c r="C2181">
        <v>0</v>
      </c>
    </row>
    <row r="2182" spans="1:3" x14ac:dyDescent="0.2">
      <c r="A2182" t="s">
        <v>2180</v>
      </c>
      <c r="B2182">
        <v>285.86139900000001</v>
      </c>
      <c r="C2182">
        <v>209.11335752766999</v>
      </c>
    </row>
    <row r="2183" spans="1:3" x14ac:dyDescent="0.2">
      <c r="A2183" t="s">
        <v>2181</v>
      </c>
      <c r="B2183">
        <v>285.71428571428498</v>
      </c>
      <c r="C2183">
        <v>209.00574120304501</v>
      </c>
    </row>
    <row r="2184" spans="1:3" hidden="1" x14ac:dyDescent="0.2">
      <c r="A2184" t="s">
        <v>2182</v>
      </c>
      <c r="B2184">
        <v>285.0131313</v>
      </c>
      <c r="C2184">
        <v>0</v>
      </c>
    </row>
    <row r="2185" spans="1:3" x14ac:dyDescent="0.2">
      <c r="A2185" t="s">
        <v>2183</v>
      </c>
      <c r="B2185">
        <v>284.9984725342</v>
      </c>
      <c r="C2185">
        <v>208.482109478111</v>
      </c>
    </row>
    <row r="2186" spans="1:3" x14ac:dyDescent="0.2">
      <c r="A2186" t="s">
        <v>2184</v>
      </c>
      <c r="B2186">
        <v>284.79796257319998</v>
      </c>
      <c r="C2186">
        <v>105.366856932546</v>
      </c>
    </row>
    <row r="2187" spans="1:3" x14ac:dyDescent="0.2">
      <c r="A2187" t="s">
        <v>2185</v>
      </c>
      <c r="B2187">
        <v>284.5</v>
      </c>
      <c r="C2187">
        <v>208.117466802932</v>
      </c>
    </row>
    <row r="2188" spans="1:3" x14ac:dyDescent="0.2">
      <c r="A2188" t="s">
        <v>2186</v>
      </c>
      <c r="B2188">
        <v>284.20999999999998</v>
      </c>
      <c r="C2188">
        <v>207.90532597561099</v>
      </c>
    </row>
    <row r="2189" spans="1:3" x14ac:dyDescent="0.2">
      <c r="A2189" t="s">
        <v>2187</v>
      </c>
      <c r="B2189">
        <v>284</v>
      </c>
      <c r="C2189">
        <v>36.1668127644283</v>
      </c>
    </row>
    <row r="2190" spans="1:3" x14ac:dyDescent="0.2">
      <c r="A2190" t="s">
        <v>2188</v>
      </c>
      <c r="B2190">
        <v>283.619406453333</v>
      </c>
      <c r="C2190">
        <v>207.47329492871299</v>
      </c>
    </row>
    <row r="2191" spans="1:3" x14ac:dyDescent="0.2">
      <c r="A2191" t="s">
        <v>2189</v>
      </c>
      <c r="B2191">
        <v>283.60530876000001</v>
      </c>
      <c r="C2191">
        <v>207.462982182757</v>
      </c>
    </row>
    <row r="2192" spans="1:3" x14ac:dyDescent="0.2">
      <c r="A2192" t="s">
        <v>2190</v>
      </c>
      <c r="B2192">
        <v>283.44225978658</v>
      </c>
      <c r="C2192">
        <v>207.34370858236099</v>
      </c>
    </row>
    <row r="2193" spans="1:3" x14ac:dyDescent="0.2">
      <c r="A2193" t="s">
        <v>2191</v>
      </c>
      <c r="B2193">
        <v>283.28533333333303</v>
      </c>
      <c r="C2193">
        <v>207.22891372849699</v>
      </c>
    </row>
    <row r="2194" spans="1:3" x14ac:dyDescent="0.2">
      <c r="A2194" t="s">
        <v>2192</v>
      </c>
      <c r="B2194">
        <v>281.76069670579301</v>
      </c>
      <c r="C2194">
        <v>206.113611399082</v>
      </c>
    </row>
    <row r="2195" spans="1:3" hidden="1" x14ac:dyDescent="0.2">
      <c r="A2195" t="s">
        <v>2193</v>
      </c>
      <c r="B2195">
        <v>281.25</v>
      </c>
      <c r="C2195">
        <v>0</v>
      </c>
    </row>
    <row r="2196" spans="1:3" hidden="1" x14ac:dyDescent="0.2">
      <c r="A2196" t="s">
        <v>2194</v>
      </c>
      <c r="B2196">
        <v>281.14999999999998</v>
      </c>
      <c r="C2196">
        <v>0</v>
      </c>
    </row>
    <row r="2197" spans="1:3" hidden="1" x14ac:dyDescent="0.2">
      <c r="A2197" t="s">
        <v>2195</v>
      </c>
      <c r="B2197">
        <v>281</v>
      </c>
      <c r="C2197">
        <v>0</v>
      </c>
    </row>
    <row r="2198" spans="1:3" x14ac:dyDescent="0.2">
      <c r="A2198" t="s">
        <v>2196</v>
      </c>
      <c r="B2198">
        <v>280.95999999999998</v>
      </c>
      <c r="C2198">
        <v>205.52788566942601</v>
      </c>
    </row>
    <row r="2199" spans="1:3" x14ac:dyDescent="0.2">
      <c r="A2199" t="s">
        <v>2197</v>
      </c>
      <c r="B2199">
        <v>280</v>
      </c>
      <c r="C2199">
        <v>204.825626378984</v>
      </c>
    </row>
    <row r="2200" spans="1:3" x14ac:dyDescent="0.2">
      <c r="A2200" t="s">
        <v>2198</v>
      </c>
      <c r="B2200">
        <v>280</v>
      </c>
      <c r="C2200">
        <v>204.825626378984</v>
      </c>
    </row>
    <row r="2201" spans="1:3" x14ac:dyDescent="0.2">
      <c r="A2201" t="s">
        <v>2199</v>
      </c>
      <c r="B2201">
        <v>280</v>
      </c>
      <c r="C2201">
        <v>204.825626378984</v>
      </c>
    </row>
    <row r="2202" spans="1:3" x14ac:dyDescent="0.2">
      <c r="A2202" t="s">
        <v>2200</v>
      </c>
      <c r="B2202">
        <v>279.99851818000002</v>
      </c>
      <c r="C2202">
        <v>204.82454239787799</v>
      </c>
    </row>
    <row r="2203" spans="1:3" x14ac:dyDescent="0.2">
      <c r="A2203" t="s">
        <v>2201</v>
      </c>
      <c r="B2203">
        <v>279.98399999999998</v>
      </c>
      <c r="C2203">
        <v>204.81392205747599</v>
      </c>
    </row>
    <row r="2204" spans="1:3" hidden="1" x14ac:dyDescent="0.2">
      <c r="A2204" t="s">
        <v>2202</v>
      </c>
      <c r="B2204">
        <v>279.05518692300001</v>
      </c>
      <c r="C2204">
        <v>0</v>
      </c>
    </row>
    <row r="2205" spans="1:3" x14ac:dyDescent="0.2">
      <c r="A2205" t="s">
        <v>2203</v>
      </c>
      <c r="B2205">
        <v>279</v>
      </c>
      <c r="C2205">
        <v>204.09410628477301</v>
      </c>
    </row>
    <row r="2206" spans="1:3" x14ac:dyDescent="0.2">
      <c r="A2206" t="s">
        <v>2204</v>
      </c>
      <c r="B2206">
        <v>279</v>
      </c>
      <c r="C2206">
        <v>204.09410628477301</v>
      </c>
    </row>
    <row r="2207" spans="1:3" x14ac:dyDescent="0.2">
      <c r="A2207" t="s">
        <v>2205</v>
      </c>
      <c r="B2207">
        <v>278.9024</v>
      </c>
      <c r="C2207">
        <v>35.517643944893202</v>
      </c>
    </row>
    <row r="2208" spans="1:3" x14ac:dyDescent="0.2">
      <c r="A2208" t="s">
        <v>2206</v>
      </c>
      <c r="B2208">
        <v>278</v>
      </c>
      <c r="C2208">
        <v>203.36258619056201</v>
      </c>
    </row>
    <row r="2209" spans="1:3" hidden="1" x14ac:dyDescent="0.2">
      <c r="A2209" t="s">
        <v>2207</v>
      </c>
      <c r="B2209">
        <v>277.76691397000002</v>
      </c>
      <c r="C2209">
        <v>0</v>
      </c>
    </row>
    <row r="2210" spans="1:3" x14ac:dyDescent="0.2">
      <c r="A2210" t="s">
        <v>2208</v>
      </c>
      <c r="B2210">
        <v>277.30434782608597</v>
      </c>
      <c r="C2210">
        <v>202.85370264676399</v>
      </c>
    </row>
    <row r="2211" spans="1:3" hidden="1" x14ac:dyDescent="0.2">
      <c r="A2211" t="s">
        <v>2209</v>
      </c>
      <c r="B2211">
        <v>276.64</v>
      </c>
      <c r="C2211">
        <v>0</v>
      </c>
    </row>
    <row r="2212" spans="1:3" x14ac:dyDescent="0.2">
      <c r="A2212" t="s">
        <v>2210</v>
      </c>
      <c r="B2212">
        <v>276</v>
      </c>
      <c r="C2212">
        <v>201.89954600214099</v>
      </c>
    </row>
    <row r="2213" spans="1:3" hidden="1" x14ac:dyDescent="0.2">
      <c r="A2213" t="s">
        <v>2211</v>
      </c>
      <c r="B2213">
        <v>275.86206896551698</v>
      </c>
      <c r="C2213">
        <v>0</v>
      </c>
    </row>
    <row r="2214" spans="1:3" x14ac:dyDescent="0.2">
      <c r="A2214" t="s">
        <v>2212</v>
      </c>
      <c r="B2214">
        <v>275.59264069263997</v>
      </c>
      <c r="C2214">
        <v>201.601554483244</v>
      </c>
    </row>
    <row r="2215" spans="1:3" hidden="1" x14ac:dyDescent="0.2">
      <c r="A2215" t="s">
        <v>2213</v>
      </c>
      <c r="B2215">
        <v>275.27247999999997</v>
      </c>
      <c r="C2215">
        <v>0</v>
      </c>
    </row>
    <row r="2216" spans="1:3" x14ac:dyDescent="0.2">
      <c r="A2216" t="s">
        <v>2214</v>
      </c>
      <c r="B2216">
        <v>275</v>
      </c>
      <c r="C2216">
        <v>201.16802590793</v>
      </c>
    </row>
    <row r="2217" spans="1:3" hidden="1" x14ac:dyDescent="0.2">
      <c r="A2217" t="s">
        <v>2215</v>
      </c>
      <c r="B2217">
        <v>274.19832000000002</v>
      </c>
      <c r="C2217">
        <v>0</v>
      </c>
    </row>
    <row r="2218" spans="1:3" hidden="1" x14ac:dyDescent="0.2">
      <c r="A2218" t="s">
        <v>2216</v>
      </c>
      <c r="B2218">
        <v>273.89192000000003</v>
      </c>
      <c r="C2218">
        <v>0</v>
      </c>
    </row>
    <row r="2219" spans="1:3" x14ac:dyDescent="0.2">
      <c r="A2219" t="s">
        <v>2217</v>
      </c>
      <c r="B2219">
        <v>273.87220000000002</v>
      </c>
      <c r="C2219">
        <v>200.34301754568</v>
      </c>
    </row>
    <row r="2220" spans="1:3" x14ac:dyDescent="0.2">
      <c r="A2220" t="s">
        <v>2218</v>
      </c>
      <c r="B2220">
        <v>272.89999999999998</v>
      </c>
      <c r="C2220">
        <v>199.63183371008799</v>
      </c>
    </row>
    <row r="2221" spans="1:3" hidden="1" x14ac:dyDescent="0.2">
      <c r="A2221" t="s">
        <v>2219</v>
      </c>
      <c r="B2221">
        <v>272.72727272727201</v>
      </c>
      <c r="C2221">
        <v>0</v>
      </c>
    </row>
    <row r="2222" spans="1:3" hidden="1" x14ac:dyDescent="0.2">
      <c r="A2222" t="s">
        <v>2220</v>
      </c>
      <c r="B2222">
        <v>272.68181818181802</v>
      </c>
      <c r="C2222">
        <v>0</v>
      </c>
    </row>
    <row r="2223" spans="1:3" x14ac:dyDescent="0.2">
      <c r="A2223" t="s">
        <v>2221</v>
      </c>
      <c r="B2223">
        <v>272</v>
      </c>
      <c r="C2223">
        <v>198.97346562529799</v>
      </c>
    </row>
    <row r="2224" spans="1:3" x14ac:dyDescent="0.2">
      <c r="A2224" t="s">
        <v>2222</v>
      </c>
      <c r="B2224">
        <v>272</v>
      </c>
      <c r="C2224">
        <v>198.97346562529799</v>
      </c>
    </row>
    <row r="2225" spans="1:3" x14ac:dyDescent="0.2">
      <c r="A2225" t="s">
        <v>2223</v>
      </c>
      <c r="B2225">
        <v>272</v>
      </c>
      <c r="C2225">
        <v>198.97346562529799</v>
      </c>
    </row>
    <row r="2226" spans="1:3" hidden="1" x14ac:dyDescent="0.2">
      <c r="A2226" t="s">
        <v>2224</v>
      </c>
      <c r="B2226">
        <v>271.81818181818102</v>
      </c>
      <c r="C2226">
        <v>0</v>
      </c>
    </row>
    <row r="2227" spans="1:3" x14ac:dyDescent="0.2">
      <c r="A2227" t="s">
        <v>2225</v>
      </c>
      <c r="B2227">
        <v>271.08053354190002</v>
      </c>
      <c r="C2227">
        <v>198.300857435246</v>
      </c>
    </row>
    <row r="2228" spans="1:3" x14ac:dyDescent="0.2">
      <c r="A2228" t="s">
        <v>2226</v>
      </c>
      <c r="B2228">
        <v>270.23892162666601</v>
      </c>
      <c r="C2228">
        <v>197.685201407725</v>
      </c>
    </row>
    <row r="2229" spans="1:3" hidden="1" x14ac:dyDescent="0.2">
      <c r="A2229" t="s">
        <v>2227</v>
      </c>
      <c r="B2229">
        <v>270</v>
      </c>
      <c r="C2229">
        <v>0</v>
      </c>
    </row>
    <row r="2230" spans="1:3" x14ac:dyDescent="0.2">
      <c r="A2230" t="s">
        <v>2228</v>
      </c>
      <c r="B2230">
        <v>270</v>
      </c>
      <c r="C2230">
        <v>197.510425436877</v>
      </c>
    </row>
    <row r="2231" spans="1:3" x14ac:dyDescent="0.2">
      <c r="A2231" t="s">
        <v>2229</v>
      </c>
      <c r="B2231">
        <v>269.93039333333297</v>
      </c>
      <c r="C2231">
        <v>197.45950676151901</v>
      </c>
    </row>
    <row r="2232" spans="1:3" x14ac:dyDescent="0.2">
      <c r="A2232" t="s">
        <v>2230</v>
      </c>
      <c r="B2232">
        <v>269.5</v>
      </c>
      <c r="C2232">
        <v>197.144665389772</v>
      </c>
    </row>
    <row r="2233" spans="1:3" x14ac:dyDescent="0.2">
      <c r="A2233" t="s">
        <v>2231</v>
      </c>
      <c r="B2233">
        <v>269.29333333333301</v>
      </c>
      <c r="C2233">
        <v>196.993484570302</v>
      </c>
    </row>
    <row r="2234" spans="1:3" x14ac:dyDescent="0.2">
      <c r="A2234" t="s">
        <v>2232</v>
      </c>
      <c r="B2234">
        <v>268</v>
      </c>
      <c r="C2234">
        <v>196.04738524845601</v>
      </c>
    </row>
    <row r="2235" spans="1:3" x14ac:dyDescent="0.2">
      <c r="A2235" t="s">
        <v>2233</v>
      </c>
      <c r="B2235">
        <v>266.70295231672998</v>
      </c>
      <c r="C2235">
        <v>195.09856880499501</v>
      </c>
    </row>
    <row r="2236" spans="1:3" x14ac:dyDescent="0.2">
      <c r="A2236" t="s">
        <v>2234</v>
      </c>
      <c r="B2236">
        <v>266.666666666666</v>
      </c>
      <c r="C2236">
        <v>195.07202512284201</v>
      </c>
    </row>
    <row r="2237" spans="1:3" hidden="1" x14ac:dyDescent="0.2">
      <c r="A2237" t="s">
        <v>2235</v>
      </c>
      <c r="B2237">
        <v>266.64666666666602</v>
      </c>
      <c r="C2237">
        <v>0</v>
      </c>
    </row>
    <row r="2238" spans="1:3" hidden="1" x14ac:dyDescent="0.2">
      <c r="A2238" t="s">
        <v>2236</v>
      </c>
      <c r="B2238">
        <v>266.2</v>
      </c>
      <c r="C2238">
        <v>0</v>
      </c>
    </row>
    <row r="2239" spans="1:3" x14ac:dyDescent="0.2">
      <c r="A2239" t="s">
        <v>2237</v>
      </c>
      <c r="B2239">
        <v>265.99666666666599</v>
      </c>
      <c r="C2239">
        <v>194.58190665972</v>
      </c>
    </row>
    <row r="2240" spans="1:3" x14ac:dyDescent="0.2">
      <c r="A2240" t="s">
        <v>2238</v>
      </c>
      <c r="B2240">
        <v>265.33333333333297</v>
      </c>
      <c r="C2240">
        <v>194.09666499722701</v>
      </c>
    </row>
    <row r="2241" spans="1:3" x14ac:dyDescent="0.2">
      <c r="A2241" t="s">
        <v>2239</v>
      </c>
      <c r="B2241">
        <v>265</v>
      </c>
      <c r="C2241">
        <v>193.852824965824</v>
      </c>
    </row>
    <row r="2242" spans="1:3" x14ac:dyDescent="0.2">
      <c r="A2242" t="s">
        <v>2240</v>
      </c>
      <c r="B2242">
        <v>264.08573636</v>
      </c>
      <c r="C2242">
        <v>193.18402274175801</v>
      </c>
    </row>
    <row r="2243" spans="1:3" x14ac:dyDescent="0.2">
      <c r="A2243" t="s">
        <v>2241</v>
      </c>
      <c r="B2243">
        <v>263.67628219680398</v>
      </c>
      <c r="C2243">
        <v>192.884498793722</v>
      </c>
    </row>
    <row r="2244" spans="1:3" x14ac:dyDescent="0.2">
      <c r="A2244" t="s">
        <v>2242</v>
      </c>
      <c r="B2244">
        <v>263.44715917241302</v>
      </c>
      <c r="C2244">
        <v>192.71689069733401</v>
      </c>
    </row>
    <row r="2245" spans="1:3" x14ac:dyDescent="0.2">
      <c r="A2245" t="s">
        <v>2243</v>
      </c>
      <c r="B2245">
        <v>262.321851513333</v>
      </c>
      <c r="C2245">
        <v>191.89370553254699</v>
      </c>
    </row>
    <row r="2246" spans="1:3" x14ac:dyDescent="0.2">
      <c r="A2246" t="s">
        <v>2244</v>
      </c>
      <c r="B2246">
        <v>261.80059287727198</v>
      </c>
      <c r="C2246">
        <v>191.512394365988</v>
      </c>
    </row>
    <row r="2247" spans="1:3" hidden="1" x14ac:dyDescent="0.2">
      <c r="A2247" t="s">
        <v>2245</v>
      </c>
      <c r="B2247">
        <v>260.99865287743802</v>
      </c>
      <c r="C2247">
        <v>0</v>
      </c>
    </row>
    <row r="2248" spans="1:3" hidden="1" x14ac:dyDescent="0.2">
      <c r="A2248" t="s">
        <v>2246</v>
      </c>
      <c r="B2248">
        <v>260.56393453229998</v>
      </c>
      <c r="C2248">
        <v>0</v>
      </c>
    </row>
    <row r="2249" spans="1:3" x14ac:dyDescent="0.2">
      <c r="A2249" t="s">
        <v>2247</v>
      </c>
      <c r="B2249">
        <v>260.25</v>
      </c>
      <c r="C2249">
        <v>190.378104518323</v>
      </c>
    </row>
    <row r="2250" spans="1:3" x14ac:dyDescent="0.2">
      <c r="A2250" t="s">
        <v>2248</v>
      </c>
      <c r="B2250">
        <v>260.08522535600002</v>
      </c>
      <c r="C2250">
        <v>190.25756855522101</v>
      </c>
    </row>
    <row r="2251" spans="1:3" x14ac:dyDescent="0.2">
      <c r="A2251" t="s">
        <v>2249</v>
      </c>
      <c r="B2251">
        <v>260.04601121000002</v>
      </c>
      <c r="C2251">
        <v>190.22888261944399</v>
      </c>
    </row>
    <row r="2252" spans="1:3" x14ac:dyDescent="0.2">
      <c r="A2252" t="s">
        <v>2250</v>
      </c>
      <c r="B2252">
        <v>260</v>
      </c>
      <c r="C2252">
        <v>190.19522449477</v>
      </c>
    </row>
    <row r="2253" spans="1:3" hidden="1" x14ac:dyDescent="0.2">
      <c r="A2253" t="s">
        <v>2251</v>
      </c>
      <c r="B2253">
        <v>260</v>
      </c>
      <c r="C2253">
        <v>0</v>
      </c>
    </row>
    <row r="2254" spans="1:3" x14ac:dyDescent="0.2">
      <c r="A2254" t="s">
        <v>2252</v>
      </c>
      <c r="B2254">
        <v>260</v>
      </c>
      <c r="C2254">
        <v>190.19522449477</v>
      </c>
    </row>
    <row r="2255" spans="1:3" x14ac:dyDescent="0.2">
      <c r="A2255" t="s">
        <v>2253</v>
      </c>
      <c r="B2255">
        <v>260</v>
      </c>
      <c r="C2255">
        <v>190.19522449477</v>
      </c>
    </row>
    <row r="2256" spans="1:3" hidden="1" x14ac:dyDescent="0.2">
      <c r="A2256" t="s">
        <v>2254</v>
      </c>
      <c r="B2256">
        <v>260</v>
      </c>
      <c r="C2256">
        <v>0</v>
      </c>
    </row>
    <row r="2257" spans="1:3" x14ac:dyDescent="0.2">
      <c r="A2257" t="s">
        <v>2255</v>
      </c>
      <c r="B2257">
        <v>259.89999999999998</v>
      </c>
      <c r="C2257">
        <v>190.12207248534901</v>
      </c>
    </row>
    <row r="2258" spans="1:3" x14ac:dyDescent="0.2">
      <c r="A2258" t="s">
        <v>2256</v>
      </c>
      <c r="B2258">
        <v>259.13965000000002</v>
      </c>
      <c r="C2258">
        <v>189.565861181716</v>
      </c>
    </row>
    <row r="2259" spans="1:3" hidden="1" x14ac:dyDescent="0.2">
      <c r="A2259" t="s">
        <v>2257</v>
      </c>
      <c r="B2259">
        <v>259.09881999999999</v>
      </c>
      <c r="C2259">
        <v>0</v>
      </c>
    </row>
    <row r="2260" spans="1:3" hidden="1" x14ac:dyDescent="0.2">
      <c r="A2260" t="s">
        <v>2258</v>
      </c>
      <c r="B2260">
        <v>258.86372477242401</v>
      </c>
      <c r="C2260">
        <v>0</v>
      </c>
    </row>
    <row r="2261" spans="1:3" x14ac:dyDescent="0.2">
      <c r="A2261" t="s">
        <v>2259</v>
      </c>
      <c r="B2261">
        <v>258.05614147099999</v>
      </c>
      <c r="C2261">
        <v>188.77325292050401</v>
      </c>
    </row>
    <row r="2262" spans="1:3" x14ac:dyDescent="0.2">
      <c r="A2262" t="s">
        <v>2260</v>
      </c>
      <c r="B2262">
        <v>257.142857142857</v>
      </c>
      <c r="C2262">
        <v>188.10516708274</v>
      </c>
    </row>
    <row r="2263" spans="1:3" x14ac:dyDescent="0.2">
      <c r="A2263" t="s">
        <v>2261</v>
      </c>
      <c r="B2263">
        <v>257</v>
      </c>
      <c r="C2263">
        <v>32.728418593162203</v>
      </c>
    </row>
    <row r="2264" spans="1:3" x14ac:dyDescent="0.2">
      <c r="A2264" t="s">
        <v>2262</v>
      </c>
      <c r="B2264">
        <v>256.99809818</v>
      </c>
      <c r="C2264">
        <v>187.99927299259301</v>
      </c>
    </row>
    <row r="2265" spans="1:3" x14ac:dyDescent="0.2">
      <c r="A2265" t="s">
        <v>2263</v>
      </c>
      <c r="B2265">
        <v>256.56410256410197</v>
      </c>
      <c r="C2265">
        <v>187.68179647876499</v>
      </c>
    </row>
    <row r="2266" spans="1:3" x14ac:dyDescent="0.2">
      <c r="A2266" t="s">
        <v>2264</v>
      </c>
      <c r="B2266">
        <v>256</v>
      </c>
      <c r="C2266">
        <v>187.26914411792799</v>
      </c>
    </row>
    <row r="2267" spans="1:3" x14ac:dyDescent="0.2">
      <c r="A2267" t="s">
        <v>2265</v>
      </c>
      <c r="B2267">
        <v>256</v>
      </c>
      <c r="C2267">
        <v>187.26914411792799</v>
      </c>
    </row>
    <row r="2268" spans="1:3" x14ac:dyDescent="0.2">
      <c r="A2268" t="s">
        <v>2266</v>
      </c>
      <c r="B2268">
        <v>255.49142326110001</v>
      </c>
      <c r="C2268">
        <v>186.89711001397399</v>
      </c>
    </row>
    <row r="2269" spans="1:3" x14ac:dyDescent="0.2">
      <c r="A2269" t="s">
        <v>2267</v>
      </c>
      <c r="B2269">
        <v>255.172413793103</v>
      </c>
      <c r="C2269">
        <v>94.406276555998602</v>
      </c>
    </row>
    <row r="2270" spans="1:3" x14ac:dyDescent="0.2">
      <c r="A2270" t="s">
        <v>2268</v>
      </c>
      <c r="B2270">
        <v>255.04675324675301</v>
      </c>
      <c r="C2270">
        <v>186.571824963187</v>
      </c>
    </row>
    <row r="2271" spans="1:3" hidden="1" x14ac:dyDescent="0.2">
      <c r="A2271" t="s">
        <v>2269</v>
      </c>
      <c r="B2271">
        <v>255.002070393374</v>
      </c>
      <c r="C2271">
        <v>0</v>
      </c>
    </row>
    <row r="2272" spans="1:3" hidden="1" x14ac:dyDescent="0.2">
      <c r="A2272" t="s">
        <v>2270</v>
      </c>
      <c r="B2272">
        <v>255</v>
      </c>
      <c r="C2272">
        <v>0</v>
      </c>
    </row>
    <row r="2273" spans="1:3" x14ac:dyDescent="0.2">
      <c r="A2273" t="s">
        <v>2271</v>
      </c>
      <c r="B2273">
        <v>255</v>
      </c>
      <c r="C2273">
        <v>32.473722728623997</v>
      </c>
    </row>
    <row r="2274" spans="1:3" x14ac:dyDescent="0.2">
      <c r="A2274" t="s">
        <v>2272</v>
      </c>
      <c r="B2274">
        <v>254.98763636000001</v>
      </c>
      <c r="C2274">
        <v>32.472148244634603</v>
      </c>
    </row>
    <row r="2275" spans="1:3" hidden="1" x14ac:dyDescent="0.2">
      <c r="A2275" t="s">
        <v>2273</v>
      </c>
      <c r="B2275">
        <v>254.79890955877599</v>
      </c>
      <c r="C2275">
        <v>0</v>
      </c>
    </row>
    <row r="2276" spans="1:3" x14ac:dyDescent="0.2">
      <c r="A2276" t="s">
        <v>2274</v>
      </c>
      <c r="B2276">
        <v>254.16823429140001</v>
      </c>
      <c r="C2276">
        <v>185.92917069420099</v>
      </c>
    </row>
    <row r="2277" spans="1:3" x14ac:dyDescent="0.2">
      <c r="A2277" t="s">
        <v>2275</v>
      </c>
      <c r="B2277">
        <v>253.97201357142799</v>
      </c>
      <c r="C2277">
        <v>185.78563129464101</v>
      </c>
    </row>
    <row r="2278" spans="1:3" x14ac:dyDescent="0.2">
      <c r="A2278" t="s">
        <v>2276</v>
      </c>
      <c r="B2278">
        <v>253</v>
      </c>
      <c r="C2278">
        <v>185.07458383529601</v>
      </c>
    </row>
    <row r="2279" spans="1:3" x14ac:dyDescent="0.2">
      <c r="A2279" t="s">
        <v>2277</v>
      </c>
      <c r="B2279">
        <v>252.930825872307</v>
      </c>
      <c r="C2279">
        <v>185.02398157088899</v>
      </c>
    </row>
    <row r="2280" spans="1:3" x14ac:dyDescent="0.2">
      <c r="A2280" t="s">
        <v>2278</v>
      </c>
      <c r="B2280">
        <v>252.90909090909</v>
      </c>
      <c r="C2280">
        <v>185.008082008549</v>
      </c>
    </row>
    <row r="2281" spans="1:3" x14ac:dyDescent="0.2">
      <c r="A2281" t="s">
        <v>2279</v>
      </c>
      <c r="B2281">
        <v>252.7579136709</v>
      </c>
      <c r="C2281">
        <v>184.89749282102599</v>
      </c>
    </row>
    <row r="2282" spans="1:3" x14ac:dyDescent="0.2">
      <c r="A2282" t="s">
        <v>2280</v>
      </c>
      <c r="B2282">
        <v>252.317126286666</v>
      </c>
      <c r="C2282">
        <v>184.57504799218401</v>
      </c>
    </row>
    <row r="2283" spans="1:3" x14ac:dyDescent="0.2">
      <c r="A2283" t="s">
        <v>2281</v>
      </c>
      <c r="B2283">
        <v>252.29076028914</v>
      </c>
      <c r="C2283">
        <v>93.340149643650307</v>
      </c>
    </row>
    <row r="2284" spans="1:3" x14ac:dyDescent="0.2">
      <c r="A2284" t="s">
        <v>2282</v>
      </c>
      <c r="B2284">
        <v>252.272727272727</v>
      </c>
      <c r="C2284">
        <v>184.54256922132399</v>
      </c>
    </row>
    <row r="2285" spans="1:3" hidden="1" x14ac:dyDescent="0.2">
      <c r="A2285" t="s">
        <v>2283</v>
      </c>
      <c r="B2285">
        <v>252.09537404450001</v>
      </c>
      <c r="C2285">
        <v>0</v>
      </c>
    </row>
    <row r="2286" spans="1:3" x14ac:dyDescent="0.2">
      <c r="A2286" t="s">
        <v>2284</v>
      </c>
      <c r="B2286">
        <v>252.07499999999999</v>
      </c>
      <c r="C2286">
        <v>184.39792774815101</v>
      </c>
    </row>
    <row r="2287" spans="1:3" x14ac:dyDescent="0.2">
      <c r="A2287" t="s">
        <v>2285</v>
      </c>
      <c r="B2287">
        <v>252</v>
      </c>
      <c r="C2287">
        <v>93.232576901518598</v>
      </c>
    </row>
    <row r="2288" spans="1:3" hidden="1" x14ac:dyDescent="0.2">
      <c r="A2288" t="s">
        <v>2286</v>
      </c>
      <c r="B2288">
        <v>252</v>
      </c>
      <c r="C2288">
        <v>0</v>
      </c>
    </row>
    <row r="2289" spans="1:3" hidden="1" x14ac:dyDescent="0.2">
      <c r="A2289" t="s">
        <v>2287</v>
      </c>
      <c r="B2289">
        <v>251.189733333433</v>
      </c>
      <c r="C2289">
        <v>0</v>
      </c>
    </row>
    <row r="2290" spans="1:3" hidden="1" x14ac:dyDescent="0.2">
      <c r="A2290" t="s">
        <v>2288</v>
      </c>
      <c r="B2290">
        <v>251.03</v>
      </c>
      <c r="C2290">
        <v>0</v>
      </c>
    </row>
    <row r="2291" spans="1:3" x14ac:dyDescent="0.2">
      <c r="A2291" t="s">
        <v>2289</v>
      </c>
      <c r="B2291">
        <v>251</v>
      </c>
      <c r="C2291">
        <v>183.61154364687499</v>
      </c>
    </row>
    <row r="2292" spans="1:3" hidden="1" x14ac:dyDescent="0.2">
      <c r="A2292" t="s">
        <v>2290</v>
      </c>
      <c r="B2292">
        <v>251</v>
      </c>
      <c r="C2292">
        <v>0</v>
      </c>
    </row>
    <row r="2293" spans="1:3" hidden="1" x14ac:dyDescent="0.2">
      <c r="A2293" t="s">
        <v>2291</v>
      </c>
      <c r="B2293">
        <v>251</v>
      </c>
      <c r="C2293">
        <v>0</v>
      </c>
    </row>
    <row r="2294" spans="1:3" hidden="1" x14ac:dyDescent="0.2">
      <c r="A2294" t="s">
        <v>2292</v>
      </c>
      <c r="B2294">
        <v>250.99851817999999</v>
      </c>
      <c r="C2294">
        <v>0</v>
      </c>
    </row>
    <row r="2295" spans="1:3" hidden="1" x14ac:dyDescent="0.2">
      <c r="A2295" t="s">
        <v>2293</v>
      </c>
      <c r="B2295">
        <v>250.81818181818099</v>
      </c>
      <c r="C2295">
        <v>0</v>
      </c>
    </row>
    <row r="2296" spans="1:3" x14ac:dyDescent="0.2">
      <c r="A2296" t="s">
        <v>2294</v>
      </c>
      <c r="B2296">
        <v>250.35219597899999</v>
      </c>
      <c r="C2296">
        <v>183.13766198840301</v>
      </c>
    </row>
    <row r="2297" spans="1:3" x14ac:dyDescent="0.2">
      <c r="A2297" t="s">
        <v>2295</v>
      </c>
      <c r="B2297">
        <v>250.32</v>
      </c>
      <c r="C2297">
        <v>183.11410998281099</v>
      </c>
    </row>
    <row r="2298" spans="1:3" x14ac:dyDescent="0.2">
      <c r="A2298" t="s">
        <v>2296</v>
      </c>
      <c r="B2298">
        <v>250.03851818000001</v>
      </c>
      <c r="C2298">
        <v>92.506886406978595</v>
      </c>
    </row>
    <row r="2299" spans="1:3" hidden="1" x14ac:dyDescent="0.2">
      <c r="A2299" t="s">
        <v>2297</v>
      </c>
      <c r="B2299">
        <v>250.00851818000001</v>
      </c>
      <c r="C2299">
        <v>0</v>
      </c>
    </row>
    <row r="2300" spans="1:3" hidden="1" x14ac:dyDescent="0.2">
      <c r="A2300" t="s">
        <v>2298</v>
      </c>
      <c r="B2300">
        <v>250</v>
      </c>
      <c r="C2300">
        <v>0</v>
      </c>
    </row>
    <row r="2301" spans="1:3" x14ac:dyDescent="0.2">
      <c r="A2301" t="s">
        <v>2299</v>
      </c>
      <c r="B2301">
        <v>250</v>
      </c>
      <c r="C2301">
        <v>182.880023552664</v>
      </c>
    </row>
    <row r="2302" spans="1:3" hidden="1" x14ac:dyDescent="0.2">
      <c r="A2302" t="s">
        <v>2300</v>
      </c>
      <c r="B2302">
        <v>250</v>
      </c>
      <c r="C2302">
        <v>0</v>
      </c>
    </row>
    <row r="2303" spans="1:3" hidden="1" x14ac:dyDescent="0.2">
      <c r="A2303" t="s">
        <v>2301</v>
      </c>
      <c r="B2303">
        <v>250</v>
      </c>
      <c r="C2303">
        <v>0</v>
      </c>
    </row>
    <row r="2304" spans="1:3" x14ac:dyDescent="0.2">
      <c r="A2304" t="s">
        <v>2302</v>
      </c>
      <c r="B2304">
        <v>250</v>
      </c>
      <c r="C2304">
        <v>182.880023552664</v>
      </c>
    </row>
    <row r="2305" spans="1:3" x14ac:dyDescent="0.2">
      <c r="A2305" t="s">
        <v>2303</v>
      </c>
      <c r="B2305">
        <v>250</v>
      </c>
      <c r="C2305">
        <v>182.880023552664</v>
      </c>
    </row>
    <row r="2306" spans="1:3" x14ac:dyDescent="0.2">
      <c r="A2306" t="s">
        <v>2304</v>
      </c>
      <c r="B2306">
        <v>250</v>
      </c>
      <c r="C2306">
        <v>182.880023552664</v>
      </c>
    </row>
    <row r="2307" spans="1:3" x14ac:dyDescent="0.2">
      <c r="A2307" t="s">
        <v>2305</v>
      </c>
      <c r="B2307">
        <v>250</v>
      </c>
      <c r="C2307">
        <v>182.880023552664</v>
      </c>
    </row>
    <row r="2308" spans="1:3" x14ac:dyDescent="0.2">
      <c r="A2308" t="s">
        <v>2306</v>
      </c>
      <c r="B2308">
        <v>250</v>
      </c>
      <c r="C2308">
        <v>182.880023552664</v>
      </c>
    </row>
    <row r="2309" spans="1:3" x14ac:dyDescent="0.2">
      <c r="A2309" t="s">
        <v>2307</v>
      </c>
      <c r="B2309">
        <v>250</v>
      </c>
      <c r="C2309">
        <v>31.8369830672784</v>
      </c>
    </row>
    <row r="2310" spans="1:3" x14ac:dyDescent="0.2">
      <c r="A2310" t="s">
        <v>2308</v>
      </c>
      <c r="B2310">
        <v>250</v>
      </c>
      <c r="C2310">
        <v>182.880023552664</v>
      </c>
    </row>
    <row r="2311" spans="1:3" x14ac:dyDescent="0.2">
      <c r="A2311" t="s">
        <v>2309</v>
      </c>
      <c r="B2311">
        <v>250</v>
      </c>
      <c r="C2311">
        <v>182.880023552664</v>
      </c>
    </row>
    <row r="2312" spans="1:3" hidden="1" x14ac:dyDescent="0.2">
      <c r="A2312" t="s">
        <v>2310</v>
      </c>
      <c r="B2312">
        <v>250</v>
      </c>
      <c r="C2312">
        <v>0</v>
      </c>
    </row>
    <row r="2313" spans="1:3" x14ac:dyDescent="0.2">
      <c r="A2313" t="s">
        <v>2311</v>
      </c>
      <c r="B2313">
        <v>250</v>
      </c>
      <c r="C2313">
        <v>182.880023552664</v>
      </c>
    </row>
    <row r="2314" spans="1:3" x14ac:dyDescent="0.2">
      <c r="A2314" t="s">
        <v>2312</v>
      </c>
      <c r="B2314">
        <v>250</v>
      </c>
      <c r="C2314">
        <v>182.880023552664</v>
      </c>
    </row>
    <row r="2315" spans="1:3" x14ac:dyDescent="0.2">
      <c r="A2315" t="s">
        <v>2313</v>
      </c>
      <c r="B2315">
        <v>250</v>
      </c>
      <c r="C2315">
        <v>182.880023552664</v>
      </c>
    </row>
    <row r="2316" spans="1:3" x14ac:dyDescent="0.2">
      <c r="A2316" t="s">
        <v>2314</v>
      </c>
      <c r="B2316">
        <v>250</v>
      </c>
      <c r="C2316">
        <v>182.880023552664</v>
      </c>
    </row>
    <row r="2317" spans="1:3" x14ac:dyDescent="0.2">
      <c r="A2317" t="s">
        <v>2315</v>
      </c>
      <c r="B2317">
        <v>250</v>
      </c>
      <c r="C2317">
        <v>182.880023552664</v>
      </c>
    </row>
    <row r="2318" spans="1:3" x14ac:dyDescent="0.2">
      <c r="A2318" t="s">
        <v>2316</v>
      </c>
      <c r="B2318">
        <v>250</v>
      </c>
      <c r="C2318">
        <v>182.880023552664</v>
      </c>
    </row>
    <row r="2319" spans="1:3" x14ac:dyDescent="0.2">
      <c r="A2319" t="s">
        <v>2317</v>
      </c>
      <c r="B2319">
        <v>250</v>
      </c>
      <c r="C2319">
        <v>182.880023552664</v>
      </c>
    </row>
    <row r="2320" spans="1:3" hidden="1" x14ac:dyDescent="0.2">
      <c r="A2320" t="s">
        <v>2318</v>
      </c>
      <c r="B2320">
        <v>250</v>
      </c>
      <c r="C2320">
        <v>0</v>
      </c>
    </row>
    <row r="2321" spans="1:3" x14ac:dyDescent="0.2">
      <c r="A2321" t="s">
        <v>2319</v>
      </c>
      <c r="B2321">
        <v>250</v>
      </c>
      <c r="C2321">
        <v>92.492635814998593</v>
      </c>
    </row>
    <row r="2322" spans="1:3" x14ac:dyDescent="0.2">
      <c r="A2322" t="s">
        <v>2320</v>
      </c>
      <c r="B2322">
        <v>250</v>
      </c>
      <c r="C2322">
        <v>182.880023552664</v>
      </c>
    </row>
    <row r="2323" spans="1:3" hidden="1" x14ac:dyDescent="0.2">
      <c r="A2323" t="s">
        <v>2321</v>
      </c>
      <c r="B2323">
        <v>250</v>
      </c>
      <c r="C2323">
        <v>0</v>
      </c>
    </row>
    <row r="2324" spans="1:3" x14ac:dyDescent="0.2">
      <c r="A2324" t="s">
        <v>2322</v>
      </c>
      <c r="B2324">
        <v>250</v>
      </c>
      <c r="C2324">
        <v>182.880023552664</v>
      </c>
    </row>
    <row r="2325" spans="1:3" x14ac:dyDescent="0.2">
      <c r="A2325" t="s">
        <v>2323</v>
      </c>
      <c r="B2325">
        <v>250</v>
      </c>
      <c r="C2325">
        <v>182.880023552664</v>
      </c>
    </row>
    <row r="2326" spans="1:3" x14ac:dyDescent="0.2">
      <c r="A2326" t="s">
        <v>2324</v>
      </c>
      <c r="B2326">
        <v>250</v>
      </c>
      <c r="C2326">
        <v>182.880023552664</v>
      </c>
    </row>
    <row r="2327" spans="1:3" x14ac:dyDescent="0.2">
      <c r="A2327" t="s">
        <v>2325</v>
      </c>
      <c r="B2327">
        <v>250</v>
      </c>
      <c r="C2327">
        <v>182.880023552664</v>
      </c>
    </row>
    <row r="2328" spans="1:3" hidden="1" x14ac:dyDescent="0.2">
      <c r="A2328" t="s">
        <v>2326</v>
      </c>
      <c r="B2328">
        <v>250</v>
      </c>
      <c r="C2328">
        <v>0</v>
      </c>
    </row>
    <row r="2329" spans="1:3" x14ac:dyDescent="0.2">
      <c r="A2329" t="s">
        <v>2327</v>
      </c>
      <c r="B2329">
        <v>250</v>
      </c>
      <c r="C2329">
        <v>182.880023552664</v>
      </c>
    </row>
    <row r="2330" spans="1:3" x14ac:dyDescent="0.2">
      <c r="A2330" t="s">
        <v>2328</v>
      </c>
      <c r="B2330">
        <v>250</v>
      </c>
      <c r="C2330">
        <v>182.880023552664</v>
      </c>
    </row>
    <row r="2331" spans="1:3" x14ac:dyDescent="0.2">
      <c r="A2331" t="s">
        <v>2329</v>
      </c>
      <c r="B2331">
        <v>250</v>
      </c>
      <c r="C2331">
        <v>182.880023552664</v>
      </c>
    </row>
    <row r="2332" spans="1:3" x14ac:dyDescent="0.2">
      <c r="A2332" t="s">
        <v>2330</v>
      </c>
      <c r="B2332">
        <v>250</v>
      </c>
      <c r="C2332">
        <v>182.880023552664</v>
      </c>
    </row>
    <row r="2333" spans="1:3" hidden="1" x14ac:dyDescent="0.2">
      <c r="A2333" t="s">
        <v>2331</v>
      </c>
      <c r="B2333">
        <v>250</v>
      </c>
      <c r="C2333">
        <v>0</v>
      </c>
    </row>
    <row r="2334" spans="1:3" x14ac:dyDescent="0.2">
      <c r="A2334" t="s">
        <v>2332</v>
      </c>
      <c r="B2334">
        <v>250</v>
      </c>
      <c r="C2334">
        <v>182.880023552664</v>
      </c>
    </row>
    <row r="2335" spans="1:3" x14ac:dyDescent="0.2">
      <c r="A2335" t="s">
        <v>2333</v>
      </c>
      <c r="B2335">
        <v>250</v>
      </c>
      <c r="C2335">
        <v>182.880023552664</v>
      </c>
    </row>
    <row r="2336" spans="1:3" hidden="1" x14ac:dyDescent="0.2">
      <c r="A2336" t="s">
        <v>2334</v>
      </c>
      <c r="B2336">
        <v>250</v>
      </c>
      <c r="C2336">
        <v>0</v>
      </c>
    </row>
    <row r="2337" spans="1:3" hidden="1" x14ac:dyDescent="0.2">
      <c r="A2337" t="s">
        <v>2335</v>
      </c>
      <c r="B2337">
        <v>250</v>
      </c>
      <c r="C2337">
        <v>0</v>
      </c>
    </row>
    <row r="2338" spans="1:3" x14ac:dyDescent="0.2">
      <c r="A2338" t="s">
        <v>2336</v>
      </c>
      <c r="B2338">
        <v>250</v>
      </c>
      <c r="C2338">
        <v>182.880023552664</v>
      </c>
    </row>
    <row r="2339" spans="1:3" x14ac:dyDescent="0.2">
      <c r="A2339" t="s">
        <v>2337</v>
      </c>
      <c r="B2339">
        <v>250</v>
      </c>
      <c r="C2339">
        <v>182.880023552664</v>
      </c>
    </row>
    <row r="2340" spans="1:3" x14ac:dyDescent="0.2">
      <c r="A2340" t="s">
        <v>2338</v>
      </c>
      <c r="B2340">
        <v>250</v>
      </c>
      <c r="C2340">
        <v>182.880023552664</v>
      </c>
    </row>
    <row r="2341" spans="1:3" x14ac:dyDescent="0.2">
      <c r="A2341" t="s">
        <v>2339</v>
      </c>
      <c r="B2341">
        <v>250</v>
      </c>
      <c r="C2341">
        <v>31.8369830672784</v>
      </c>
    </row>
    <row r="2342" spans="1:3" x14ac:dyDescent="0.2">
      <c r="A2342" t="s">
        <v>2340</v>
      </c>
      <c r="B2342">
        <v>250</v>
      </c>
      <c r="C2342">
        <v>182.880023552664</v>
      </c>
    </row>
    <row r="2343" spans="1:3" x14ac:dyDescent="0.2">
      <c r="A2343" t="s">
        <v>2341</v>
      </c>
      <c r="B2343">
        <v>250</v>
      </c>
      <c r="C2343">
        <v>182.880023552664</v>
      </c>
    </row>
    <row r="2344" spans="1:3" hidden="1" x14ac:dyDescent="0.2">
      <c r="A2344" t="s">
        <v>2342</v>
      </c>
      <c r="B2344">
        <v>250</v>
      </c>
      <c r="C2344">
        <v>0</v>
      </c>
    </row>
    <row r="2345" spans="1:3" x14ac:dyDescent="0.2">
      <c r="A2345" t="s">
        <v>2343</v>
      </c>
      <c r="B2345">
        <v>249.99351818</v>
      </c>
      <c r="C2345">
        <v>182.87528197108699</v>
      </c>
    </row>
    <row r="2346" spans="1:3" x14ac:dyDescent="0.2">
      <c r="A2346" t="s">
        <v>2344</v>
      </c>
      <c r="B2346">
        <v>249.98985271999999</v>
      </c>
      <c r="C2346">
        <v>182.87260061344199</v>
      </c>
    </row>
    <row r="2347" spans="1:3" x14ac:dyDescent="0.2">
      <c r="A2347" t="s">
        <v>2345</v>
      </c>
      <c r="B2347">
        <v>249.98851818</v>
      </c>
      <c r="C2347">
        <v>182.87162437061599</v>
      </c>
    </row>
    <row r="2348" spans="1:3" x14ac:dyDescent="0.2">
      <c r="A2348" t="s">
        <v>2346</v>
      </c>
      <c r="B2348">
        <v>249.9</v>
      </c>
      <c r="C2348">
        <v>182.80687154324301</v>
      </c>
    </row>
    <row r="2349" spans="1:3" x14ac:dyDescent="0.2">
      <c r="A2349" t="s">
        <v>2347</v>
      </c>
      <c r="B2349">
        <v>249.69351818000001</v>
      </c>
      <c r="C2349">
        <v>182.65582594282401</v>
      </c>
    </row>
    <row r="2350" spans="1:3" x14ac:dyDescent="0.2">
      <c r="A2350" t="s">
        <v>2348</v>
      </c>
      <c r="B2350">
        <v>249.66</v>
      </c>
      <c r="C2350">
        <v>182.63130672063201</v>
      </c>
    </row>
    <row r="2351" spans="1:3" x14ac:dyDescent="0.2">
      <c r="A2351" t="s">
        <v>2349</v>
      </c>
      <c r="B2351">
        <v>249.536359562727</v>
      </c>
      <c r="C2351">
        <v>182.54086125631</v>
      </c>
    </row>
    <row r="2352" spans="1:3" x14ac:dyDescent="0.2">
      <c r="A2352" t="s">
        <v>2350</v>
      </c>
      <c r="B2352">
        <v>249.14500000000001</v>
      </c>
      <c r="C2352">
        <v>31.728100585188301</v>
      </c>
    </row>
    <row r="2353" spans="1:3" x14ac:dyDescent="0.2">
      <c r="A2353" t="s">
        <v>2351</v>
      </c>
      <c r="B2353">
        <v>249.14455899999999</v>
      </c>
      <c r="C2353">
        <v>182.254251271752</v>
      </c>
    </row>
    <row r="2354" spans="1:3" hidden="1" x14ac:dyDescent="0.2">
      <c r="A2354" t="s">
        <v>2352</v>
      </c>
      <c r="B2354">
        <v>249</v>
      </c>
      <c r="C2354">
        <v>0</v>
      </c>
    </row>
    <row r="2355" spans="1:3" x14ac:dyDescent="0.2">
      <c r="A2355" t="s">
        <v>2353</v>
      </c>
      <c r="B2355">
        <v>249</v>
      </c>
      <c r="C2355">
        <v>182.14850345845301</v>
      </c>
    </row>
    <row r="2356" spans="1:3" x14ac:dyDescent="0.2">
      <c r="A2356" t="s">
        <v>2354</v>
      </c>
      <c r="B2356">
        <v>249</v>
      </c>
      <c r="C2356">
        <v>182.14850345845301</v>
      </c>
    </row>
    <row r="2357" spans="1:3" x14ac:dyDescent="0.2">
      <c r="A2357" t="s">
        <v>2355</v>
      </c>
      <c r="B2357">
        <v>248.60976625000001</v>
      </c>
      <c r="C2357">
        <v>181.863039628889</v>
      </c>
    </row>
    <row r="2358" spans="1:3" x14ac:dyDescent="0.2">
      <c r="A2358" t="s">
        <v>2356</v>
      </c>
      <c r="B2358">
        <v>248.42</v>
      </c>
      <c r="C2358">
        <v>181.72422180381099</v>
      </c>
    </row>
    <row r="2359" spans="1:3" x14ac:dyDescent="0.2">
      <c r="A2359" t="s">
        <v>2357</v>
      </c>
      <c r="B2359">
        <v>248.332486182314</v>
      </c>
      <c r="C2359">
        <v>181.660203687653</v>
      </c>
    </row>
    <row r="2360" spans="1:3" x14ac:dyDescent="0.2">
      <c r="A2360" t="s">
        <v>2358</v>
      </c>
      <c r="B2360">
        <v>248.19682463999999</v>
      </c>
      <c r="C2360">
        <v>181.56096454343799</v>
      </c>
    </row>
    <row r="2361" spans="1:3" x14ac:dyDescent="0.2">
      <c r="A2361" t="s">
        <v>2359</v>
      </c>
      <c r="B2361">
        <v>247.660748190476</v>
      </c>
      <c r="C2361">
        <v>181.16881384857899</v>
      </c>
    </row>
    <row r="2362" spans="1:3" hidden="1" x14ac:dyDescent="0.2">
      <c r="A2362" t="s">
        <v>2360</v>
      </c>
      <c r="B2362">
        <v>247.49591899999999</v>
      </c>
      <c r="C2362">
        <v>0</v>
      </c>
    </row>
    <row r="2363" spans="1:3" x14ac:dyDescent="0.2">
      <c r="A2363" t="s">
        <v>2361</v>
      </c>
      <c r="B2363">
        <v>246.86920874933301</v>
      </c>
      <c r="C2363">
        <v>180.58978684202199</v>
      </c>
    </row>
    <row r="2364" spans="1:3" hidden="1" x14ac:dyDescent="0.2">
      <c r="A2364" t="s">
        <v>2362</v>
      </c>
      <c r="B2364">
        <v>246.53764459000001</v>
      </c>
      <c r="C2364">
        <v>0</v>
      </c>
    </row>
    <row r="2365" spans="1:3" x14ac:dyDescent="0.2">
      <c r="A2365" t="s">
        <v>2363</v>
      </c>
      <c r="B2365">
        <v>245.77851817999999</v>
      </c>
      <c r="C2365">
        <v>179.791924773989</v>
      </c>
    </row>
    <row r="2366" spans="1:3" x14ac:dyDescent="0.2">
      <c r="A2366" t="s">
        <v>2364</v>
      </c>
      <c r="B2366">
        <v>245</v>
      </c>
      <c r="C2366">
        <v>179.222423081611</v>
      </c>
    </row>
    <row r="2367" spans="1:3" x14ac:dyDescent="0.2">
      <c r="A2367" t="s">
        <v>2365</v>
      </c>
      <c r="B2367">
        <v>245</v>
      </c>
      <c r="C2367">
        <v>90.642783098698601</v>
      </c>
    </row>
    <row r="2368" spans="1:3" x14ac:dyDescent="0.2">
      <c r="A2368" t="s">
        <v>2366</v>
      </c>
      <c r="B2368">
        <v>244.87875763</v>
      </c>
      <c r="C2368">
        <v>179.13373185168601</v>
      </c>
    </row>
    <row r="2369" spans="1:3" x14ac:dyDescent="0.2">
      <c r="A2369" t="s">
        <v>2367</v>
      </c>
      <c r="B2369">
        <v>244.52061965811899</v>
      </c>
      <c r="C2369">
        <v>178.87174672875599</v>
      </c>
    </row>
    <row r="2370" spans="1:3" x14ac:dyDescent="0.2">
      <c r="A2370" t="s">
        <v>2368</v>
      </c>
      <c r="B2370">
        <v>244.5</v>
      </c>
      <c r="C2370">
        <v>178.856663034505</v>
      </c>
    </row>
    <row r="2371" spans="1:3" x14ac:dyDescent="0.2">
      <c r="A2371" t="s">
        <v>2369</v>
      </c>
      <c r="B2371">
        <v>244.24271999999999</v>
      </c>
      <c r="C2371">
        <v>178.66845754466701</v>
      </c>
    </row>
    <row r="2372" spans="1:3" hidden="1" x14ac:dyDescent="0.2">
      <c r="A2372" t="s">
        <v>2370</v>
      </c>
      <c r="B2372">
        <v>244</v>
      </c>
      <c r="C2372">
        <v>0</v>
      </c>
    </row>
    <row r="2373" spans="1:3" x14ac:dyDescent="0.2">
      <c r="A2373" t="s">
        <v>2371</v>
      </c>
      <c r="B2373">
        <v>243.738</v>
      </c>
      <c r="C2373">
        <v>178.29924472271699</v>
      </c>
    </row>
    <row r="2374" spans="1:3" hidden="1" x14ac:dyDescent="0.2">
      <c r="A2374" t="s">
        <v>2372</v>
      </c>
      <c r="B2374">
        <v>243.22635333333301</v>
      </c>
      <c r="C2374">
        <v>0</v>
      </c>
    </row>
    <row r="2375" spans="1:3" x14ac:dyDescent="0.2">
      <c r="A2375" t="s">
        <v>2373</v>
      </c>
      <c r="B2375">
        <v>243.11080000000001</v>
      </c>
      <c r="C2375">
        <v>177.840435319628</v>
      </c>
    </row>
    <row r="2376" spans="1:3" x14ac:dyDescent="0.2">
      <c r="A2376" t="s">
        <v>2374</v>
      </c>
      <c r="B2376">
        <v>242.993911</v>
      </c>
      <c r="C2376">
        <v>177.754928667336</v>
      </c>
    </row>
    <row r="2377" spans="1:3" x14ac:dyDescent="0.2">
      <c r="A2377" t="s">
        <v>2375</v>
      </c>
      <c r="B2377">
        <v>242.85714285714201</v>
      </c>
      <c r="C2377">
        <v>177.654880022588</v>
      </c>
    </row>
    <row r="2378" spans="1:3" x14ac:dyDescent="0.2">
      <c r="A2378" t="s">
        <v>2376</v>
      </c>
      <c r="B2378">
        <v>242.8475</v>
      </c>
      <c r="C2378">
        <v>177.64782607882199</v>
      </c>
    </row>
    <row r="2379" spans="1:3" x14ac:dyDescent="0.2">
      <c r="A2379" t="s">
        <v>2377</v>
      </c>
      <c r="B2379">
        <v>242.60279266182201</v>
      </c>
      <c r="C2379">
        <v>177.46881774374501</v>
      </c>
    </row>
    <row r="2380" spans="1:3" x14ac:dyDescent="0.2">
      <c r="A2380" t="s">
        <v>2378</v>
      </c>
      <c r="B2380">
        <v>242.47</v>
      </c>
      <c r="C2380">
        <v>177.37167724325801</v>
      </c>
    </row>
    <row r="2381" spans="1:3" hidden="1" x14ac:dyDescent="0.2">
      <c r="A2381" t="s">
        <v>2379</v>
      </c>
      <c r="B2381">
        <v>242.16491851999999</v>
      </c>
      <c r="C2381">
        <v>0</v>
      </c>
    </row>
    <row r="2382" spans="1:3" x14ac:dyDescent="0.2">
      <c r="A2382" t="s">
        <v>2380</v>
      </c>
      <c r="B2382">
        <v>241.447159172413</v>
      </c>
      <c r="C2382">
        <v>176.62344862469899</v>
      </c>
    </row>
    <row r="2383" spans="1:3" x14ac:dyDescent="0.2">
      <c r="A2383" t="s">
        <v>2381</v>
      </c>
      <c r="B2383">
        <v>240.99851817999999</v>
      </c>
      <c r="C2383">
        <v>176.29525872366199</v>
      </c>
    </row>
    <row r="2384" spans="1:3" x14ac:dyDescent="0.2">
      <c r="A2384" t="s">
        <v>2382</v>
      </c>
      <c r="B2384">
        <v>240.95851818</v>
      </c>
      <c r="C2384">
        <v>176.26599791989401</v>
      </c>
    </row>
    <row r="2385" spans="1:3" x14ac:dyDescent="0.2">
      <c r="A2385" t="s">
        <v>2383</v>
      </c>
      <c r="B2385">
        <v>240.9</v>
      </c>
      <c r="C2385">
        <v>176.223190695347</v>
      </c>
    </row>
    <row r="2386" spans="1:3" x14ac:dyDescent="0.2">
      <c r="A2386" t="s">
        <v>2384</v>
      </c>
      <c r="B2386">
        <v>240.5</v>
      </c>
      <c r="C2386">
        <v>175.930582657663</v>
      </c>
    </row>
    <row r="2387" spans="1:3" x14ac:dyDescent="0.2">
      <c r="A2387" t="s">
        <v>2385</v>
      </c>
      <c r="B2387">
        <v>240.321851513333</v>
      </c>
      <c r="C2387">
        <v>30.604490869307899</v>
      </c>
    </row>
    <row r="2388" spans="1:3" x14ac:dyDescent="0.2">
      <c r="A2388" t="s">
        <v>2386</v>
      </c>
      <c r="B2388">
        <v>240</v>
      </c>
      <c r="C2388">
        <v>175.564822610557</v>
      </c>
    </row>
    <row r="2389" spans="1:3" hidden="1" x14ac:dyDescent="0.2">
      <c r="A2389" t="s">
        <v>2387</v>
      </c>
      <c r="B2389">
        <v>240</v>
      </c>
      <c r="C2389">
        <v>0</v>
      </c>
    </row>
    <row r="2390" spans="1:3" hidden="1" x14ac:dyDescent="0.2">
      <c r="A2390" t="s">
        <v>2388</v>
      </c>
      <c r="B2390">
        <v>240</v>
      </c>
      <c r="C2390">
        <v>0</v>
      </c>
    </row>
    <row r="2391" spans="1:3" x14ac:dyDescent="0.2">
      <c r="A2391" t="s">
        <v>2389</v>
      </c>
      <c r="B2391">
        <v>240</v>
      </c>
      <c r="C2391">
        <v>175.564822610557</v>
      </c>
    </row>
    <row r="2392" spans="1:3" x14ac:dyDescent="0.2">
      <c r="A2392" t="s">
        <v>2390</v>
      </c>
      <c r="B2392">
        <v>240</v>
      </c>
      <c r="C2392">
        <v>175.564822610557</v>
      </c>
    </row>
    <row r="2393" spans="1:3" x14ac:dyDescent="0.2">
      <c r="A2393" t="s">
        <v>2391</v>
      </c>
      <c r="B2393">
        <v>239.99082238822399</v>
      </c>
      <c r="C2393">
        <v>175.55810900312599</v>
      </c>
    </row>
    <row r="2394" spans="1:3" x14ac:dyDescent="0.2">
      <c r="A2394" t="s">
        <v>2392</v>
      </c>
      <c r="B2394">
        <v>239.31034482758599</v>
      </c>
      <c r="C2394">
        <v>175.06032599386</v>
      </c>
    </row>
    <row r="2395" spans="1:3" x14ac:dyDescent="0.2">
      <c r="A2395" t="s">
        <v>2393</v>
      </c>
      <c r="B2395">
        <v>239.0426190476</v>
      </c>
      <c r="C2395">
        <v>174.86447920606199</v>
      </c>
    </row>
    <row r="2396" spans="1:3" hidden="1" x14ac:dyDescent="0.2">
      <c r="A2396" t="s">
        <v>2394</v>
      </c>
      <c r="B2396">
        <v>238.51319702999999</v>
      </c>
      <c r="C2396">
        <v>0</v>
      </c>
    </row>
    <row r="2397" spans="1:3" x14ac:dyDescent="0.2">
      <c r="A2397" t="s">
        <v>2395</v>
      </c>
      <c r="B2397">
        <v>238.5</v>
      </c>
      <c r="C2397">
        <v>174.46754246924101</v>
      </c>
    </row>
    <row r="2398" spans="1:3" x14ac:dyDescent="0.2">
      <c r="A2398" t="s">
        <v>2396</v>
      </c>
      <c r="B2398">
        <v>237.82141817999999</v>
      </c>
      <c r="C2398">
        <v>173.97114623234501</v>
      </c>
    </row>
    <row r="2399" spans="1:3" x14ac:dyDescent="0.2">
      <c r="A2399" t="s">
        <v>2397</v>
      </c>
      <c r="B2399">
        <v>237.78442314</v>
      </c>
      <c r="C2399">
        <v>173.944083617199</v>
      </c>
    </row>
    <row r="2400" spans="1:3" hidden="1" x14ac:dyDescent="0.2">
      <c r="A2400" t="s">
        <v>2398</v>
      </c>
      <c r="B2400">
        <v>236.97</v>
      </c>
      <c r="C2400">
        <v>0</v>
      </c>
    </row>
    <row r="2401" spans="1:3" x14ac:dyDescent="0.2">
      <c r="A2401" t="s">
        <v>2399</v>
      </c>
      <c r="B2401">
        <v>236.85</v>
      </c>
      <c r="C2401">
        <v>30.1623577579395</v>
      </c>
    </row>
    <row r="2402" spans="1:3" x14ac:dyDescent="0.2">
      <c r="A2402" t="s">
        <v>2400</v>
      </c>
      <c r="B2402">
        <v>236.69227698576901</v>
      </c>
      <c r="C2402">
        <v>173.145156759564</v>
      </c>
    </row>
    <row r="2403" spans="1:3" hidden="1" x14ac:dyDescent="0.2">
      <c r="A2403" t="s">
        <v>2401</v>
      </c>
      <c r="B2403">
        <v>236.666666666666</v>
      </c>
      <c r="C2403">
        <v>0</v>
      </c>
    </row>
    <row r="2404" spans="1:3" x14ac:dyDescent="0.2">
      <c r="A2404" t="s">
        <v>2402</v>
      </c>
      <c r="B2404">
        <v>236</v>
      </c>
      <c r="C2404">
        <v>30.0541120155108</v>
      </c>
    </row>
    <row r="2405" spans="1:3" x14ac:dyDescent="0.2">
      <c r="A2405" t="s">
        <v>2403</v>
      </c>
      <c r="B2405">
        <v>235.91304347825999</v>
      </c>
      <c r="C2405">
        <v>30.04303828227</v>
      </c>
    </row>
    <row r="2406" spans="1:3" x14ac:dyDescent="0.2">
      <c r="A2406" t="s">
        <v>2404</v>
      </c>
      <c r="B2406">
        <v>235.555555555555</v>
      </c>
      <c r="C2406">
        <v>172.313622191843</v>
      </c>
    </row>
    <row r="2407" spans="1:3" x14ac:dyDescent="0.2">
      <c r="A2407" t="s">
        <v>2405</v>
      </c>
      <c r="B2407">
        <v>235.55</v>
      </c>
      <c r="C2407">
        <v>172.30955819132001</v>
      </c>
    </row>
    <row r="2408" spans="1:3" x14ac:dyDescent="0.2">
      <c r="A2408" t="s">
        <v>2406</v>
      </c>
      <c r="B2408">
        <v>235.22073451110001</v>
      </c>
      <c r="C2408">
        <v>172.068693869859</v>
      </c>
    </row>
    <row r="2409" spans="1:3" x14ac:dyDescent="0.2">
      <c r="A2409" t="s">
        <v>2407</v>
      </c>
      <c r="B2409">
        <v>235.21090948434701</v>
      </c>
      <c r="C2409">
        <v>172.06150666536399</v>
      </c>
    </row>
    <row r="2410" spans="1:3" x14ac:dyDescent="0.2">
      <c r="A2410" t="s">
        <v>2408</v>
      </c>
      <c r="B2410">
        <v>235.08351818</v>
      </c>
      <c r="C2410">
        <v>171.96831736640601</v>
      </c>
    </row>
    <row r="2411" spans="1:3" x14ac:dyDescent="0.2">
      <c r="A2411" t="s">
        <v>2409</v>
      </c>
      <c r="B2411">
        <v>235</v>
      </c>
      <c r="C2411">
        <v>29.9267640832417</v>
      </c>
    </row>
    <row r="2412" spans="1:3" hidden="1" x14ac:dyDescent="0.2">
      <c r="A2412" t="s">
        <v>2410</v>
      </c>
      <c r="B2412">
        <v>235</v>
      </c>
      <c r="C2412">
        <v>0</v>
      </c>
    </row>
    <row r="2413" spans="1:3" x14ac:dyDescent="0.2">
      <c r="A2413" t="s">
        <v>2411</v>
      </c>
      <c r="B2413">
        <v>234.822</v>
      </c>
      <c r="C2413">
        <v>171.777011562735</v>
      </c>
    </row>
    <row r="2414" spans="1:3" hidden="1" x14ac:dyDescent="0.2">
      <c r="A2414" t="s">
        <v>2412</v>
      </c>
      <c r="B2414">
        <v>234.8</v>
      </c>
      <c r="C2414">
        <v>0</v>
      </c>
    </row>
    <row r="2415" spans="1:3" x14ac:dyDescent="0.2">
      <c r="A2415" t="s">
        <v>2413</v>
      </c>
      <c r="B2415">
        <v>234.52201500000001</v>
      </c>
      <c r="C2415">
        <v>171.55756650727301</v>
      </c>
    </row>
    <row r="2416" spans="1:3" hidden="1" x14ac:dyDescent="0.2">
      <c r="A2416" t="s">
        <v>2414</v>
      </c>
      <c r="B2416">
        <v>234.40011999999999</v>
      </c>
      <c r="C2416">
        <v>0</v>
      </c>
    </row>
    <row r="2417" spans="1:3" hidden="1" x14ac:dyDescent="0.2">
      <c r="A2417" t="s">
        <v>2415</v>
      </c>
      <c r="B2417">
        <v>234.3</v>
      </c>
      <c r="C2417">
        <v>0</v>
      </c>
    </row>
    <row r="2418" spans="1:3" x14ac:dyDescent="0.2">
      <c r="A2418" t="s">
        <v>2416</v>
      </c>
      <c r="B2418">
        <v>233.9</v>
      </c>
      <c r="C2418">
        <v>171.10255003587201</v>
      </c>
    </row>
    <row r="2419" spans="1:3" x14ac:dyDescent="0.2">
      <c r="A2419" t="s">
        <v>2417</v>
      </c>
      <c r="B2419">
        <v>233.79</v>
      </c>
      <c r="C2419">
        <v>171.02208282550899</v>
      </c>
    </row>
    <row r="2420" spans="1:3" hidden="1" x14ac:dyDescent="0.2">
      <c r="A2420" t="s">
        <v>2418</v>
      </c>
      <c r="B2420">
        <v>233.640000000051</v>
      </c>
      <c r="C2420">
        <v>0</v>
      </c>
    </row>
    <row r="2421" spans="1:3" hidden="1" x14ac:dyDescent="0.2">
      <c r="A2421" t="s">
        <v>2419</v>
      </c>
      <c r="B2421">
        <v>233.39558829333299</v>
      </c>
      <c r="C2421">
        <v>0</v>
      </c>
    </row>
    <row r="2422" spans="1:3" x14ac:dyDescent="0.2">
      <c r="A2422" t="s">
        <v>2420</v>
      </c>
      <c r="B2422">
        <v>232.94</v>
      </c>
      <c r="C2422">
        <v>29.664427342767301</v>
      </c>
    </row>
    <row r="2423" spans="1:3" hidden="1" x14ac:dyDescent="0.2">
      <c r="A2423" t="s">
        <v>2421</v>
      </c>
      <c r="B2423">
        <v>232.78397669230699</v>
      </c>
      <c r="C2423">
        <v>0</v>
      </c>
    </row>
    <row r="2424" spans="1:3" hidden="1" x14ac:dyDescent="0.2">
      <c r="A2424" t="s">
        <v>2422</v>
      </c>
      <c r="B2424">
        <v>232.222222222222</v>
      </c>
      <c r="C2424">
        <v>0</v>
      </c>
    </row>
    <row r="2425" spans="1:3" x14ac:dyDescent="0.2">
      <c r="A2425" t="s">
        <v>2423</v>
      </c>
      <c r="B2425">
        <v>232.18080451851799</v>
      </c>
      <c r="C2425">
        <v>169.84492399529199</v>
      </c>
    </row>
    <row r="2426" spans="1:3" x14ac:dyDescent="0.2">
      <c r="A2426" t="s">
        <v>2424</v>
      </c>
      <c r="B2426">
        <v>232</v>
      </c>
      <c r="C2426">
        <v>169.71266185687199</v>
      </c>
    </row>
    <row r="2427" spans="1:3" x14ac:dyDescent="0.2">
      <c r="A2427" t="s">
        <v>2425</v>
      </c>
      <c r="B2427">
        <v>231.99</v>
      </c>
      <c r="C2427">
        <v>85.829466330886106</v>
      </c>
    </row>
    <row r="2428" spans="1:3" hidden="1" x14ac:dyDescent="0.2">
      <c r="A2428" t="s">
        <v>2426</v>
      </c>
      <c r="B2428">
        <v>231.77909090909</v>
      </c>
      <c r="C2428">
        <v>0</v>
      </c>
    </row>
    <row r="2429" spans="1:3" x14ac:dyDescent="0.2">
      <c r="A2429" t="s">
        <v>2427</v>
      </c>
      <c r="B2429">
        <v>231.19470464</v>
      </c>
      <c r="C2429">
        <v>169.12357211925701</v>
      </c>
    </row>
    <row r="2430" spans="1:3" hidden="1" x14ac:dyDescent="0.2">
      <c r="A2430" t="s">
        <v>2428</v>
      </c>
      <c r="B2430">
        <v>231</v>
      </c>
      <c r="C2430">
        <v>0</v>
      </c>
    </row>
    <row r="2431" spans="1:3" x14ac:dyDescent="0.2">
      <c r="A2431" t="s">
        <v>2429</v>
      </c>
      <c r="B2431">
        <v>230.94688221709001</v>
      </c>
      <c r="C2431">
        <v>168.94228503710301</v>
      </c>
    </row>
    <row r="2432" spans="1:3" x14ac:dyDescent="0.2">
      <c r="A2432" t="s">
        <v>2430</v>
      </c>
      <c r="B2432">
        <v>230.78450445999999</v>
      </c>
      <c r="C2432">
        <v>168.82350244493901</v>
      </c>
    </row>
    <row r="2433" spans="1:3" hidden="1" x14ac:dyDescent="0.2">
      <c r="A2433" t="s">
        <v>2431</v>
      </c>
      <c r="B2433">
        <v>230.767985230769</v>
      </c>
      <c r="C2433">
        <v>0</v>
      </c>
    </row>
    <row r="2434" spans="1:3" hidden="1" x14ac:dyDescent="0.2">
      <c r="A2434" t="s">
        <v>2432</v>
      </c>
      <c r="B2434">
        <v>230.30556300221099</v>
      </c>
      <c r="C2434">
        <v>0</v>
      </c>
    </row>
    <row r="2435" spans="1:3" x14ac:dyDescent="0.2">
      <c r="A2435" t="s">
        <v>2433</v>
      </c>
      <c r="B2435">
        <v>230.26924877019999</v>
      </c>
      <c r="C2435">
        <v>29.324312696047102</v>
      </c>
    </row>
    <row r="2436" spans="1:3" hidden="1" x14ac:dyDescent="0.2">
      <c r="A2436" t="s">
        <v>2434</v>
      </c>
      <c r="B2436">
        <v>230.1850790494</v>
      </c>
      <c r="C2436">
        <v>0</v>
      </c>
    </row>
    <row r="2437" spans="1:3" x14ac:dyDescent="0.2">
      <c r="A2437" t="s">
        <v>2435</v>
      </c>
      <c r="B2437">
        <v>230</v>
      </c>
      <c r="C2437">
        <v>29.290024421896099</v>
      </c>
    </row>
    <row r="2438" spans="1:3" x14ac:dyDescent="0.2">
      <c r="A2438" t="s">
        <v>2436</v>
      </c>
      <c r="B2438">
        <v>230</v>
      </c>
      <c r="C2438">
        <v>168.249621668451</v>
      </c>
    </row>
    <row r="2439" spans="1:3" x14ac:dyDescent="0.2">
      <c r="A2439" t="s">
        <v>2437</v>
      </c>
      <c r="B2439">
        <v>230</v>
      </c>
      <c r="C2439">
        <v>168.249621668451</v>
      </c>
    </row>
    <row r="2440" spans="1:3" x14ac:dyDescent="0.2">
      <c r="A2440" t="s">
        <v>2438</v>
      </c>
      <c r="B2440">
        <v>229.99251000000001</v>
      </c>
      <c r="C2440">
        <v>168.24414258294499</v>
      </c>
    </row>
    <row r="2441" spans="1:3" x14ac:dyDescent="0.2">
      <c r="A2441" t="s">
        <v>2439</v>
      </c>
      <c r="B2441">
        <v>229.78700000000001</v>
      </c>
      <c r="C2441">
        <v>168.09380788838399</v>
      </c>
    </row>
    <row r="2442" spans="1:3" x14ac:dyDescent="0.2">
      <c r="A2442" t="s">
        <v>2440</v>
      </c>
      <c r="B2442">
        <v>229.25925925925901</v>
      </c>
      <c r="C2442">
        <v>167.70775493199801</v>
      </c>
    </row>
    <row r="2443" spans="1:3" x14ac:dyDescent="0.2">
      <c r="A2443" t="s">
        <v>2441</v>
      </c>
      <c r="B2443">
        <v>229.115340253748</v>
      </c>
      <c r="C2443">
        <v>167.60247528752899</v>
      </c>
    </row>
    <row r="2444" spans="1:3" hidden="1" x14ac:dyDescent="0.2">
      <c r="A2444" t="s">
        <v>2442</v>
      </c>
      <c r="B2444">
        <v>228.4</v>
      </c>
      <c r="C2444">
        <v>0</v>
      </c>
    </row>
    <row r="2445" spans="1:3" hidden="1" x14ac:dyDescent="0.2">
      <c r="A2445" t="s">
        <v>2443</v>
      </c>
      <c r="B2445">
        <v>228.15259882000001</v>
      </c>
      <c r="C2445">
        <v>0</v>
      </c>
    </row>
    <row r="2446" spans="1:3" x14ac:dyDescent="0.2">
      <c r="A2446" t="s">
        <v>2444</v>
      </c>
      <c r="B2446">
        <v>228</v>
      </c>
      <c r="C2446">
        <v>29.0353285573579</v>
      </c>
    </row>
    <row r="2447" spans="1:3" x14ac:dyDescent="0.2">
      <c r="A2447" t="s">
        <v>2445</v>
      </c>
      <c r="B2447">
        <v>227.93564400010001</v>
      </c>
      <c r="C2447">
        <v>29.027132953841502</v>
      </c>
    </row>
    <row r="2448" spans="1:3" x14ac:dyDescent="0.2">
      <c r="A2448" t="s">
        <v>2446</v>
      </c>
      <c r="B2448">
        <v>227.5</v>
      </c>
      <c r="C2448">
        <v>166.42082143292399</v>
      </c>
    </row>
    <row r="2449" spans="1:3" x14ac:dyDescent="0.2">
      <c r="A2449" t="s">
        <v>2447</v>
      </c>
      <c r="B2449">
        <v>226.768240711462</v>
      </c>
      <c r="C2449">
        <v>165.885524809234</v>
      </c>
    </row>
    <row r="2450" spans="1:3" hidden="1" x14ac:dyDescent="0.2">
      <c r="A2450" t="s">
        <v>2448</v>
      </c>
      <c r="B2450">
        <v>226.13100443299601</v>
      </c>
      <c r="C2450">
        <v>0</v>
      </c>
    </row>
    <row r="2451" spans="1:3" x14ac:dyDescent="0.2">
      <c r="A2451" t="s">
        <v>2449</v>
      </c>
      <c r="B2451">
        <v>226.03</v>
      </c>
      <c r="C2451">
        <v>165.345486894434</v>
      </c>
    </row>
    <row r="2452" spans="1:3" x14ac:dyDescent="0.2">
      <c r="A2452" t="s">
        <v>2450</v>
      </c>
      <c r="B2452">
        <v>226</v>
      </c>
      <c r="C2452">
        <v>165.323541291608</v>
      </c>
    </row>
    <row r="2453" spans="1:3" x14ac:dyDescent="0.2">
      <c r="A2453" t="s">
        <v>2451</v>
      </c>
      <c r="B2453">
        <v>225.93778507571599</v>
      </c>
      <c r="C2453">
        <v>165.27802982433499</v>
      </c>
    </row>
    <row r="2454" spans="1:3" x14ac:dyDescent="0.2">
      <c r="A2454" t="s">
        <v>2452</v>
      </c>
      <c r="B2454">
        <v>225.5</v>
      </c>
      <c r="C2454">
        <v>164.957781244503</v>
      </c>
    </row>
    <row r="2455" spans="1:3" x14ac:dyDescent="0.2">
      <c r="A2455" t="s">
        <v>2453</v>
      </c>
      <c r="B2455">
        <v>225.35917401538401</v>
      </c>
      <c r="C2455">
        <v>164.85476420697</v>
      </c>
    </row>
    <row r="2456" spans="1:3" x14ac:dyDescent="0.2">
      <c r="A2456" t="s">
        <v>2454</v>
      </c>
      <c r="B2456">
        <v>225.16278051450399</v>
      </c>
      <c r="C2456">
        <v>164.711098414704</v>
      </c>
    </row>
    <row r="2457" spans="1:3" hidden="1" x14ac:dyDescent="0.2">
      <c r="A2457" t="s">
        <v>2455</v>
      </c>
      <c r="B2457">
        <v>225.064137931034</v>
      </c>
      <c r="C2457">
        <v>0</v>
      </c>
    </row>
    <row r="2458" spans="1:3" hidden="1" x14ac:dyDescent="0.2">
      <c r="A2458" t="s">
        <v>2456</v>
      </c>
      <c r="B2458">
        <v>225</v>
      </c>
      <c r="C2458">
        <v>0</v>
      </c>
    </row>
    <row r="2459" spans="1:3" x14ac:dyDescent="0.2">
      <c r="A2459" t="s">
        <v>2457</v>
      </c>
      <c r="B2459">
        <v>225</v>
      </c>
      <c r="C2459">
        <v>28.653284760550498</v>
      </c>
    </row>
    <row r="2460" spans="1:3" x14ac:dyDescent="0.2">
      <c r="A2460" t="s">
        <v>2458</v>
      </c>
      <c r="B2460">
        <v>224.80835142999999</v>
      </c>
      <c r="C2460">
        <v>164.45182641741599</v>
      </c>
    </row>
    <row r="2461" spans="1:3" x14ac:dyDescent="0.2">
      <c r="A2461" t="s">
        <v>2459</v>
      </c>
      <c r="B2461">
        <v>224.65767818</v>
      </c>
      <c r="C2461">
        <v>164.34160590738099</v>
      </c>
    </row>
    <row r="2462" spans="1:3" x14ac:dyDescent="0.2">
      <c r="A2462" t="s">
        <v>2460</v>
      </c>
      <c r="B2462">
        <v>224.5</v>
      </c>
      <c r="C2462">
        <v>164.226261150292</v>
      </c>
    </row>
    <row r="2463" spans="1:3" x14ac:dyDescent="0.2">
      <c r="A2463" t="s">
        <v>2461</v>
      </c>
      <c r="B2463">
        <v>224.49851817999999</v>
      </c>
      <c r="C2463">
        <v>164.225177169186</v>
      </c>
    </row>
    <row r="2464" spans="1:3" hidden="1" x14ac:dyDescent="0.2">
      <c r="A2464" t="s">
        <v>2462</v>
      </c>
      <c r="B2464">
        <v>224.35000936454799</v>
      </c>
      <c r="C2464">
        <v>0</v>
      </c>
    </row>
    <row r="2465" spans="1:3" x14ac:dyDescent="0.2">
      <c r="A2465" t="s">
        <v>2463</v>
      </c>
      <c r="B2465">
        <v>223.57142857142799</v>
      </c>
      <c r="C2465">
        <v>163.54699249138201</v>
      </c>
    </row>
    <row r="2466" spans="1:3" x14ac:dyDescent="0.2">
      <c r="A2466" t="s">
        <v>2464</v>
      </c>
      <c r="B2466">
        <v>223.181439473024</v>
      </c>
      <c r="C2466">
        <v>163.26170762937599</v>
      </c>
    </row>
    <row r="2467" spans="1:3" x14ac:dyDescent="0.2">
      <c r="A2467" t="s">
        <v>2465</v>
      </c>
      <c r="B2467">
        <v>222.9</v>
      </c>
      <c r="C2467">
        <v>163.05582899955499</v>
      </c>
    </row>
    <row r="2468" spans="1:3" x14ac:dyDescent="0.2">
      <c r="A2468" t="s">
        <v>2466</v>
      </c>
      <c r="B2468">
        <v>222.22</v>
      </c>
      <c r="C2468">
        <v>162.55839533549201</v>
      </c>
    </row>
    <row r="2469" spans="1:3" x14ac:dyDescent="0.2">
      <c r="A2469" t="s">
        <v>2467</v>
      </c>
      <c r="B2469">
        <v>222</v>
      </c>
      <c r="C2469">
        <v>162.39746091476599</v>
      </c>
    </row>
    <row r="2470" spans="1:3" x14ac:dyDescent="0.2">
      <c r="A2470" t="s">
        <v>2468</v>
      </c>
      <c r="B2470">
        <v>221.595</v>
      </c>
      <c r="C2470">
        <v>162.10119527661001</v>
      </c>
    </row>
    <row r="2471" spans="1:3" x14ac:dyDescent="0.2">
      <c r="A2471" t="s">
        <v>2469</v>
      </c>
      <c r="B2471">
        <v>221.24102842857101</v>
      </c>
      <c r="C2471">
        <v>161.84225795933099</v>
      </c>
    </row>
    <row r="2472" spans="1:3" x14ac:dyDescent="0.2">
      <c r="A2472" t="s">
        <v>2470</v>
      </c>
      <c r="B2472">
        <v>221.09541400000001</v>
      </c>
      <c r="C2472">
        <v>28.156043807083599</v>
      </c>
    </row>
    <row r="2473" spans="1:3" x14ac:dyDescent="0.2">
      <c r="A2473" t="s">
        <v>2471</v>
      </c>
      <c r="B2473">
        <v>220.80909090909</v>
      </c>
      <c r="C2473">
        <v>161.52628698438701</v>
      </c>
    </row>
    <row r="2474" spans="1:3" x14ac:dyDescent="0.2">
      <c r="A2474" t="s">
        <v>2472</v>
      </c>
      <c r="B2474">
        <v>220.13</v>
      </c>
      <c r="C2474">
        <v>161.029518338592</v>
      </c>
    </row>
    <row r="2475" spans="1:3" x14ac:dyDescent="0.2">
      <c r="A2475" t="s">
        <v>2473</v>
      </c>
      <c r="B2475">
        <v>220.05340942236899</v>
      </c>
      <c r="C2475">
        <v>160.973490792028</v>
      </c>
    </row>
    <row r="2476" spans="1:3" hidden="1" x14ac:dyDescent="0.2">
      <c r="A2476" t="s">
        <v>2474</v>
      </c>
      <c r="B2476">
        <v>220</v>
      </c>
      <c r="C2476">
        <v>0</v>
      </c>
    </row>
    <row r="2477" spans="1:3" hidden="1" x14ac:dyDescent="0.2">
      <c r="A2477" t="s">
        <v>2475</v>
      </c>
      <c r="B2477">
        <v>220</v>
      </c>
      <c r="C2477">
        <v>0</v>
      </c>
    </row>
    <row r="2478" spans="1:3" x14ac:dyDescent="0.2">
      <c r="A2478" t="s">
        <v>2476</v>
      </c>
      <c r="B2478">
        <v>219.92</v>
      </c>
      <c r="C2478">
        <v>160.87589911880701</v>
      </c>
    </row>
    <row r="2479" spans="1:3" x14ac:dyDescent="0.2">
      <c r="A2479" t="s">
        <v>2477</v>
      </c>
      <c r="B2479">
        <v>219.86801238999999</v>
      </c>
      <c r="C2479">
        <v>160.837869137442</v>
      </c>
    </row>
    <row r="2480" spans="1:3" x14ac:dyDescent="0.2">
      <c r="A2480" t="s">
        <v>2478</v>
      </c>
      <c r="B2480">
        <v>219.66668761818099</v>
      </c>
      <c r="C2480">
        <v>160.69059602139501</v>
      </c>
    </row>
    <row r="2481" spans="1:3" hidden="1" x14ac:dyDescent="0.2">
      <c r="A2481" t="s">
        <v>2479</v>
      </c>
      <c r="B2481">
        <v>219.58225496</v>
      </c>
      <c r="C2481">
        <v>0</v>
      </c>
    </row>
    <row r="2482" spans="1:3" x14ac:dyDescent="0.2">
      <c r="A2482" t="s">
        <v>2480</v>
      </c>
      <c r="B2482">
        <v>219.29523809523801</v>
      </c>
      <c r="C2482">
        <v>160.41887323137701</v>
      </c>
    </row>
    <row r="2483" spans="1:3" hidden="1" x14ac:dyDescent="0.2">
      <c r="A2483" t="s">
        <v>2481</v>
      </c>
      <c r="B2483">
        <v>219</v>
      </c>
      <c r="C2483">
        <v>0</v>
      </c>
    </row>
    <row r="2484" spans="1:3" hidden="1" x14ac:dyDescent="0.2">
      <c r="A2484" t="s">
        <v>2482</v>
      </c>
      <c r="B2484">
        <v>218.75139999999999</v>
      </c>
      <c r="C2484">
        <v>0</v>
      </c>
    </row>
    <row r="2485" spans="1:3" x14ac:dyDescent="0.2">
      <c r="A2485" t="s">
        <v>2483</v>
      </c>
      <c r="B2485">
        <v>218.5</v>
      </c>
      <c r="C2485">
        <v>159.83714058502801</v>
      </c>
    </row>
    <row r="2486" spans="1:3" hidden="1" x14ac:dyDescent="0.2">
      <c r="A2486" t="s">
        <v>2484</v>
      </c>
      <c r="B2486">
        <v>217.93959000000001</v>
      </c>
      <c r="C2486">
        <v>0</v>
      </c>
    </row>
    <row r="2487" spans="1:3" x14ac:dyDescent="0.2">
      <c r="A2487" t="s">
        <v>2485</v>
      </c>
      <c r="B2487">
        <v>217.71801099999999</v>
      </c>
      <c r="C2487">
        <v>159.265099918076</v>
      </c>
    </row>
    <row r="2488" spans="1:3" hidden="1" x14ac:dyDescent="0.2">
      <c r="A2488" t="s">
        <v>2486</v>
      </c>
      <c r="B2488">
        <v>217.49449999999999</v>
      </c>
      <c r="C2488">
        <v>0</v>
      </c>
    </row>
    <row r="2489" spans="1:3" x14ac:dyDescent="0.2">
      <c r="A2489" t="s">
        <v>2487</v>
      </c>
      <c r="B2489">
        <v>217</v>
      </c>
      <c r="C2489">
        <v>158.73986044371199</v>
      </c>
    </row>
    <row r="2490" spans="1:3" hidden="1" x14ac:dyDescent="0.2">
      <c r="A2490" t="s">
        <v>2488</v>
      </c>
      <c r="B2490">
        <v>216.98217948710001</v>
      </c>
      <c r="C2490">
        <v>0</v>
      </c>
    </row>
    <row r="2491" spans="1:3" hidden="1" x14ac:dyDescent="0.2">
      <c r="A2491" t="s">
        <v>2489</v>
      </c>
      <c r="B2491">
        <v>216.84576963000001</v>
      </c>
      <c r="C2491">
        <v>0</v>
      </c>
    </row>
    <row r="2492" spans="1:3" x14ac:dyDescent="0.2">
      <c r="A2492" t="s">
        <v>2490</v>
      </c>
      <c r="B2492">
        <v>216.8194</v>
      </c>
      <c r="C2492">
        <v>158.607747914698</v>
      </c>
    </row>
    <row r="2493" spans="1:3" x14ac:dyDescent="0.2">
      <c r="A2493" t="s">
        <v>2491</v>
      </c>
      <c r="B2493">
        <v>216.7</v>
      </c>
      <c r="C2493">
        <v>158.52040441544901</v>
      </c>
    </row>
    <row r="2494" spans="1:3" hidden="1" x14ac:dyDescent="0.2">
      <c r="A2494" t="s">
        <v>2492</v>
      </c>
      <c r="B2494">
        <v>216.666666666666</v>
      </c>
      <c r="C2494">
        <v>0</v>
      </c>
    </row>
    <row r="2495" spans="1:3" x14ac:dyDescent="0.2">
      <c r="A2495" t="s">
        <v>2493</v>
      </c>
      <c r="B2495">
        <v>216.288526645768</v>
      </c>
      <c r="C2495">
        <v>158.21940338859599</v>
      </c>
    </row>
    <row r="2496" spans="1:3" x14ac:dyDescent="0.2">
      <c r="A2496" t="s">
        <v>2494</v>
      </c>
      <c r="B2496">
        <v>216.10829945500001</v>
      </c>
      <c r="C2496">
        <v>158.087563577026</v>
      </c>
    </row>
    <row r="2497" spans="1:3" x14ac:dyDescent="0.2">
      <c r="A2497" t="s">
        <v>2495</v>
      </c>
      <c r="B2497">
        <v>215.945185669333</v>
      </c>
      <c r="C2497">
        <v>27.500172878459399</v>
      </c>
    </row>
    <row r="2498" spans="1:3" hidden="1" x14ac:dyDescent="0.2">
      <c r="A2498" t="s">
        <v>2496</v>
      </c>
      <c r="B2498">
        <v>215.6908153915</v>
      </c>
      <c r="C2498">
        <v>0</v>
      </c>
    </row>
    <row r="2499" spans="1:3" x14ac:dyDescent="0.2">
      <c r="A2499" t="s">
        <v>2497</v>
      </c>
      <c r="B2499">
        <v>215.57230769230699</v>
      </c>
      <c r="C2499">
        <v>157.69547483228499</v>
      </c>
    </row>
    <row r="2500" spans="1:3" hidden="1" x14ac:dyDescent="0.2">
      <c r="A2500" t="s">
        <v>2498</v>
      </c>
      <c r="B2500">
        <v>215</v>
      </c>
      <c r="C2500">
        <v>0</v>
      </c>
    </row>
    <row r="2501" spans="1:3" x14ac:dyDescent="0.2">
      <c r="A2501" t="s">
        <v>2499</v>
      </c>
      <c r="B2501">
        <v>215</v>
      </c>
      <c r="C2501">
        <v>157.276820255291</v>
      </c>
    </row>
    <row r="2502" spans="1:3" hidden="1" x14ac:dyDescent="0.2">
      <c r="A2502" t="s">
        <v>2500</v>
      </c>
      <c r="B2502">
        <v>214.80535</v>
      </c>
      <c r="C2502">
        <v>0</v>
      </c>
    </row>
    <row r="2503" spans="1:3" x14ac:dyDescent="0.2">
      <c r="A2503" t="s">
        <v>2501</v>
      </c>
      <c r="B2503">
        <v>214.72960869565199</v>
      </c>
      <c r="C2503">
        <v>157.079023582861</v>
      </c>
    </row>
    <row r="2504" spans="1:3" hidden="1" x14ac:dyDescent="0.2">
      <c r="A2504" t="s">
        <v>2502</v>
      </c>
      <c r="B2504">
        <v>214.46877125974601</v>
      </c>
      <c r="C2504">
        <v>0</v>
      </c>
    </row>
    <row r="2505" spans="1:3" hidden="1" x14ac:dyDescent="0.2">
      <c r="A2505" t="s">
        <v>2503</v>
      </c>
      <c r="B2505">
        <v>214.44929999999999</v>
      </c>
      <c r="C2505">
        <v>0</v>
      </c>
    </row>
    <row r="2506" spans="1:3" x14ac:dyDescent="0.2">
      <c r="A2506" t="s">
        <v>2504</v>
      </c>
      <c r="B2506">
        <v>214.32279361259199</v>
      </c>
      <c r="C2506">
        <v>156.78143017497499</v>
      </c>
    </row>
    <row r="2507" spans="1:3" hidden="1" x14ac:dyDescent="0.2">
      <c r="A2507" t="s">
        <v>2505</v>
      </c>
      <c r="B2507">
        <v>214.00016666666599</v>
      </c>
      <c r="C2507">
        <v>0</v>
      </c>
    </row>
    <row r="2508" spans="1:3" x14ac:dyDescent="0.2">
      <c r="A2508" t="s">
        <v>2506</v>
      </c>
      <c r="B2508">
        <v>214</v>
      </c>
      <c r="C2508">
        <v>156.54530016108001</v>
      </c>
    </row>
    <row r="2509" spans="1:3" x14ac:dyDescent="0.2">
      <c r="A2509" t="s">
        <v>2507</v>
      </c>
      <c r="B2509">
        <v>213.84586830239999</v>
      </c>
      <c r="C2509">
        <v>156.432549727131</v>
      </c>
    </row>
    <row r="2510" spans="1:3" hidden="1" x14ac:dyDescent="0.2">
      <c r="A2510" t="s">
        <v>2508</v>
      </c>
      <c r="B2510">
        <v>213.333333333333</v>
      </c>
      <c r="C2510">
        <v>0</v>
      </c>
    </row>
    <row r="2511" spans="1:3" x14ac:dyDescent="0.2">
      <c r="A2511" t="s">
        <v>2509</v>
      </c>
      <c r="B2511">
        <v>213.28</v>
      </c>
      <c r="C2511">
        <v>27.1607669943565</v>
      </c>
    </row>
    <row r="2512" spans="1:3" x14ac:dyDescent="0.2">
      <c r="A2512" t="s">
        <v>2510</v>
      </c>
      <c r="B2512">
        <v>213.11817505279899</v>
      </c>
      <c r="C2512">
        <v>155.90022749262701</v>
      </c>
    </row>
    <row r="2513" spans="1:3" hidden="1" x14ac:dyDescent="0.2">
      <c r="A2513" t="s">
        <v>2511</v>
      </c>
      <c r="B2513">
        <v>213.09</v>
      </c>
      <c r="C2513">
        <v>0</v>
      </c>
    </row>
    <row r="2514" spans="1:3" x14ac:dyDescent="0.2">
      <c r="A2514" t="s">
        <v>2512</v>
      </c>
      <c r="B2514">
        <v>213</v>
      </c>
      <c r="C2514">
        <v>155.81378006687001</v>
      </c>
    </row>
    <row r="2515" spans="1:3" x14ac:dyDescent="0.2">
      <c r="A2515" t="s">
        <v>2513</v>
      </c>
      <c r="B2515">
        <v>212.89346195080199</v>
      </c>
      <c r="C2515">
        <v>155.73584534308401</v>
      </c>
    </row>
    <row r="2516" spans="1:3" hidden="1" x14ac:dyDescent="0.2">
      <c r="A2516" t="s">
        <v>2514</v>
      </c>
      <c r="B2516">
        <v>212.666666666666</v>
      </c>
      <c r="C2516">
        <v>0</v>
      </c>
    </row>
    <row r="2517" spans="1:3" x14ac:dyDescent="0.2">
      <c r="A2517" t="s">
        <v>2515</v>
      </c>
      <c r="B2517">
        <v>212.57825483846099</v>
      </c>
      <c r="C2517">
        <v>155.50526500656801</v>
      </c>
    </row>
    <row r="2518" spans="1:3" x14ac:dyDescent="0.2">
      <c r="A2518" t="s">
        <v>2516</v>
      </c>
      <c r="B2518">
        <v>212.5172</v>
      </c>
      <c r="C2518">
        <v>155.46060216538501</v>
      </c>
    </row>
    <row r="2519" spans="1:3" hidden="1" x14ac:dyDescent="0.2">
      <c r="A2519" t="s">
        <v>2517</v>
      </c>
      <c r="B2519">
        <v>212.209355445</v>
      </c>
      <c r="C2519">
        <v>0</v>
      </c>
    </row>
    <row r="2520" spans="1:3" x14ac:dyDescent="0.2">
      <c r="A2520" t="s">
        <v>2518</v>
      </c>
      <c r="B2520">
        <v>211.666666666666</v>
      </c>
      <c r="C2520">
        <v>154.83841994125501</v>
      </c>
    </row>
    <row r="2521" spans="1:3" hidden="1" x14ac:dyDescent="0.2">
      <c r="A2521" t="s">
        <v>2519</v>
      </c>
      <c r="B2521">
        <v>211.42014837610799</v>
      </c>
      <c r="C2521">
        <v>0</v>
      </c>
    </row>
    <row r="2522" spans="1:3" x14ac:dyDescent="0.2">
      <c r="A2522" t="s">
        <v>2520</v>
      </c>
      <c r="B2522">
        <v>211.14490000999999</v>
      </c>
      <c r="C2522">
        <v>154.456737147415</v>
      </c>
    </row>
    <row r="2523" spans="1:3" x14ac:dyDescent="0.2">
      <c r="A2523" t="s">
        <v>2521</v>
      </c>
      <c r="B2523">
        <v>211</v>
      </c>
      <c r="C2523">
        <v>154.350739878448</v>
      </c>
    </row>
    <row r="2524" spans="1:3" x14ac:dyDescent="0.2">
      <c r="A2524" t="s">
        <v>2522</v>
      </c>
      <c r="B2524">
        <v>210.69726405899999</v>
      </c>
      <c r="C2524">
        <v>154.129282454367</v>
      </c>
    </row>
    <row r="2525" spans="1:3" hidden="1" x14ac:dyDescent="0.2">
      <c r="A2525" t="s">
        <v>2523</v>
      </c>
      <c r="B2525">
        <v>210.16871375150001</v>
      </c>
      <c r="C2525">
        <v>0</v>
      </c>
    </row>
    <row r="2526" spans="1:3" hidden="1" x14ac:dyDescent="0.2">
      <c r="A2526" t="s">
        <v>2524</v>
      </c>
      <c r="B2526">
        <v>210.02912674999999</v>
      </c>
      <c r="C2526">
        <v>0</v>
      </c>
    </row>
    <row r="2527" spans="1:3" x14ac:dyDescent="0.2">
      <c r="A2527" t="s">
        <v>2525</v>
      </c>
      <c r="B2527">
        <v>210</v>
      </c>
      <c r="C2527">
        <v>153.619219784238</v>
      </c>
    </row>
    <row r="2528" spans="1:3" hidden="1" x14ac:dyDescent="0.2">
      <c r="A2528" t="s">
        <v>2526</v>
      </c>
      <c r="B2528">
        <v>210</v>
      </c>
      <c r="C2528">
        <v>0</v>
      </c>
    </row>
    <row r="2529" spans="1:3" x14ac:dyDescent="0.2">
      <c r="A2529" t="s">
        <v>2527</v>
      </c>
      <c r="B2529">
        <v>210</v>
      </c>
      <c r="C2529">
        <v>153.619219784238</v>
      </c>
    </row>
    <row r="2530" spans="1:3" x14ac:dyDescent="0.2">
      <c r="A2530" t="s">
        <v>2528</v>
      </c>
      <c r="B2530">
        <v>210</v>
      </c>
      <c r="C2530">
        <v>153.619219784238</v>
      </c>
    </row>
    <row r="2531" spans="1:3" x14ac:dyDescent="0.2">
      <c r="A2531" t="s">
        <v>2529</v>
      </c>
      <c r="B2531">
        <v>210</v>
      </c>
      <c r="C2531">
        <v>153.619219784238</v>
      </c>
    </row>
    <row r="2532" spans="1:3" x14ac:dyDescent="0.2">
      <c r="A2532" t="s">
        <v>2530</v>
      </c>
      <c r="B2532">
        <v>209.99809818</v>
      </c>
      <c r="C2532">
        <v>26.742823583669299</v>
      </c>
    </row>
    <row r="2533" spans="1:3" hidden="1" x14ac:dyDescent="0.2">
      <c r="A2533" t="s">
        <v>2531</v>
      </c>
      <c r="B2533">
        <v>209.57</v>
      </c>
      <c r="C2533">
        <v>0</v>
      </c>
    </row>
    <row r="2534" spans="1:3" x14ac:dyDescent="0.2">
      <c r="A2534" t="s">
        <v>2532</v>
      </c>
      <c r="B2534">
        <v>209.47970000000001</v>
      </c>
      <c r="C2534">
        <v>26.676806647354201</v>
      </c>
    </row>
    <row r="2535" spans="1:3" x14ac:dyDescent="0.2">
      <c r="A2535" t="s">
        <v>2533</v>
      </c>
      <c r="B2535">
        <v>209.333333333333</v>
      </c>
      <c r="C2535">
        <v>26.658167155001099</v>
      </c>
    </row>
    <row r="2536" spans="1:3" x14ac:dyDescent="0.2">
      <c r="A2536" t="s">
        <v>2534</v>
      </c>
      <c r="B2536">
        <v>209.2</v>
      </c>
      <c r="C2536">
        <v>153.03400370886899</v>
      </c>
    </row>
    <row r="2537" spans="1:3" x14ac:dyDescent="0.2">
      <c r="A2537" t="s">
        <v>2535</v>
      </c>
      <c r="B2537">
        <v>209.2</v>
      </c>
      <c r="C2537">
        <v>153.03400370886899</v>
      </c>
    </row>
    <row r="2538" spans="1:3" x14ac:dyDescent="0.2">
      <c r="A2538" t="s">
        <v>2536</v>
      </c>
      <c r="B2538">
        <v>209</v>
      </c>
      <c r="C2538">
        <v>152.88769969002701</v>
      </c>
    </row>
    <row r="2539" spans="1:3" hidden="1" x14ac:dyDescent="0.2">
      <c r="A2539" t="s">
        <v>2537</v>
      </c>
      <c r="B2539">
        <v>208.99851817999999</v>
      </c>
      <c r="C2539">
        <v>0</v>
      </c>
    </row>
    <row r="2540" spans="1:3" x14ac:dyDescent="0.2">
      <c r="A2540" t="s">
        <v>2538</v>
      </c>
      <c r="B2540">
        <v>208.05</v>
      </c>
      <c r="C2540">
        <v>152.19275560052699</v>
      </c>
    </row>
    <row r="2541" spans="1:3" hidden="1" x14ac:dyDescent="0.2">
      <c r="A2541" t="s">
        <v>2539</v>
      </c>
      <c r="B2541">
        <v>208</v>
      </c>
      <c r="C2541">
        <v>0</v>
      </c>
    </row>
    <row r="2542" spans="1:3" hidden="1" x14ac:dyDescent="0.2">
      <c r="A2542" t="s">
        <v>2540</v>
      </c>
      <c r="B2542">
        <v>207.266666666666</v>
      </c>
      <c r="C2542">
        <v>0</v>
      </c>
    </row>
    <row r="2543" spans="1:3" x14ac:dyDescent="0.2">
      <c r="A2543" t="s">
        <v>2541</v>
      </c>
      <c r="B2543">
        <v>207.1856533733</v>
      </c>
      <c r="C2543">
        <v>151.56046867473299</v>
      </c>
    </row>
    <row r="2544" spans="1:3" x14ac:dyDescent="0.2">
      <c r="A2544" t="s">
        <v>2542</v>
      </c>
      <c r="B2544">
        <v>206.896551724137</v>
      </c>
      <c r="C2544">
        <v>151.348985009101</v>
      </c>
    </row>
    <row r="2545" spans="1:3" x14ac:dyDescent="0.2">
      <c r="A2545" t="s">
        <v>2543</v>
      </c>
      <c r="B2545">
        <v>206.31555115517</v>
      </c>
      <c r="C2545">
        <v>150.923971418153</v>
      </c>
    </row>
    <row r="2546" spans="1:3" x14ac:dyDescent="0.2">
      <c r="A2546" t="s">
        <v>2544</v>
      </c>
      <c r="B2546">
        <v>206.10019</v>
      </c>
      <c r="C2546">
        <v>150.766430405634</v>
      </c>
    </row>
    <row r="2547" spans="1:3" x14ac:dyDescent="0.2">
      <c r="A2547" t="s">
        <v>2545</v>
      </c>
      <c r="B2547">
        <v>205.53545216000001</v>
      </c>
      <c r="C2547">
        <v>150.35331332771301</v>
      </c>
    </row>
    <row r="2548" spans="1:3" x14ac:dyDescent="0.2">
      <c r="A2548" t="s">
        <v>2546</v>
      </c>
      <c r="B2548">
        <v>205.3212</v>
      </c>
      <c r="C2548">
        <v>150.196583567445</v>
      </c>
    </row>
    <row r="2549" spans="1:3" hidden="1" x14ac:dyDescent="0.2">
      <c r="A2549" t="s">
        <v>2547</v>
      </c>
      <c r="B2549">
        <v>205</v>
      </c>
      <c r="C2549">
        <v>0</v>
      </c>
    </row>
    <row r="2550" spans="1:3" hidden="1" x14ac:dyDescent="0.2">
      <c r="A2550" t="s">
        <v>2548</v>
      </c>
      <c r="B2550">
        <v>205</v>
      </c>
      <c r="C2550">
        <v>0</v>
      </c>
    </row>
    <row r="2551" spans="1:3" hidden="1" x14ac:dyDescent="0.2">
      <c r="A2551" t="s">
        <v>2549</v>
      </c>
      <c r="B2551">
        <v>205</v>
      </c>
      <c r="C2551">
        <v>0</v>
      </c>
    </row>
    <row r="2552" spans="1:3" x14ac:dyDescent="0.2">
      <c r="A2552" t="s">
        <v>2550</v>
      </c>
      <c r="B2552">
        <v>205</v>
      </c>
      <c r="C2552">
        <v>149.961619313184</v>
      </c>
    </row>
    <row r="2553" spans="1:3" hidden="1" x14ac:dyDescent="0.2">
      <c r="A2553" t="s">
        <v>2551</v>
      </c>
      <c r="B2553">
        <v>205</v>
      </c>
      <c r="C2553">
        <v>0</v>
      </c>
    </row>
    <row r="2554" spans="1:3" x14ac:dyDescent="0.2">
      <c r="A2554" t="s">
        <v>2552</v>
      </c>
      <c r="B2554">
        <v>204.46410256410201</v>
      </c>
      <c r="C2554">
        <v>149.56959957038899</v>
      </c>
    </row>
    <row r="2555" spans="1:3" x14ac:dyDescent="0.2">
      <c r="A2555" t="s">
        <v>2553</v>
      </c>
      <c r="B2555">
        <v>204.13793103448199</v>
      </c>
      <c r="C2555">
        <v>149.33099854231301</v>
      </c>
    </row>
    <row r="2556" spans="1:3" x14ac:dyDescent="0.2">
      <c r="A2556" t="s">
        <v>2554</v>
      </c>
      <c r="B2556">
        <v>204.03700000000001</v>
      </c>
      <c r="C2556">
        <v>149.257165462459</v>
      </c>
    </row>
    <row r="2557" spans="1:3" x14ac:dyDescent="0.2">
      <c r="A2557" t="s">
        <v>2555</v>
      </c>
      <c r="B2557">
        <v>204</v>
      </c>
      <c r="C2557">
        <v>149.230099218974</v>
      </c>
    </row>
    <row r="2558" spans="1:3" x14ac:dyDescent="0.2">
      <c r="A2558" t="s">
        <v>2556</v>
      </c>
      <c r="B2558">
        <v>204</v>
      </c>
      <c r="C2558">
        <v>149.230099218974</v>
      </c>
    </row>
    <row r="2559" spans="1:3" x14ac:dyDescent="0.2">
      <c r="A2559" t="s">
        <v>2557</v>
      </c>
      <c r="B2559">
        <v>203.59549999999999</v>
      </c>
      <c r="C2559">
        <v>148.93419934086501</v>
      </c>
    </row>
    <row r="2560" spans="1:3" hidden="1" x14ac:dyDescent="0.2">
      <c r="A2560" t="s">
        <v>2558</v>
      </c>
      <c r="B2560">
        <v>203.58490956</v>
      </c>
      <c r="C2560">
        <v>0</v>
      </c>
    </row>
    <row r="2561" spans="1:3" hidden="1" x14ac:dyDescent="0.2">
      <c r="A2561" t="s">
        <v>2559</v>
      </c>
      <c r="B2561">
        <v>203.5</v>
      </c>
      <c r="C2561">
        <v>0</v>
      </c>
    </row>
    <row r="2562" spans="1:3" x14ac:dyDescent="0.2">
      <c r="A2562" t="s">
        <v>2560</v>
      </c>
      <c r="B2562">
        <v>203.45558588</v>
      </c>
      <c r="C2562">
        <v>148.83184935062201</v>
      </c>
    </row>
    <row r="2563" spans="1:3" x14ac:dyDescent="0.2">
      <c r="A2563" t="s">
        <v>2561</v>
      </c>
      <c r="B2563">
        <v>202.93</v>
      </c>
      <c r="C2563">
        <v>148.447372718168</v>
      </c>
    </row>
    <row r="2564" spans="1:3" hidden="1" x14ac:dyDescent="0.2">
      <c r="A2564" t="s">
        <v>2562</v>
      </c>
      <c r="B2564">
        <v>202.666666666666</v>
      </c>
      <c r="C2564">
        <v>0</v>
      </c>
    </row>
    <row r="2565" spans="1:3" x14ac:dyDescent="0.2">
      <c r="A2565" t="s">
        <v>2563</v>
      </c>
      <c r="B2565">
        <v>202.42647062110001</v>
      </c>
      <c r="C2565">
        <v>148.079030859477</v>
      </c>
    </row>
    <row r="2566" spans="1:3" x14ac:dyDescent="0.2">
      <c r="A2566" t="s">
        <v>2564</v>
      </c>
      <c r="B2566">
        <v>202.02001812</v>
      </c>
      <c r="C2566">
        <v>147.781702687581</v>
      </c>
    </row>
    <row r="2567" spans="1:3" x14ac:dyDescent="0.2">
      <c r="A2567" t="s">
        <v>2565</v>
      </c>
      <c r="B2567">
        <v>202</v>
      </c>
      <c r="C2567">
        <v>147.76705903055199</v>
      </c>
    </row>
    <row r="2568" spans="1:3" hidden="1" x14ac:dyDescent="0.2">
      <c r="A2568" t="s">
        <v>2566</v>
      </c>
      <c r="B2568">
        <v>202</v>
      </c>
      <c r="C2568">
        <v>0</v>
      </c>
    </row>
    <row r="2569" spans="1:3" x14ac:dyDescent="0.2">
      <c r="A2569" t="s">
        <v>2567</v>
      </c>
      <c r="B2569">
        <v>202</v>
      </c>
      <c r="C2569">
        <v>147.76705903055199</v>
      </c>
    </row>
    <row r="2570" spans="1:3" x14ac:dyDescent="0.2">
      <c r="A2570" t="s">
        <v>2568</v>
      </c>
      <c r="B2570">
        <v>202</v>
      </c>
      <c r="C2570">
        <v>147.76705903055199</v>
      </c>
    </row>
    <row r="2571" spans="1:3" x14ac:dyDescent="0.2">
      <c r="A2571" t="s">
        <v>2569</v>
      </c>
      <c r="B2571">
        <v>202</v>
      </c>
      <c r="C2571">
        <v>147.76705903055199</v>
      </c>
    </row>
    <row r="2572" spans="1:3" x14ac:dyDescent="0.2">
      <c r="A2572" t="s">
        <v>2570</v>
      </c>
      <c r="B2572">
        <v>202</v>
      </c>
      <c r="C2572">
        <v>74.734049738518905</v>
      </c>
    </row>
    <row r="2573" spans="1:3" x14ac:dyDescent="0.2">
      <c r="A2573" t="s">
        <v>2571</v>
      </c>
      <c r="B2573">
        <v>201.9</v>
      </c>
      <c r="C2573">
        <v>147.693907021131</v>
      </c>
    </row>
    <row r="2574" spans="1:3" x14ac:dyDescent="0.2">
      <c r="A2574" t="s">
        <v>2572</v>
      </c>
      <c r="B2574">
        <v>201.593506493506</v>
      </c>
      <c r="C2574">
        <v>147.46970086238599</v>
      </c>
    </row>
    <row r="2575" spans="1:3" x14ac:dyDescent="0.2">
      <c r="A2575" t="s">
        <v>2573</v>
      </c>
      <c r="B2575">
        <v>201.43723573</v>
      </c>
      <c r="C2575">
        <v>147.35538565874401</v>
      </c>
    </row>
    <row r="2576" spans="1:3" x14ac:dyDescent="0.2">
      <c r="A2576" t="s">
        <v>2574</v>
      </c>
      <c r="B2576">
        <v>201.309523809523</v>
      </c>
      <c r="C2576">
        <v>147.26196182264499</v>
      </c>
    </row>
    <row r="2577" spans="1:3" hidden="1" x14ac:dyDescent="0.2">
      <c r="A2577" t="s">
        <v>2575</v>
      </c>
      <c r="B2577">
        <v>201.19990000000001</v>
      </c>
      <c r="C2577">
        <v>0</v>
      </c>
    </row>
    <row r="2578" spans="1:3" x14ac:dyDescent="0.2">
      <c r="A2578" t="s">
        <v>2576</v>
      </c>
      <c r="B2578">
        <v>201.07726382289999</v>
      </c>
      <c r="C2578">
        <v>147.092058975349</v>
      </c>
    </row>
    <row r="2579" spans="1:3" x14ac:dyDescent="0.2">
      <c r="A2579" t="s">
        <v>2577</v>
      </c>
      <c r="B2579">
        <v>201</v>
      </c>
      <c r="C2579">
        <v>147.03553893634199</v>
      </c>
    </row>
    <row r="2580" spans="1:3" x14ac:dyDescent="0.2">
      <c r="A2580" t="s">
        <v>2578</v>
      </c>
      <c r="B2580">
        <v>201</v>
      </c>
      <c r="C2580">
        <v>147.03553893634199</v>
      </c>
    </row>
    <row r="2581" spans="1:3" x14ac:dyDescent="0.2">
      <c r="A2581" t="s">
        <v>2579</v>
      </c>
      <c r="B2581">
        <v>201</v>
      </c>
      <c r="C2581">
        <v>147.03553893634199</v>
      </c>
    </row>
    <row r="2582" spans="1:3" x14ac:dyDescent="0.2">
      <c r="A2582" t="s">
        <v>2580</v>
      </c>
      <c r="B2582">
        <v>201</v>
      </c>
      <c r="C2582">
        <v>147.03553893634199</v>
      </c>
    </row>
    <row r="2583" spans="1:3" x14ac:dyDescent="0.2">
      <c r="A2583" t="s">
        <v>2581</v>
      </c>
      <c r="B2583">
        <v>201</v>
      </c>
      <c r="C2583">
        <v>147.03553893634199</v>
      </c>
    </row>
    <row r="2584" spans="1:3" hidden="1" x14ac:dyDescent="0.2">
      <c r="A2584" t="s">
        <v>2582</v>
      </c>
      <c r="B2584">
        <v>201</v>
      </c>
      <c r="C2584">
        <v>0</v>
      </c>
    </row>
    <row r="2585" spans="1:3" hidden="1" x14ac:dyDescent="0.2">
      <c r="A2585" t="s">
        <v>2583</v>
      </c>
      <c r="B2585">
        <v>201</v>
      </c>
      <c r="C2585">
        <v>0</v>
      </c>
    </row>
    <row r="2586" spans="1:3" x14ac:dyDescent="0.2">
      <c r="A2586" t="s">
        <v>2584</v>
      </c>
      <c r="B2586">
        <v>201</v>
      </c>
      <c r="C2586">
        <v>25.596934386091799</v>
      </c>
    </row>
    <row r="2587" spans="1:3" x14ac:dyDescent="0.2">
      <c r="A2587" t="s">
        <v>2585</v>
      </c>
      <c r="B2587">
        <v>200.99851817999999</v>
      </c>
      <c r="C2587">
        <v>147.03445495523599</v>
      </c>
    </row>
    <row r="2588" spans="1:3" x14ac:dyDescent="0.2">
      <c r="A2588" t="s">
        <v>2586</v>
      </c>
      <c r="B2588">
        <v>200.99213250517599</v>
      </c>
      <c r="C2588">
        <v>147.029783705787</v>
      </c>
    </row>
    <row r="2589" spans="1:3" x14ac:dyDescent="0.2">
      <c r="A2589" t="s">
        <v>2587</v>
      </c>
      <c r="B2589">
        <v>200.99</v>
      </c>
      <c r="C2589">
        <v>147.02822373539999</v>
      </c>
    </row>
    <row r="2590" spans="1:3" hidden="1" x14ac:dyDescent="0.2">
      <c r="A2590" t="s">
        <v>2588</v>
      </c>
      <c r="B2590">
        <v>200.98500000000001</v>
      </c>
      <c r="C2590">
        <v>0</v>
      </c>
    </row>
    <row r="2591" spans="1:3" x14ac:dyDescent="0.2">
      <c r="A2591" t="s">
        <v>2589</v>
      </c>
      <c r="B2591">
        <v>200.97351818000001</v>
      </c>
      <c r="C2591">
        <v>147.01616695288001</v>
      </c>
    </row>
    <row r="2592" spans="1:3" x14ac:dyDescent="0.2">
      <c r="A2592" t="s">
        <v>2590</v>
      </c>
      <c r="B2592">
        <v>200.96</v>
      </c>
      <c r="C2592">
        <v>147.00627813257299</v>
      </c>
    </row>
    <row r="2593" spans="1:3" x14ac:dyDescent="0.2">
      <c r="A2593" t="s">
        <v>2591</v>
      </c>
      <c r="B2593">
        <v>200.95238095238</v>
      </c>
      <c r="C2593">
        <v>147.000704646141</v>
      </c>
    </row>
    <row r="2594" spans="1:3" x14ac:dyDescent="0.2">
      <c r="A2594" t="s">
        <v>2592</v>
      </c>
      <c r="B2594">
        <v>200.90909090909</v>
      </c>
      <c r="C2594">
        <v>146.96903710959501</v>
      </c>
    </row>
    <row r="2595" spans="1:3" hidden="1" x14ac:dyDescent="0.2">
      <c r="A2595" t="s">
        <v>2593</v>
      </c>
      <c r="B2595">
        <v>200.606666666666</v>
      </c>
      <c r="C2595">
        <v>0</v>
      </c>
    </row>
    <row r="2596" spans="1:3" hidden="1" x14ac:dyDescent="0.2">
      <c r="A2596" t="s">
        <v>2594</v>
      </c>
      <c r="B2596">
        <v>200.5</v>
      </c>
      <c r="C2596">
        <v>0</v>
      </c>
    </row>
    <row r="2597" spans="1:3" x14ac:dyDescent="0.2">
      <c r="A2597" t="s">
        <v>2595</v>
      </c>
      <c r="B2597">
        <v>200.5</v>
      </c>
      <c r="C2597">
        <v>146.669778889236</v>
      </c>
    </row>
    <row r="2598" spans="1:3" x14ac:dyDescent="0.2">
      <c r="A2598" t="s">
        <v>2596</v>
      </c>
      <c r="B2598">
        <v>200.465</v>
      </c>
      <c r="C2598">
        <v>146.64417568593899</v>
      </c>
    </row>
    <row r="2599" spans="1:3" x14ac:dyDescent="0.2">
      <c r="A2599" t="s">
        <v>2597</v>
      </c>
      <c r="B2599">
        <v>200.2</v>
      </c>
      <c r="C2599">
        <v>146.45032286097299</v>
      </c>
    </row>
    <row r="2600" spans="1:3" hidden="1" x14ac:dyDescent="0.2">
      <c r="A2600" t="s">
        <v>2598</v>
      </c>
      <c r="B2600">
        <v>200.18</v>
      </c>
      <c r="C2600">
        <v>0</v>
      </c>
    </row>
    <row r="2601" spans="1:3" x14ac:dyDescent="0.2">
      <c r="A2601" t="s">
        <v>2599</v>
      </c>
      <c r="B2601">
        <v>200.119</v>
      </c>
      <c r="C2601">
        <v>146.39106973334199</v>
      </c>
    </row>
    <row r="2602" spans="1:3" x14ac:dyDescent="0.2">
      <c r="A2602" t="s">
        <v>2600</v>
      </c>
      <c r="B2602">
        <v>200.1</v>
      </c>
      <c r="C2602">
        <v>146.37717085155199</v>
      </c>
    </row>
    <row r="2603" spans="1:3" x14ac:dyDescent="0.2">
      <c r="A2603" t="s">
        <v>2601</v>
      </c>
      <c r="B2603">
        <v>200.1</v>
      </c>
      <c r="C2603">
        <v>146.37717085155199</v>
      </c>
    </row>
    <row r="2604" spans="1:3" x14ac:dyDescent="0.2">
      <c r="A2604" t="s">
        <v>2602</v>
      </c>
      <c r="B2604">
        <v>200.07071453</v>
      </c>
      <c r="C2604">
        <v>146.35574794177899</v>
      </c>
    </row>
    <row r="2605" spans="1:3" hidden="1" x14ac:dyDescent="0.2">
      <c r="A2605" t="s">
        <v>2603</v>
      </c>
      <c r="B2605">
        <v>200.0126150001</v>
      </c>
      <c r="C2605">
        <v>0</v>
      </c>
    </row>
    <row r="2606" spans="1:3" hidden="1" x14ac:dyDescent="0.2">
      <c r="A2606" t="s">
        <v>2604</v>
      </c>
      <c r="B2606">
        <v>200.01</v>
      </c>
      <c r="C2606">
        <v>0</v>
      </c>
    </row>
    <row r="2607" spans="1:3" hidden="1" x14ac:dyDescent="0.2">
      <c r="A2607" t="s">
        <v>2605</v>
      </c>
      <c r="B2607">
        <v>200.01</v>
      </c>
      <c r="C2607">
        <v>0</v>
      </c>
    </row>
    <row r="2608" spans="1:3" x14ac:dyDescent="0.2">
      <c r="A2608" t="s">
        <v>2606</v>
      </c>
      <c r="B2608">
        <v>200.00899999999999</v>
      </c>
      <c r="C2608">
        <v>146.310602522979</v>
      </c>
    </row>
    <row r="2609" spans="1:3" hidden="1" x14ac:dyDescent="0.2">
      <c r="A2609" t="s">
        <v>2607</v>
      </c>
      <c r="B2609">
        <v>200.004599756196</v>
      </c>
      <c r="C2609">
        <v>0</v>
      </c>
    </row>
    <row r="2610" spans="1:3" x14ac:dyDescent="0.2">
      <c r="A2610" t="s">
        <v>2608</v>
      </c>
      <c r="B2610">
        <v>200.00200000000001</v>
      </c>
      <c r="C2610">
        <v>146.30548188231899</v>
      </c>
    </row>
    <row r="2611" spans="1:3" hidden="1" x14ac:dyDescent="0.2">
      <c r="A2611" t="s">
        <v>2609</v>
      </c>
      <c r="B2611">
        <v>200.00149999999999</v>
      </c>
      <c r="C2611">
        <v>0</v>
      </c>
    </row>
    <row r="2612" spans="1:3" hidden="1" x14ac:dyDescent="0.2">
      <c r="A2612" t="s">
        <v>2610</v>
      </c>
      <c r="B2612">
        <v>200.0009</v>
      </c>
      <c r="C2612">
        <v>0</v>
      </c>
    </row>
    <row r="2613" spans="1:3" x14ac:dyDescent="0.2">
      <c r="A2613" t="s">
        <v>2611</v>
      </c>
      <c r="B2613">
        <v>200.00000000007199</v>
      </c>
      <c r="C2613">
        <v>73.994108652025602</v>
      </c>
    </row>
    <row r="2614" spans="1:3" x14ac:dyDescent="0.2">
      <c r="A2614" t="s">
        <v>2612</v>
      </c>
      <c r="B2614">
        <v>200</v>
      </c>
      <c r="C2614">
        <v>146.304018842131</v>
      </c>
    </row>
    <row r="2615" spans="1:3" x14ac:dyDescent="0.2">
      <c r="A2615" t="s">
        <v>2613</v>
      </c>
      <c r="B2615">
        <v>200</v>
      </c>
      <c r="C2615">
        <v>146.304018842131</v>
      </c>
    </row>
    <row r="2616" spans="1:3" x14ac:dyDescent="0.2">
      <c r="A2616" t="s">
        <v>2614</v>
      </c>
      <c r="B2616">
        <v>200</v>
      </c>
      <c r="C2616">
        <v>146.304018842131</v>
      </c>
    </row>
    <row r="2617" spans="1:3" x14ac:dyDescent="0.2">
      <c r="A2617" t="s">
        <v>2615</v>
      </c>
      <c r="B2617">
        <v>200</v>
      </c>
      <c r="C2617">
        <v>146.304018842131</v>
      </c>
    </row>
    <row r="2618" spans="1:3" hidden="1" x14ac:dyDescent="0.2">
      <c r="A2618" t="s">
        <v>2616</v>
      </c>
      <c r="B2618">
        <v>200</v>
      </c>
      <c r="C2618">
        <v>0</v>
      </c>
    </row>
    <row r="2619" spans="1:3" x14ac:dyDescent="0.2">
      <c r="A2619" t="s">
        <v>2617</v>
      </c>
      <c r="B2619">
        <v>200</v>
      </c>
      <c r="C2619">
        <v>146.304018842131</v>
      </c>
    </row>
    <row r="2620" spans="1:3" x14ac:dyDescent="0.2">
      <c r="A2620" t="s">
        <v>2618</v>
      </c>
      <c r="B2620">
        <v>200</v>
      </c>
      <c r="C2620">
        <v>146.304018842131</v>
      </c>
    </row>
    <row r="2621" spans="1:3" x14ac:dyDescent="0.2">
      <c r="A2621" t="s">
        <v>2619</v>
      </c>
      <c r="B2621">
        <v>200</v>
      </c>
      <c r="C2621">
        <v>146.304018842131</v>
      </c>
    </row>
    <row r="2622" spans="1:3" hidden="1" x14ac:dyDescent="0.2">
      <c r="A2622" t="s">
        <v>2620</v>
      </c>
      <c r="B2622">
        <v>200</v>
      </c>
      <c r="C2622">
        <v>0</v>
      </c>
    </row>
    <row r="2623" spans="1:3" x14ac:dyDescent="0.2">
      <c r="A2623" t="s">
        <v>2621</v>
      </c>
      <c r="B2623">
        <v>200</v>
      </c>
      <c r="C2623">
        <v>146.304018842131</v>
      </c>
    </row>
    <row r="2624" spans="1:3" x14ac:dyDescent="0.2">
      <c r="A2624" t="s">
        <v>2622</v>
      </c>
      <c r="B2624">
        <v>200</v>
      </c>
      <c r="C2624">
        <v>146.304018842131</v>
      </c>
    </row>
    <row r="2625" spans="1:3" x14ac:dyDescent="0.2">
      <c r="A2625" t="s">
        <v>2623</v>
      </c>
      <c r="B2625">
        <v>200</v>
      </c>
      <c r="C2625">
        <v>146.304018842131</v>
      </c>
    </row>
    <row r="2626" spans="1:3" x14ac:dyDescent="0.2">
      <c r="A2626" t="s">
        <v>2624</v>
      </c>
      <c r="B2626">
        <v>200</v>
      </c>
      <c r="C2626">
        <v>25.4695864538227</v>
      </c>
    </row>
    <row r="2627" spans="1:3" x14ac:dyDescent="0.2">
      <c r="A2627" t="s">
        <v>2625</v>
      </c>
      <c r="B2627">
        <v>200</v>
      </c>
      <c r="C2627">
        <v>146.304018842131</v>
      </c>
    </row>
    <row r="2628" spans="1:3" x14ac:dyDescent="0.2">
      <c r="A2628" t="s">
        <v>2626</v>
      </c>
      <c r="B2628">
        <v>200</v>
      </c>
      <c r="C2628">
        <v>146.304018842131</v>
      </c>
    </row>
    <row r="2629" spans="1:3" x14ac:dyDescent="0.2">
      <c r="A2629" t="s">
        <v>2627</v>
      </c>
      <c r="B2629">
        <v>200</v>
      </c>
      <c r="C2629">
        <v>146.304018842131</v>
      </c>
    </row>
    <row r="2630" spans="1:3" x14ac:dyDescent="0.2">
      <c r="A2630" t="s">
        <v>2628</v>
      </c>
      <c r="B2630">
        <v>200</v>
      </c>
      <c r="C2630">
        <v>146.304018842131</v>
      </c>
    </row>
    <row r="2631" spans="1:3" x14ac:dyDescent="0.2">
      <c r="A2631" t="s">
        <v>2629</v>
      </c>
      <c r="B2631">
        <v>200</v>
      </c>
      <c r="C2631">
        <v>146.304018842131</v>
      </c>
    </row>
    <row r="2632" spans="1:3" x14ac:dyDescent="0.2">
      <c r="A2632" t="s">
        <v>2630</v>
      </c>
      <c r="B2632">
        <v>200</v>
      </c>
      <c r="C2632">
        <v>146.304018842131</v>
      </c>
    </row>
    <row r="2633" spans="1:3" hidden="1" x14ac:dyDescent="0.2">
      <c r="A2633" t="s">
        <v>2631</v>
      </c>
      <c r="B2633">
        <v>200</v>
      </c>
      <c r="C2633">
        <v>0</v>
      </c>
    </row>
    <row r="2634" spans="1:3" x14ac:dyDescent="0.2">
      <c r="A2634" t="s">
        <v>2632</v>
      </c>
      <c r="B2634">
        <v>200</v>
      </c>
      <c r="C2634">
        <v>146.304018842131</v>
      </c>
    </row>
    <row r="2635" spans="1:3" hidden="1" x14ac:dyDescent="0.2">
      <c r="A2635" t="s">
        <v>2633</v>
      </c>
      <c r="B2635">
        <v>200</v>
      </c>
      <c r="C2635">
        <v>0</v>
      </c>
    </row>
    <row r="2636" spans="1:3" hidden="1" x14ac:dyDescent="0.2">
      <c r="A2636" t="s">
        <v>2634</v>
      </c>
      <c r="B2636">
        <v>200</v>
      </c>
      <c r="C2636">
        <v>0</v>
      </c>
    </row>
    <row r="2637" spans="1:3" x14ac:dyDescent="0.2">
      <c r="A2637" t="s">
        <v>2635</v>
      </c>
      <c r="B2637">
        <v>200</v>
      </c>
      <c r="C2637">
        <v>146.304018842131</v>
      </c>
    </row>
    <row r="2638" spans="1:3" hidden="1" x14ac:dyDescent="0.2">
      <c r="A2638" t="s">
        <v>2636</v>
      </c>
      <c r="B2638">
        <v>200</v>
      </c>
      <c r="C2638">
        <v>0</v>
      </c>
    </row>
    <row r="2639" spans="1:3" hidden="1" x14ac:dyDescent="0.2">
      <c r="A2639" t="s">
        <v>2637</v>
      </c>
      <c r="B2639">
        <v>200</v>
      </c>
      <c r="C2639">
        <v>0</v>
      </c>
    </row>
    <row r="2640" spans="1:3" x14ac:dyDescent="0.2">
      <c r="A2640" t="s">
        <v>2638</v>
      </c>
      <c r="B2640">
        <v>200</v>
      </c>
      <c r="C2640">
        <v>73.9941086519989</v>
      </c>
    </row>
    <row r="2641" spans="1:3" x14ac:dyDescent="0.2">
      <c r="A2641" t="s">
        <v>2639</v>
      </c>
      <c r="B2641">
        <v>200</v>
      </c>
      <c r="C2641">
        <v>146.304018842131</v>
      </c>
    </row>
    <row r="2642" spans="1:3" hidden="1" x14ac:dyDescent="0.2">
      <c r="A2642" t="s">
        <v>2640</v>
      </c>
      <c r="B2642">
        <v>200</v>
      </c>
      <c r="C2642">
        <v>0</v>
      </c>
    </row>
    <row r="2643" spans="1:3" x14ac:dyDescent="0.2">
      <c r="A2643" t="s">
        <v>2641</v>
      </c>
      <c r="B2643">
        <v>200</v>
      </c>
      <c r="C2643">
        <v>146.304018842131</v>
      </c>
    </row>
    <row r="2644" spans="1:3" x14ac:dyDescent="0.2">
      <c r="A2644" t="s">
        <v>2642</v>
      </c>
      <c r="B2644">
        <v>200</v>
      </c>
      <c r="C2644">
        <v>146.304018842131</v>
      </c>
    </row>
    <row r="2645" spans="1:3" x14ac:dyDescent="0.2">
      <c r="A2645" t="s">
        <v>2643</v>
      </c>
      <c r="B2645">
        <v>200</v>
      </c>
      <c r="C2645">
        <v>146.304018842131</v>
      </c>
    </row>
    <row r="2646" spans="1:3" x14ac:dyDescent="0.2">
      <c r="A2646" t="s">
        <v>2644</v>
      </c>
      <c r="B2646">
        <v>200</v>
      </c>
      <c r="C2646">
        <v>146.304018842131</v>
      </c>
    </row>
    <row r="2647" spans="1:3" x14ac:dyDescent="0.2">
      <c r="A2647" t="s">
        <v>2645</v>
      </c>
      <c r="B2647">
        <v>200</v>
      </c>
      <c r="C2647">
        <v>146.304018842131</v>
      </c>
    </row>
    <row r="2648" spans="1:3" x14ac:dyDescent="0.2">
      <c r="A2648" t="s">
        <v>2646</v>
      </c>
      <c r="B2648">
        <v>200</v>
      </c>
      <c r="C2648">
        <v>25.4695864538227</v>
      </c>
    </row>
    <row r="2649" spans="1:3" hidden="1" x14ac:dyDescent="0.2">
      <c r="A2649" t="s">
        <v>2647</v>
      </c>
      <c r="B2649">
        <v>200</v>
      </c>
      <c r="C2649">
        <v>0</v>
      </c>
    </row>
    <row r="2650" spans="1:3" x14ac:dyDescent="0.2">
      <c r="A2650" t="s">
        <v>2648</v>
      </c>
      <c r="B2650">
        <v>200</v>
      </c>
      <c r="C2650">
        <v>146.304018842131</v>
      </c>
    </row>
    <row r="2651" spans="1:3" x14ac:dyDescent="0.2">
      <c r="A2651" t="s">
        <v>2649</v>
      </c>
      <c r="B2651">
        <v>200</v>
      </c>
      <c r="C2651">
        <v>146.304018842131</v>
      </c>
    </row>
    <row r="2652" spans="1:3" x14ac:dyDescent="0.2">
      <c r="A2652" t="s">
        <v>2650</v>
      </c>
      <c r="B2652">
        <v>200</v>
      </c>
      <c r="C2652">
        <v>146.304018842131</v>
      </c>
    </row>
    <row r="2653" spans="1:3" x14ac:dyDescent="0.2">
      <c r="A2653" t="s">
        <v>2651</v>
      </c>
      <c r="B2653">
        <v>200</v>
      </c>
      <c r="C2653">
        <v>146.304018842131</v>
      </c>
    </row>
    <row r="2654" spans="1:3" x14ac:dyDescent="0.2">
      <c r="A2654" t="s">
        <v>2652</v>
      </c>
      <c r="B2654">
        <v>200</v>
      </c>
      <c r="C2654">
        <v>146.304018842131</v>
      </c>
    </row>
    <row r="2655" spans="1:3" hidden="1" x14ac:dyDescent="0.2">
      <c r="A2655" t="s">
        <v>2653</v>
      </c>
      <c r="B2655">
        <v>200</v>
      </c>
      <c r="C2655">
        <v>0</v>
      </c>
    </row>
    <row r="2656" spans="1:3" x14ac:dyDescent="0.2">
      <c r="A2656" t="s">
        <v>2654</v>
      </c>
      <c r="B2656">
        <v>200</v>
      </c>
      <c r="C2656">
        <v>146.304018842131</v>
      </c>
    </row>
    <row r="2657" spans="1:3" hidden="1" x14ac:dyDescent="0.2">
      <c r="A2657" t="s">
        <v>2655</v>
      </c>
      <c r="B2657">
        <v>200</v>
      </c>
      <c r="C2657">
        <v>0</v>
      </c>
    </row>
    <row r="2658" spans="1:3" x14ac:dyDescent="0.2">
      <c r="A2658" t="s">
        <v>2656</v>
      </c>
      <c r="B2658">
        <v>200</v>
      </c>
      <c r="C2658">
        <v>146.304018842131</v>
      </c>
    </row>
    <row r="2659" spans="1:3" x14ac:dyDescent="0.2">
      <c r="A2659" t="s">
        <v>2657</v>
      </c>
      <c r="B2659">
        <v>200</v>
      </c>
      <c r="C2659">
        <v>146.304018842131</v>
      </c>
    </row>
    <row r="2660" spans="1:3" hidden="1" x14ac:dyDescent="0.2">
      <c r="A2660" t="s">
        <v>2658</v>
      </c>
      <c r="B2660">
        <v>200</v>
      </c>
      <c r="C2660">
        <v>0</v>
      </c>
    </row>
    <row r="2661" spans="1:3" x14ac:dyDescent="0.2">
      <c r="A2661" t="s">
        <v>2659</v>
      </c>
      <c r="B2661">
        <v>200</v>
      </c>
      <c r="C2661">
        <v>146.304018842131</v>
      </c>
    </row>
    <row r="2662" spans="1:3" x14ac:dyDescent="0.2">
      <c r="A2662" t="s">
        <v>2660</v>
      </c>
      <c r="B2662">
        <v>200</v>
      </c>
      <c r="C2662">
        <v>146.304018842131</v>
      </c>
    </row>
    <row r="2663" spans="1:3" x14ac:dyDescent="0.2">
      <c r="A2663" t="s">
        <v>2661</v>
      </c>
      <c r="B2663">
        <v>200</v>
      </c>
      <c r="C2663">
        <v>146.304018842131</v>
      </c>
    </row>
    <row r="2664" spans="1:3" hidden="1" x14ac:dyDescent="0.2">
      <c r="A2664" t="s">
        <v>2662</v>
      </c>
      <c r="B2664">
        <v>200</v>
      </c>
      <c r="C2664">
        <v>0</v>
      </c>
    </row>
    <row r="2665" spans="1:3" hidden="1" x14ac:dyDescent="0.2">
      <c r="A2665" t="s">
        <v>2663</v>
      </c>
      <c r="B2665">
        <v>200</v>
      </c>
      <c r="C2665">
        <v>0</v>
      </c>
    </row>
    <row r="2666" spans="1:3" x14ac:dyDescent="0.2">
      <c r="A2666" t="s">
        <v>2664</v>
      </c>
      <c r="B2666">
        <v>200</v>
      </c>
      <c r="C2666">
        <v>146.304018842131</v>
      </c>
    </row>
    <row r="2667" spans="1:3" hidden="1" x14ac:dyDescent="0.2">
      <c r="A2667" t="s">
        <v>2665</v>
      </c>
      <c r="B2667">
        <v>200</v>
      </c>
      <c r="C2667">
        <v>0</v>
      </c>
    </row>
    <row r="2668" spans="1:3" x14ac:dyDescent="0.2">
      <c r="A2668" t="s">
        <v>2666</v>
      </c>
      <c r="B2668">
        <v>200</v>
      </c>
      <c r="C2668">
        <v>25.4695864538227</v>
      </c>
    </row>
    <row r="2669" spans="1:3" hidden="1" x14ac:dyDescent="0.2">
      <c r="A2669" t="s">
        <v>2667</v>
      </c>
      <c r="B2669">
        <v>200</v>
      </c>
      <c r="C2669">
        <v>0</v>
      </c>
    </row>
    <row r="2670" spans="1:3" x14ac:dyDescent="0.2">
      <c r="A2670" t="s">
        <v>2668</v>
      </c>
      <c r="B2670">
        <v>200</v>
      </c>
      <c r="C2670">
        <v>25.4695864538227</v>
      </c>
    </row>
    <row r="2671" spans="1:3" hidden="1" x14ac:dyDescent="0.2">
      <c r="A2671" t="s">
        <v>2669</v>
      </c>
      <c r="B2671">
        <v>200</v>
      </c>
      <c r="C2671">
        <v>0</v>
      </c>
    </row>
    <row r="2672" spans="1:3" x14ac:dyDescent="0.2">
      <c r="A2672" t="s">
        <v>2670</v>
      </c>
      <c r="B2672">
        <v>200</v>
      </c>
      <c r="C2672">
        <v>146.304018842131</v>
      </c>
    </row>
    <row r="2673" spans="1:3" hidden="1" x14ac:dyDescent="0.2">
      <c r="A2673" t="s">
        <v>2671</v>
      </c>
      <c r="B2673">
        <v>200</v>
      </c>
      <c r="C2673">
        <v>0</v>
      </c>
    </row>
    <row r="2674" spans="1:3" x14ac:dyDescent="0.2">
      <c r="A2674" t="s">
        <v>2672</v>
      </c>
      <c r="B2674">
        <v>200</v>
      </c>
      <c r="C2674">
        <v>146.304018842131</v>
      </c>
    </row>
    <row r="2675" spans="1:3" hidden="1" x14ac:dyDescent="0.2">
      <c r="A2675" t="s">
        <v>2673</v>
      </c>
      <c r="B2675">
        <v>200</v>
      </c>
      <c r="C2675">
        <v>0</v>
      </c>
    </row>
    <row r="2676" spans="1:3" hidden="1" x14ac:dyDescent="0.2">
      <c r="A2676" t="s">
        <v>2674</v>
      </c>
      <c r="B2676">
        <v>200</v>
      </c>
      <c r="C2676">
        <v>0</v>
      </c>
    </row>
    <row r="2677" spans="1:3" x14ac:dyDescent="0.2">
      <c r="A2677" t="s">
        <v>2675</v>
      </c>
      <c r="B2677">
        <v>200</v>
      </c>
      <c r="C2677">
        <v>146.304018842131</v>
      </c>
    </row>
    <row r="2678" spans="1:3" x14ac:dyDescent="0.2">
      <c r="A2678" t="s">
        <v>2676</v>
      </c>
      <c r="B2678">
        <v>200</v>
      </c>
      <c r="C2678">
        <v>146.304018842131</v>
      </c>
    </row>
    <row r="2679" spans="1:3" x14ac:dyDescent="0.2">
      <c r="A2679" t="s">
        <v>2677</v>
      </c>
      <c r="B2679">
        <v>200</v>
      </c>
      <c r="C2679">
        <v>146.304018842131</v>
      </c>
    </row>
    <row r="2680" spans="1:3" x14ac:dyDescent="0.2">
      <c r="A2680" t="s">
        <v>2678</v>
      </c>
      <c r="B2680">
        <v>200</v>
      </c>
      <c r="C2680">
        <v>25.4695864538227</v>
      </c>
    </row>
    <row r="2681" spans="1:3" x14ac:dyDescent="0.2">
      <c r="A2681" t="s">
        <v>2679</v>
      </c>
      <c r="B2681">
        <v>200</v>
      </c>
      <c r="C2681">
        <v>146.304018842131</v>
      </c>
    </row>
    <row r="2682" spans="1:3" hidden="1" x14ac:dyDescent="0.2">
      <c r="A2682" t="s">
        <v>2680</v>
      </c>
      <c r="B2682">
        <v>200</v>
      </c>
      <c r="C2682">
        <v>0</v>
      </c>
    </row>
    <row r="2683" spans="1:3" hidden="1" x14ac:dyDescent="0.2">
      <c r="A2683" t="s">
        <v>2681</v>
      </c>
      <c r="B2683">
        <v>200</v>
      </c>
      <c r="C2683">
        <v>0</v>
      </c>
    </row>
    <row r="2684" spans="1:3" x14ac:dyDescent="0.2">
      <c r="A2684" t="s">
        <v>2682</v>
      </c>
      <c r="B2684">
        <v>200</v>
      </c>
      <c r="C2684">
        <v>146.304018842131</v>
      </c>
    </row>
    <row r="2685" spans="1:3" hidden="1" x14ac:dyDescent="0.2">
      <c r="A2685" t="s">
        <v>2683</v>
      </c>
      <c r="B2685">
        <v>200</v>
      </c>
      <c r="C2685">
        <v>0</v>
      </c>
    </row>
    <row r="2686" spans="1:3" x14ac:dyDescent="0.2">
      <c r="A2686" t="s">
        <v>2684</v>
      </c>
      <c r="B2686">
        <v>200</v>
      </c>
      <c r="C2686">
        <v>146.304018842131</v>
      </c>
    </row>
    <row r="2687" spans="1:3" hidden="1" x14ac:dyDescent="0.2">
      <c r="A2687" t="s">
        <v>2685</v>
      </c>
      <c r="B2687">
        <v>200</v>
      </c>
      <c r="C2687">
        <v>0</v>
      </c>
    </row>
    <row r="2688" spans="1:3" x14ac:dyDescent="0.2">
      <c r="A2688" t="s">
        <v>2686</v>
      </c>
      <c r="B2688">
        <v>200</v>
      </c>
      <c r="C2688">
        <v>146.304018842131</v>
      </c>
    </row>
    <row r="2689" spans="1:3" x14ac:dyDescent="0.2">
      <c r="A2689" t="s">
        <v>2687</v>
      </c>
      <c r="B2689">
        <v>200</v>
      </c>
      <c r="C2689">
        <v>146.304018842131</v>
      </c>
    </row>
    <row r="2690" spans="1:3" hidden="1" x14ac:dyDescent="0.2">
      <c r="A2690" t="s">
        <v>2688</v>
      </c>
      <c r="B2690">
        <v>200</v>
      </c>
      <c r="C2690">
        <v>0</v>
      </c>
    </row>
    <row r="2691" spans="1:3" hidden="1" x14ac:dyDescent="0.2">
      <c r="A2691" t="s">
        <v>2689</v>
      </c>
      <c r="B2691">
        <v>200</v>
      </c>
      <c r="C2691">
        <v>0</v>
      </c>
    </row>
    <row r="2692" spans="1:3" hidden="1" x14ac:dyDescent="0.2">
      <c r="A2692" t="s">
        <v>2690</v>
      </c>
      <c r="B2692">
        <v>200</v>
      </c>
      <c r="C2692">
        <v>0</v>
      </c>
    </row>
    <row r="2693" spans="1:3" x14ac:dyDescent="0.2">
      <c r="A2693" t="s">
        <v>2691</v>
      </c>
      <c r="B2693">
        <v>200</v>
      </c>
      <c r="C2693">
        <v>146.304018842131</v>
      </c>
    </row>
    <row r="2694" spans="1:3" x14ac:dyDescent="0.2">
      <c r="A2694" t="s">
        <v>2692</v>
      </c>
      <c r="B2694">
        <v>200</v>
      </c>
      <c r="C2694">
        <v>25.4695864538227</v>
      </c>
    </row>
    <row r="2695" spans="1:3" x14ac:dyDescent="0.2">
      <c r="A2695" t="s">
        <v>2693</v>
      </c>
      <c r="B2695">
        <v>200</v>
      </c>
      <c r="C2695">
        <v>146.304018842131</v>
      </c>
    </row>
    <row r="2696" spans="1:3" hidden="1" x14ac:dyDescent="0.2">
      <c r="A2696" t="s">
        <v>2694</v>
      </c>
      <c r="B2696">
        <v>200</v>
      </c>
      <c r="C2696">
        <v>0</v>
      </c>
    </row>
    <row r="2697" spans="1:3" x14ac:dyDescent="0.2">
      <c r="A2697" t="s">
        <v>2695</v>
      </c>
      <c r="B2697">
        <v>200</v>
      </c>
      <c r="C2697">
        <v>146.304018842131</v>
      </c>
    </row>
    <row r="2698" spans="1:3" hidden="1" x14ac:dyDescent="0.2">
      <c r="A2698" t="s">
        <v>2696</v>
      </c>
      <c r="B2698">
        <v>200</v>
      </c>
      <c r="C2698">
        <v>0</v>
      </c>
    </row>
    <row r="2699" spans="1:3" x14ac:dyDescent="0.2">
      <c r="A2699" t="s">
        <v>2697</v>
      </c>
      <c r="B2699">
        <v>200</v>
      </c>
      <c r="C2699">
        <v>146.304018842131</v>
      </c>
    </row>
    <row r="2700" spans="1:3" x14ac:dyDescent="0.2">
      <c r="A2700" t="s">
        <v>2698</v>
      </c>
      <c r="B2700">
        <v>200</v>
      </c>
      <c r="C2700">
        <v>146.304018842131</v>
      </c>
    </row>
    <row r="2701" spans="1:3" x14ac:dyDescent="0.2">
      <c r="A2701" t="s">
        <v>2699</v>
      </c>
      <c r="B2701">
        <v>200</v>
      </c>
      <c r="C2701">
        <v>146.304018842131</v>
      </c>
    </row>
    <row r="2702" spans="1:3" x14ac:dyDescent="0.2">
      <c r="A2702" t="s">
        <v>2700</v>
      </c>
      <c r="B2702">
        <v>200</v>
      </c>
      <c r="C2702">
        <v>146.304018842131</v>
      </c>
    </row>
    <row r="2703" spans="1:3" hidden="1" x14ac:dyDescent="0.2">
      <c r="A2703" t="s">
        <v>2701</v>
      </c>
      <c r="B2703">
        <v>200</v>
      </c>
      <c r="C2703">
        <v>0</v>
      </c>
    </row>
    <row r="2704" spans="1:3" x14ac:dyDescent="0.2">
      <c r="A2704" t="s">
        <v>2702</v>
      </c>
      <c r="B2704">
        <v>200</v>
      </c>
      <c r="C2704">
        <v>146.304018842131</v>
      </c>
    </row>
    <row r="2705" spans="1:3" hidden="1" x14ac:dyDescent="0.2">
      <c r="A2705" t="s">
        <v>2703</v>
      </c>
      <c r="B2705">
        <v>200</v>
      </c>
      <c r="C2705">
        <v>0</v>
      </c>
    </row>
    <row r="2706" spans="1:3" x14ac:dyDescent="0.2">
      <c r="A2706" t="s">
        <v>2704</v>
      </c>
      <c r="B2706">
        <v>200</v>
      </c>
      <c r="C2706">
        <v>146.304018842131</v>
      </c>
    </row>
    <row r="2707" spans="1:3" hidden="1" x14ac:dyDescent="0.2">
      <c r="A2707" t="s">
        <v>2705</v>
      </c>
      <c r="B2707">
        <v>200</v>
      </c>
      <c r="C2707">
        <v>0</v>
      </c>
    </row>
    <row r="2708" spans="1:3" hidden="1" x14ac:dyDescent="0.2">
      <c r="A2708" t="s">
        <v>2706</v>
      </c>
      <c r="B2708">
        <v>200</v>
      </c>
      <c r="C2708">
        <v>0</v>
      </c>
    </row>
    <row r="2709" spans="1:3" x14ac:dyDescent="0.2">
      <c r="A2709" t="s">
        <v>2707</v>
      </c>
      <c r="B2709">
        <v>200</v>
      </c>
      <c r="C2709">
        <v>73.9941086519989</v>
      </c>
    </row>
    <row r="2710" spans="1:3" x14ac:dyDescent="0.2">
      <c r="A2710" t="s">
        <v>2708</v>
      </c>
      <c r="B2710">
        <v>200</v>
      </c>
      <c r="C2710">
        <v>146.304018842131</v>
      </c>
    </row>
    <row r="2711" spans="1:3" hidden="1" x14ac:dyDescent="0.2">
      <c r="A2711" t="s">
        <v>2709</v>
      </c>
      <c r="B2711">
        <v>200</v>
      </c>
      <c r="C2711">
        <v>0</v>
      </c>
    </row>
    <row r="2712" spans="1:3" x14ac:dyDescent="0.2">
      <c r="A2712" t="s">
        <v>2710</v>
      </c>
      <c r="B2712">
        <v>200</v>
      </c>
      <c r="C2712">
        <v>146.304018842131</v>
      </c>
    </row>
    <row r="2713" spans="1:3" hidden="1" x14ac:dyDescent="0.2">
      <c r="A2713" t="s">
        <v>2711</v>
      </c>
      <c r="B2713">
        <v>200</v>
      </c>
      <c r="C2713">
        <v>0</v>
      </c>
    </row>
    <row r="2714" spans="1:3" x14ac:dyDescent="0.2">
      <c r="A2714" t="s">
        <v>2712</v>
      </c>
      <c r="B2714">
        <v>200</v>
      </c>
      <c r="C2714">
        <v>146.304018842131</v>
      </c>
    </row>
    <row r="2715" spans="1:3" x14ac:dyDescent="0.2">
      <c r="A2715" t="s">
        <v>2713</v>
      </c>
      <c r="B2715">
        <v>200</v>
      </c>
      <c r="C2715">
        <v>146.304018842131</v>
      </c>
    </row>
    <row r="2716" spans="1:3" x14ac:dyDescent="0.2">
      <c r="A2716" t="s">
        <v>2714</v>
      </c>
      <c r="B2716">
        <v>200</v>
      </c>
      <c r="C2716">
        <v>146.304018842131</v>
      </c>
    </row>
    <row r="2717" spans="1:3" x14ac:dyDescent="0.2">
      <c r="A2717" t="s">
        <v>2715</v>
      </c>
      <c r="B2717">
        <v>200</v>
      </c>
      <c r="C2717">
        <v>146.304018842131</v>
      </c>
    </row>
    <row r="2718" spans="1:3" hidden="1" x14ac:dyDescent="0.2">
      <c r="A2718" t="s">
        <v>2716</v>
      </c>
      <c r="B2718">
        <v>200</v>
      </c>
      <c r="C2718">
        <v>0</v>
      </c>
    </row>
    <row r="2719" spans="1:3" x14ac:dyDescent="0.2">
      <c r="A2719" t="s">
        <v>2717</v>
      </c>
      <c r="B2719">
        <v>200</v>
      </c>
      <c r="C2719">
        <v>146.304018842131</v>
      </c>
    </row>
    <row r="2720" spans="1:3" x14ac:dyDescent="0.2">
      <c r="A2720" t="s">
        <v>2718</v>
      </c>
      <c r="B2720">
        <v>200</v>
      </c>
      <c r="C2720">
        <v>146.304018842131</v>
      </c>
    </row>
    <row r="2721" spans="1:3" hidden="1" x14ac:dyDescent="0.2">
      <c r="A2721" t="s">
        <v>2719</v>
      </c>
      <c r="B2721">
        <v>200</v>
      </c>
      <c r="C2721">
        <v>0</v>
      </c>
    </row>
    <row r="2722" spans="1:3" x14ac:dyDescent="0.2">
      <c r="A2722" t="s">
        <v>2720</v>
      </c>
      <c r="B2722">
        <v>200</v>
      </c>
      <c r="C2722">
        <v>146.304018842131</v>
      </c>
    </row>
    <row r="2723" spans="1:3" hidden="1" x14ac:dyDescent="0.2">
      <c r="A2723" t="s">
        <v>2721</v>
      </c>
      <c r="B2723">
        <v>200</v>
      </c>
      <c r="C2723">
        <v>0</v>
      </c>
    </row>
    <row r="2724" spans="1:3" x14ac:dyDescent="0.2">
      <c r="A2724" t="s">
        <v>2722</v>
      </c>
      <c r="B2724">
        <v>200</v>
      </c>
      <c r="C2724">
        <v>146.304018842131</v>
      </c>
    </row>
    <row r="2725" spans="1:3" hidden="1" x14ac:dyDescent="0.2">
      <c r="A2725" t="s">
        <v>2723</v>
      </c>
      <c r="B2725">
        <v>200</v>
      </c>
      <c r="C2725">
        <v>0</v>
      </c>
    </row>
    <row r="2726" spans="1:3" hidden="1" x14ac:dyDescent="0.2">
      <c r="A2726" t="s">
        <v>2724</v>
      </c>
      <c r="B2726">
        <v>200</v>
      </c>
      <c r="C2726">
        <v>0</v>
      </c>
    </row>
    <row r="2727" spans="1:3" x14ac:dyDescent="0.2">
      <c r="A2727" t="s">
        <v>2725</v>
      </c>
      <c r="B2727">
        <v>200</v>
      </c>
      <c r="C2727">
        <v>146.304018842131</v>
      </c>
    </row>
    <row r="2728" spans="1:3" x14ac:dyDescent="0.2">
      <c r="A2728" t="s">
        <v>2726</v>
      </c>
      <c r="B2728">
        <v>200</v>
      </c>
      <c r="C2728">
        <v>146.304018842131</v>
      </c>
    </row>
    <row r="2729" spans="1:3" x14ac:dyDescent="0.2">
      <c r="A2729" t="s">
        <v>2727</v>
      </c>
      <c r="B2729">
        <v>200</v>
      </c>
      <c r="C2729">
        <v>146.304018842131</v>
      </c>
    </row>
    <row r="2730" spans="1:3" x14ac:dyDescent="0.2">
      <c r="A2730" t="s">
        <v>2728</v>
      </c>
      <c r="B2730">
        <v>200</v>
      </c>
      <c r="C2730">
        <v>146.304018842131</v>
      </c>
    </row>
    <row r="2731" spans="1:3" hidden="1" x14ac:dyDescent="0.2">
      <c r="A2731" t="s">
        <v>2729</v>
      </c>
      <c r="B2731">
        <v>200</v>
      </c>
      <c r="C2731">
        <v>0</v>
      </c>
    </row>
    <row r="2732" spans="1:3" hidden="1" x14ac:dyDescent="0.2">
      <c r="A2732" t="s">
        <v>2730</v>
      </c>
      <c r="B2732">
        <v>200</v>
      </c>
      <c r="C2732">
        <v>0</v>
      </c>
    </row>
    <row r="2733" spans="1:3" x14ac:dyDescent="0.2">
      <c r="A2733" t="s">
        <v>2731</v>
      </c>
      <c r="B2733">
        <v>200</v>
      </c>
      <c r="C2733">
        <v>146.304018842131</v>
      </c>
    </row>
    <row r="2734" spans="1:3" x14ac:dyDescent="0.2">
      <c r="A2734" t="s">
        <v>2732</v>
      </c>
      <c r="B2734">
        <v>200</v>
      </c>
      <c r="C2734">
        <v>25.4695864538227</v>
      </c>
    </row>
    <row r="2735" spans="1:3" x14ac:dyDescent="0.2">
      <c r="A2735" t="s">
        <v>2733</v>
      </c>
      <c r="B2735">
        <v>200</v>
      </c>
      <c r="C2735">
        <v>146.304018842131</v>
      </c>
    </row>
    <row r="2736" spans="1:3" x14ac:dyDescent="0.2">
      <c r="A2736" t="s">
        <v>2734</v>
      </c>
      <c r="B2736">
        <v>200</v>
      </c>
      <c r="C2736">
        <v>146.304018842131</v>
      </c>
    </row>
    <row r="2737" spans="1:3" hidden="1" x14ac:dyDescent="0.2">
      <c r="A2737" t="s">
        <v>2735</v>
      </c>
      <c r="B2737">
        <v>200</v>
      </c>
      <c r="C2737">
        <v>0</v>
      </c>
    </row>
    <row r="2738" spans="1:3" hidden="1" x14ac:dyDescent="0.2">
      <c r="A2738" t="s">
        <v>2736</v>
      </c>
      <c r="B2738">
        <v>200</v>
      </c>
      <c r="C2738">
        <v>0</v>
      </c>
    </row>
    <row r="2739" spans="1:3" x14ac:dyDescent="0.2">
      <c r="A2739" t="s">
        <v>2737</v>
      </c>
      <c r="B2739">
        <v>200</v>
      </c>
      <c r="C2739">
        <v>146.304018842131</v>
      </c>
    </row>
    <row r="2740" spans="1:3" hidden="1" x14ac:dyDescent="0.2">
      <c r="A2740" t="s">
        <v>2738</v>
      </c>
      <c r="B2740">
        <v>200</v>
      </c>
      <c r="C2740">
        <v>0</v>
      </c>
    </row>
    <row r="2741" spans="1:3" x14ac:dyDescent="0.2">
      <c r="A2741" t="s">
        <v>2739</v>
      </c>
      <c r="B2741">
        <v>200</v>
      </c>
      <c r="C2741">
        <v>146.304018842131</v>
      </c>
    </row>
    <row r="2742" spans="1:3" x14ac:dyDescent="0.2">
      <c r="A2742" t="s">
        <v>2740</v>
      </c>
      <c r="B2742">
        <v>200</v>
      </c>
      <c r="C2742">
        <v>146.304018842131</v>
      </c>
    </row>
    <row r="2743" spans="1:3" x14ac:dyDescent="0.2">
      <c r="A2743" t="s">
        <v>2741</v>
      </c>
      <c r="B2743">
        <v>200</v>
      </c>
      <c r="C2743">
        <v>146.304018842131</v>
      </c>
    </row>
    <row r="2744" spans="1:3" x14ac:dyDescent="0.2">
      <c r="A2744" t="s">
        <v>2742</v>
      </c>
      <c r="B2744">
        <v>200</v>
      </c>
      <c r="C2744">
        <v>25.4695864538227</v>
      </c>
    </row>
    <row r="2745" spans="1:3" x14ac:dyDescent="0.2">
      <c r="A2745" t="s">
        <v>2743</v>
      </c>
      <c r="B2745">
        <v>200</v>
      </c>
      <c r="C2745">
        <v>146.304018842131</v>
      </c>
    </row>
    <row r="2746" spans="1:3" x14ac:dyDescent="0.2">
      <c r="A2746" t="s">
        <v>2744</v>
      </c>
      <c r="B2746">
        <v>200</v>
      </c>
      <c r="C2746">
        <v>146.304018842131</v>
      </c>
    </row>
    <row r="2747" spans="1:3" x14ac:dyDescent="0.2">
      <c r="A2747" t="s">
        <v>2745</v>
      </c>
      <c r="B2747">
        <v>200</v>
      </c>
      <c r="C2747">
        <v>25.4695864538227</v>
      </c>
    </row>
    <row r="2748" spans="1:3" x14ac:dyDescent="0.2">
      <c r="A2748" t="s">
        <v>2746</v>
      </c>
      <c r="B2748">
        <v>200</v>
      </c>
      <c r="C2748">
        <v>146.304018842131</v>
      </c>
    </row>
    <row r="2749" spans="1:3" x14ac:dyDescent="0.2">
      <c r="A2749" t="s">
        <v>2747</v>
      </c>
      <c r="B2749">
        <v>200</v>
      </c>
      <c r="C2749">
        <v>146.304018842131</v>
      </c>
    </row>
    <row r="2750" spans="1:3" x14ac:dyDescent="0.2">
      <c r="A2750" t="s">
        <v>2748</v>
      </c>
      <c r="B2750">
        <v>200</v>
      </c>
      <c r="C2750">
        <v>146.304018842131</v>
      </c>
    </row>
    <row r="2751" spans="1:3" x14ac:dyDescent="0.2">
      <c r="A2751" t="s">
        <v>2749</v>
      </c>
      <c r="B2751">
        <v>200</v>
      </c>
      <c r="C2751">
        <v>146.304018842131</v>
      </c>
    </row>
    <row r="2752" spans="1:3" x14ac:dyDescent="0.2">
      <c r="A2752" t="s">
        <v>2750</v>
      </c>
      <c r="B2752">
        <v>200</v>
      </c>
      <c r="C2752">
        <v>25.4695864538227</v>
      </c>
    </row>
    <row r="2753" spans="1:3" x14ac:dyDescent="0.2">
      <c r="A2753" t="s">
        <v>2751</v>
      </c>
      <c r="B2753">
        <v>200</v>
      </c>
      <c r="C2753">
        <v>146.304018842131</v>
      </c>
    </row>
    <row r="2754" spans="1:3" x14ac:dyDescent="0.2">
      <c r="A2754" t="s">
        <v>2752</v>
      </c>
      <c r="B2754">
        <v>200</v>
      </c>
      <c r="C2754">
        <v>146.304018842131</v>
      </c>
    </row>
    <row r="2755" spans="1:3" x14ac:dyDescent="0.2">
      <c r="A2755" t="s">
        <v>2753</v>
      </c>
      <c r="B2755">
        <v>200</v>
      </c>
      <c r="C2755">
        <v>146.304018842131</v>
      </c>
    </row>
    <row r="2756" spans="1:3" x14ac:dyDescent="0.2">
      <c r="A2756" t="s">
        <v>2754</v>
      </c>
      <c r="B2756">
        <v>200</v>
      </c>
      <c r="C2756">
        <v>146.304018842131</v>
      </c>
    </row>
    <row r="2757" spans="1:3" x14ac:dyDescent="0.2">
      <c r="A2757" t="s">
        <v>2755</v>
      </c>
      <c r="B2757">
        <v>200</v>
      </c>
      <c r="C2757">
        <v>146.304018842131</v>
      </c>
    </row>
    <row r="2758" spans="1:3" hidden="1" x14ac:dyDescent="0.2">
      <c r="A2758" t="s">
        <v>2756</v>
      </c>
      <c r="B2758">
        <v>200</v>
      </c>
      <c r="C2758">
        <v>0</v>
      </c>
    </row>
    <row r="2759" spans="1:3" hidden="1" x14ac:dyDescent="0.2">
      <c r="A2759" t="s">
        <v>2757</v>
      </c>
      <c r="B2759">
        <v>200</v>
      </c>
      <c r="C2759">
        <v>0</v>
      </c>
    </row>
    <row r="2760" spans="1:3" x14ac:dyDescent="0.2">
      <c r="A2760" t="s">
        <v>2758</v>
      </c>
      <c r="B2760">
        <v>200</v>
      </c>
      <c r="C2760">
        <v>146.304018842131</v>
      </c>
    </row>
    <row r="2761" spans="1:3" hidden="1" x14ac:dyDescent="0.2">
      <c r="A2761" t="s">
        <v>2759</v>
      </c>
      <c r="B2761">
        <v>200</v>
      </c>
      <c r="C2761">
        <v>0</v>
      </c>
    </row>
    <row r="2762" spans="1:3" hidden="1" x14ac:dyDescent="0.2">
      <c r="A2762" t="s">
        <v>2760</v>
      </c>
      <c r="B2762">
        <v>200</v>
      </c>
      <c r="C2762">
        <v>0</v>
      </c>
    </row>
    <row r="2763" spans="1:3" hidden="1" x14ac:dyDescent="0.2">
      <c r="A2763" t="s">
        <v>2761</v>
      </c>
      <c r="B2763">
        <v>200</v>
      </c>
      <c r="C2763">
        <v>0</v>
      </c>
    </row>
    <row r="2764" spans="1:3" hidden="1" x14ac:dyDescent="0.2">
      <c r="A2764" t="s">
        <v>2762</v>
      </c>
      <c r="B2764">
        <v>199.99995999999999</v>
      </c>
      <c r="C2764">
        <v>0</v>
      </c>
    </row>
    <row r="2765" spans="1:3" x14ac:dyDescent="0.2">
      <c r="A2765" t="s">
        <v>2763</v>
      </c>
      <c r="B2765">
        <v>199.99959999999999</v>
      </c>
      <c r="C2765">
        <v>25.469535514649799</v>
      </c>
    </row>
    <row r="2766" spans="1:3" x14ac:dyDescent="0.2">
      <c r="A2766" t="s">
        <v>2764</v>
      </c>
      <c r="B2766">
        <v>199.99851817999999</v>
      </c>
      <c r="C2766">
        <v>25.469397747109699</v>
      </c>
    </row>
    <row r="2767" spans="1:3" hidden="1" x14ac:dyDescent="0.2">
      <c r="A2767" t="s">
        <v>2765</v>
      </c>
      <c r="B2767">
        <v>199.99851817999999</v>
      </c>
      <c r="C2767">
        <v>0</v>
      </c>
    </row>
    <row r="2768" spans="1:3" x14ac:dyDescent="0.2">
      <c r="A2768" t="s">
        <v>2766</v>
      </c>
      <c r="B2768">
        <v>199.99851817999999</v>
      </c>
      <c r="C2768">
        <v>146.30293486102499</v>
      </c>
    </row>
    <row r="2769" spans="1:3" x14ac:dyDescent="0.2">
      <c r="A2769" t="s">
        <v>2767</v>
      </c>
      <c r="B2769">
        <v>199.99851480000001</v>
      </c>
      <c r="C2769">
        <v>146.30293238848699</v>
      </c>
    </row>
    <row r="2770" spans="1:3" x14ac:dyDescent="0.2">
      <c r="A2770" t="s">
        <v>2768</v>
      </c>
      <c r="B2770">
        <v>199.99851480000001</v>
      </c>
      <c r="C2770">
        <v>146.30293238848699</v>
      </c>
    </row>
    <row r="2771" spans="1:3" x14ac:dyDescent="0.2">
      <c r="A2771" t="s">
        <v>2769</v>
      </c>
      <c r="B2771">
        <v>199.99761352889001</v>
      </c>
      <c r="C2771">
        <v>146.30227309055999</v>
      </c>
    </row>
    <row r="2772" spans="1:3" x14ac:dyDescent="0.2">
      <c r="A2772" t="s">
        <v>2770</v>
      </c>
      <c r="B2772">
        <v>199.99558829333299</v>
      </c>
      <c r="C2772">
        <v>146.30079159005501</v>
      </c>
    </row>
    <row r="2773" spans="1:3" x14ac:dyDescent="0.2">
      <c r="A2773" t="s">
        <v>2771</v>
      </c>
      <c r="B2773">
        <v>199.99543491448199</v>
      </c>
      <c r="C2773">
        <v>146.30067939034299</v>
      </c>
    </row>
    <row r="2774" spans="1:3" x14ac:dyDescent="0.2">
      <c r="A2774" t="s">
        <v>2772</v>
      </c>
      <c r="B2774">
        <v>199.995</v>
      </c>
      <c r="C2774">
        <v>146.30036124166</v>
      </c>
    </row>
    <row r="2775" spans="1:3" x14ac:dyDescent="0.2">
      <c r="A2775" t="s">
        <v>2773</v>
      </c>
      <c r="B2775">
        <v>199.995</v>
      </c>
      <c r="C2775">
        <v>146.30036124166</v>
      </c>
    </row>
    <row r="2776" spans="1:3" x14ac:dyDescent="0.2">
      <c r="A2776" t="s">
        <v>2774</v>
      </c>
      <c r="B2776">
        <v>199.99225496</v>
      </c>
      <c r="C2776">
        <v>146.29835318974099</v>
      </c>
    </row>
    <row r="2777" spans="1:3" x14ac:dyDescent="0.2">
      <c r="A2777" t="s">
        <v>2775</v>
      </c>
      <c r="B2777">
        <v>199.99</v>
      </c>
      <c r="C2777">
        <v>146.296703641189</v>
      </c>
    </row>
    <row r="2778" spans="1:3" x14ac:dyDescent="0.2">
      <c r="A2778" t="s">
        <v>2776</v>
      </c>
      <c r="B2778">
        <v>199.99</v>
      </c>
      <c r="C2778">
        <v>146.296703641189</v>
      </c>
    </row>
    <row r="2779" spans="1:3" hidden="1" x14ac:dyDescent="0.2">
      <c r="A2779" t="s">
        <v>2777</v>
      </c>
      <c r="B2779">
        <v>199.99</v>
      </c>
      <c r="C2779">
        <v>0</v>
      </c>
    </row>
    <row r="2780" spans="1:3" x14ac:dyDescent="0.2">
      <c r="A2780" t="s">
        <v>2778</v>
      </c>
      <c r="B2780">
        <v>199.99</v>
      </c>
      <c r="C2780">
        <v>146.296703641189</v>
      </c>
    </row>
    <row r="2781" spans="1:3" hidden="1" x14ac:dyDescent="0.2">
      <c r="A2781" t="s">
        <v>2779</v>
      </c>
      <c r="B2781">
        <v>199.97865289090899</v>
      </c>
      <c r="C2781">
        <v>0</v>
      </c>
    </row>
    <row r="2782" spans="1:3" x14ac:dyDescent="0.2">
      <c r="A2782" t="s">
        <v>2780</v>
      </c>
      <c r="B2782">
        <v>199.97451817999999</v>
      </c>
      <c r="C2782">
        <v>146.28537837876399</v>
      </c>
    </row>
    <row r="2783" spans="1:3" x14ac:dyDescent="0.2">
      <c r="A2783" t="s">
        <v>2781</v>
      </c>
      <c r="B2783">
        <v>199.94681114919999</v>
      </c>
      <c r="C2783">
        <v>146.265110128983</v>
      </c>
    </row>
    <row r="2784" spans="1:3" hidden="1" x14ac:dyDescent="0.2">
      <c r="A2784" t="s">
        <v>2782</v>
      </c>
      <c r="B2784">
        <v>199.9</v>
      </c>
      <c r="C2784">
        <v>0</v>
      </c>
    </row>
    <row r="2785" spans="1:3" x14ac:dyDescent="0.2">
      <c r="A2785" t="s">
        <v>2783</v>
      </c>
      <c r="B2785">
        <v>199.9</v>
      </c>
      <c r="C2785">
        <v>146.23086683271001</v>
      </c>
    </row>
    <row r="2786" spans="1:3" x14ac:dyDescent="0.2">
      <c r="A2786" t="s">
        <v>2784</v>
      </c>
      <c r="B2786">
        <v>199.81426091</v>
      </c>
      <c r="C2786">
        <v>146.168146965516</v>
      </c>
    </row>
    <row r="2787" spans="1:3" x14ac:dyDescent="0.2">
      <c r="A2787" t="s">
        <v>2785</v>
      </c>
      <c r="B2787">
        <v>199.8</v>
      </c>
      <c r="C2787">
        <v>73.920114543346898</v>
      </c>
    </row>
    <row r="2788" spans="1:3" hidden="1" x14ac:dyDescent="0.2">
      <c r="A2788" t="s">
        <v>2786</v>
      </c>
      <c r="B2788">
        <v>199.45191689999999</v>
      </c>
      <c r="C2788">
        <v>0</v>
      </c>
    </row>
    <row r="2789" spans="1:3" x14ac:dyDescent="0.2">
      <c r="A2789" t="s">
        <v>2787</v>
      </c>
      <c r="B2789">
        <v>199</v>
      </c>
      <c r="C2789">
        <v>145.57249874792001</v>
      </c>
    </row>
    <row r="2790" spans="1:3" hidden="1" x14ac:dyDescent="0.2">
      <c r="A2790" t="s">
        <v>2788</v>
      </c>
      <c r="B2790">
        <v>199</v>
      </c>
      <c r="C2790">
        <v>0</v>
      </c>
    </row>
    <row r="2791" spans="1:3" x14ac:dyDescent="0.2">
      <c r="A2791" t="s">
        <v>2789</v>
      </c>
      <c r="B2791">
        <v>199</v>
      </c>
      <c r="C2791">
        <v>145.57249874792001</v>
      </c>
    </row>
    <row r="2792" spans="1:3" x14ac:dyDescent="0.2">
      <c r="A2792" t="s">
        <v>2790</v>
      </c>
      <c r="B2792">
        <v>199</v>
      </c>
      <c r="C2792">
        <v>145.57249874792001</v>
      </c>
    </row>
    <row r="2793" spans="1:3" x14ac:dyDescent="0.2">
      <c r="A2793" t="s">
        <v>2791</v>
      </c>
      <c r="B2793">
        <v>199</v>
      </c>
      <c r="C2793">
        <v>145.57249874792001</v>
      </c>
    </row>
    <row r="2794" spans="1:3" x14ac:dyDescent="0.2">
      <c r="A2794" t="s">
        <v>2792</v>
      </c>
      <c r="B2794">
        <v>198.934297082228</v>
      </c>
      <c r="C2794">
        <v>145.52443574332199</v>
      </c>
    </row>
    <row r="2795" spans="1:3" x14ac:dyDescent="0.2">
      <c r="A2795" t="s">
        <v>2793</v>
      </c>
      <c r="B2795">
        <v>198.9</v>
      </c>
      <c r="C2795">
        <v>25.329503728326699</v>
      </c>
    </row>
    <row r="2796" spans="1:3" x14ac:dyDescent="0.2">
      <c r="A2796" t="s">
        <v>2794</v>
      </c>
      <c r="B2796">
        <v>198.7</v>
      </c>
      <c r="C2796">
        <v>145.353042719657</v>
      </c>
    </row>
    <row r="2797" spans="1:3" x14ac:dyDescent="0.2">
      <c r="A2797" t="s">
        <v>2795</v>
      </c>
      <c r="B2797">
        <v>198.5</v>
      </c>
      <c r="C2797">
        <v>145.20673870081501</v>
      </c>
    </row>
    <row r="2798" spans="1:3" x14ac:dyDescent="0.2">
      <c r="A2798" t="s">
        <v>2796</v>
      </c>
      <c r="B2798">
        <v>198</v>
      </c>
      <c r="C2798">
        <v>144.84097865371001</v>
      </c>
    </row>
    <row r="2799" spans="1:3" hidden="1" x14ac:dyDescent="0.2">
      <c r="A2799" t="s">
        <v>2797</v>
      </c>
      <c r="B2799">
        <v>197.88442727090899</v>
      </c>
      <c r="C2799">
        <v>0</v>
      </c>
    </row>
    <row r="2800" spans="1:3" x14ac:dyDescent="0.2">
      <c r="A2800" t="s">
        <v>2798</v>
      </c>
      <c r="B2800">
        <v>197.28851818000001</v>
      </c>
      <c r="C2800">
        <v>144.32051540571399</v>
      </c>
    </row>
    <row r="2801" spans="1:3" x14ac:dyDescent="0.2">
      <c r="A2801" t="s">
        <v>2799</v>
      </c>
      <c r="B2801">
        <v>197</v>
      </c>
      <c r="C2801">
        <v>144.10945855949899</v>
      </c>
    </row>
    <row r="2802" spans="1:3" x14ac:dyDescent="0.2">
      <c r="A2802" t="s">
        <v>2800</v>
      </c>
      <c r="B2802">
        <v>196.81872186999999</v>
      </c>
      <c r="C2802">
        <v>143.97684996476301</v>
      </c>
    </row>
    <row r="2803" spans="1:3" x14ac:dyDescent="0.2">
      <c r="A2803" t="s">
        <v>2801</v>
      </c>
      <c r="B2803">
        <v>196.37826676493501</v>
      </c>
      <c r="C2803">
        <v>143.65464820481</v>
      </c>
    </row>
    <row r="2804" spans="1:3" x14ac:dyDescent="0.2">
      <c r="A2804" t="s">
        <v>2802</v>
      </c>
      <c r="B2804">
        <v>196.34561523330001</v>
      </c>
      <c r="C2804">
        <v>143.630762953313</v>
      </c>
    </row>
    <row r="2805" spans="1:3" hidden="1" x14ac:dyDescent="0.2">
      <c r="A2805" t="s">
        <v>2803</v>
      </c>
      <c r="B2805">
        <v>196.29629629629599</v>
      </c>
      <c r="C2805">
        <v>0</v>
      </c>
    </row>
    <row r="2806" spans="1:3" x14ac:dyDescent="0.2">
      <c r="A2806" t="s">
        <v>2804</v>
      </c>
      <c r="B2806">
        <v>196.05</v>
      </c>
      <c r="C2806">
        <v>143.41451446999901</v>
      </c>
    </row>
    <row r="2807" spans="1:3" x14ac:dyDescent="0.2">
      <c r="A2807" t="s">
        <v>2805</v>
      </c>
      <c r="B2807">
        <v>196</v>
      </c>
      <c r="C2807">
        <v>143.377938465288</v>
      </c>
    </row>
    <row r="2808" spans="1:3" x14ac:dyDescent="0.2">
      <c r="A2808" t="s">
        <v>2806</v>
      </c>
      <c r="B2808">
        <v>196</v>
      </c>
      <c r="C2808">
        <v>143.377938465288</v>
      </c>
    </row>
    <row r="2809" spans="1:3" x14ac:dyDescent="0.2">
      <c r="A2809" t="s">
        <v>2807</v>
      </c>
      <c r="B2809">
        <v>195.9</v>
      </c>
      <c r="C2809">
        <v>143.304786455867</v>
      </c>
    </row>
    <row r="2810" spans="1:3" x14ac:dyDescent="0.2">
      <c r="A2810" t="s">
        <v>2808</v>
      </c>
      <c r="B2810">
        <v>195.66885804</v>
      </c>
      <c r="C2810">
        <v>143.13570146751201</v>
      </c>
    </row>
    <row r="2811" spans="1:3" x14ac:dyDescent="0.2">
      <c r="A2811" t="s">
        <v>2809</v>
      </c>
      <c r="B2811">
        <v>195</v>
      </c>
      <c r="C2811">
        <v>142.646418371078</v>
      </c>
    </row>
    <row r="2812" spans="1:3" x14ac:dyDescent="0.2">
      <c r="A2812" t="s">
        <v>2810</v>
      </c>
      <c r="B2812">
        <v>194.99864980468001</v>
      </c>
      <c r="C2812">
        <v>142.64543067606999</v>
      </c>
    </row>
    <row r="2813" spans="1:3" x14ac:dyDescent="0.2">
      <c r="A2813" t="s">
        <v>2811</v>
      </c>
      <c r="B2813">
        <v>194.78800000000001</v>
      </c>
      <c r="C2813">
        <v>142.491336111105</v>
      </c>
    </row>
    <row r="2814" spans="1:3" hidden="1" x14ac:dyDescent="0.2">
      <c r="A2814" t="s">
        <v>2812</v>
      </c>
      <c r="B2814">
        <v>194.70173571999999</v>
      </c>
      <c r="C2814">
        <v>0</v>
      </c>
    </row>
    <row r="2815" spans="1:3" x14ac:dyDescent="0.2">
      <c r="A2815" t="s">
        <v>2813</v>
      </c>
      <c r="B2815">
        <v>194.017636010388</v>
      </c>
      <c r="C2815">
        <v>71.780810196783193</v>
      </c>
    </row>
    <row r="2816" spans="1:3" x14ac:dyDescent="0.2">
      <c r="A2816" t="s">
        <v>2814</v>
      </c>
      <c r="B2816">
        <v>194</v>
      </c>
      <c r="C2816">
        <v>141.91489827686701</v>
      </c>
    </row>
    <row r="2817" spans="1:3" x14ac:dyDescent="0.2">
      <c r="A2817" t="s">
        <v>2815</v>
      </c>
      <c r="B2817">
        <v>194</v>
      </c>
      <c r="C2817">
        <v>141.91489827686701</v>
      </c>
    </row>
    <row r="2818" spans="1:3" x14ac:dyDescent="0.2">
      <c r="A2818" t="s">
        <v>2816</v>
      </c>
      <c r="B2818">
        <v>193.9999</v>
      </c>
      <c r="C2818">
        <v>24.705486125414801</v>
      </c>
    </row>
    <row r="2819" spans="1:3" x14ac:dyDescent="0.2">
      <c r="A2819" t="s">
        <v>2817</v>
      </c>
      <c r="B2819">
        <v>193.83591075892301</v>
      </c>
      <c r="C2819">
        <v>141.79486369977599</v>
      </c>
    </row>
    <row r="2820" spans="1:3" x14ac:dyDescent="0.2">
      <c r="A2820" t="s">
        <v>2818</v>
      </c>
      <c r="B2820">
        <v>193.48851818</v>
      </c>
      <c r="C2820">
        <v>141.540739047714</v>
      </c>
    </row>
    <row r="2821" spans="1:3" x14ac:dyDescent="0.2">
      <c r="A2821" t="s">
        <v>2819</v>
      </c>
      <c r="B2821">
        <v>193.32592592592499</v>
      </c>
      <c r="C2821">
        <v>141.42179954669501</v>
      </c>
    </row>
    <row r="2822" spans="1:3" x14ac:dyDescent="0.2">
      <c r="A2822" t="s">
        <v>2820</v>
      </c>
      <c r="B2822">
        <v>193</v>
      </c>
      <c r="C2822">
        <v>141.18337818265601</v>
      </c>
    </row>
    <row r="2823" spans="1:3" hidden="1" x14ac:dyDescent="0.2">
      <c r="A2823" t="s">
        <v>2821</v>
      </c>
      <c r="B2823">
        <v>192.92</v>
      </c>
      <c r="C2823">
        <v>0</v>
      </c>
    </row>
    <row r="2824" spans="1:3" x14ac:dyDescent="0.2">
      <c r="A2824" t="s">
        <v>2822</v>
      </c>
      <c r="B2824">
        <v>192.76190476190399</v>
      </c>
      <c r="C2824">
        <v>141.00920673165399</v>
      </c>
    </row>
    <row r="2825" spans="1:3" hidden="1" x14ac:dyDescent="0.2">
      <c r="A2825" t="s">
        <v>2823</v>
      </c>
      <c r="B2825">
        <v>192.63381693836101</v>
      </c>
      <c r="C2825">
        <v>0</v>
      </c>
    </row>
    <row r="2826" spans="1:3" hidden="1" x14ac:dyDescent="0.2">
      <c r="A2826" t="s">
        <v>2824</v>
      </c>
      <c r="B2826">
        <v>192.2</v>
      </c>
      <c r="C2826">
        <v>0</v>
      </c>
    </row>
    <row r="2827" spans="1:3" x14ac:dyDescent="0.2">
      <c r="A2827" t="s">
        <v>2825</v>
      </c>
      <c r="B2827">
        <v>192</v>
      </c>
      <c r="C2827">
        <v>140.45185808844599</v>
      </c>
    </row>
    <row r="2828" spans="1:3" x14ac:dyDescent="0.2">
      <c r="A2828" t="s">
        <v>2826</v>
      </c>
      <c r="B2828">
        <v>191.92679999999999</v>
      </c>
      <c r="C2828">
        <v>140.39831081755</v>
      </c>
    </row>
    <row r="2829" spans="1:3" x14ac:dyDescent="0.2">
      <c r="A2829" t="s">
        <v>2827</v>
      </c>
      <c r="B2829">
        <v>191.42142857142801</v>
      </c>
      <c r="C2829">
        <v>140.02862146250999</v>
      </c>
    </row>
    <row r="2830" spans="1:3" hidden="1" x14ac:dyDescent="0.2">
      <c r="A2830" t="s">
        <v>2828</v>
      </c>
      <c r="B2830">
        <v>191.30306781328599</v>
      </c>
      <c r="C2830">
        <v>0</v>
      </c>
    </row>
    <row r="2831" spans="1:3" x14ac:dyDescent="0.2">
      <c r="A2831" t="s">
        <v>2829</v>
      </c>
      <c r="B2831">
        <v>191.058626</v>
      </c>
      <c r="C2831">
        <v>139.763224091278</v>
      </c>
    </row>
    <row r="2832" spans="1:3" x14ac:dyDescent="0.2">
      <c r="A2832" t="s">
        <v>2830</v>
      </c>
      <c r="B2832">
        <v>190.9</v>
      </c>
      <c r="C2832">
        <v>139.647185984814</v>
      </c>
    </row>
    <row r="2833" spans="1:3" x14ac:dyDescent="0.2">
      <c r="A2833" t="s">
        <v>2831</v>
      </c>
      <c r="B2833">
        <v>190.86850999999999</v>
      </c>
      <c r="C2833">
        <v>70.615809047732</v>
      </c>
    </row>
    <row r="2834" spans="1:3" hidden="1" x14ac:dyDescent="0.2">
      <c r="A2834" t="s">
        <v>2832</v>
      </c>
      <c r="B2834">
        <v>190.666666666666</v>
      </c>
      <c r="C2834">
        <v>0</v>
      </c>
    </row>
    <row r="2835" spans="1:3" hidden="1" x14ac:dyDescent="0.2">
      <c r="A2835" t="s">
        <v>2833</v>
      </c>
      <c r="B2835">
        <v>190.58212485999999</v>
      </c>
      <c r="C2835">
        <v>0</v>
      </c>
    </row>
    <row r="2836" spans="1:3" hidden="1" x14ac:dyDescent="0.2">
      <c r="A2836" t="s">
        <v>2834</v>
      </c>
      <c r="B2836">
        <v>190.47619047619</v>
      </c>
      <c r="C2836">
        <v>0</v>
      </c>
    </row>
    <row r="2837" spans="1:3" x14ac:dyDescent="0.2">
      <c r="A2837" t="s">
        <v>2835</v>
      </c>
      <c r="B2837">
        <v>190.46988647619</v>
      </c>
      <c r="C2837">
        <v>139.332549299356</v>
      </c>
    </row>
    <row r="2838" spans="1:3" x14ac:dyDescent="0.2">
      <c r="A2838" t="s">
        <v>2836</v>
      </c>
      <c r="B2838">
        <v>190.38</v>
      </c>
      <c r="C2838">
        <v>139.266795535825</v>
      </c>
    </row>
    <row r="2839" spans="1:3" x14ac:dyDescent="0.2">
      <c r="A2839" t="s">
        <v>2837</v>
      </c>
      <c r="B2839">
        <v>190.38</v>
      </c>
      <c r="C2839">
        <v>139.266795535825</v>
      </c>
    </row>
    <row r="2840" spans="1:3" x14ac:dyDescent="0.2">
      <c r="A2840" t="s">
        <v>2838</v>
      </c>
      <c r="B2840">
        <v>190.38</v>
      </c>
      <c r="C2840">
        <v>139.266795535825</v>
      </c>
    </row>
    <row r="2841" spans="1:3" x14ac:dyDescent="0.2">
      <c r="A2841" t="s">
        <v>2839</v>
      </c>
      <c r="B2841">
        <v>190.00980000000001</v>
      </c>
      <c r="C2841">
        <v>138.99598679694799</v>
      </c>
    </row>
    <row r="2842" spans="1:3" x14ac:dyDescent="0.2">
      <c r="A2842" t="s">
        <v>2840</v>
      </c>
      <c r="B2842">
        <v>190</v>
      </c>
      <c r="C2842">
        <v>138.988817900024</v>
      </c>
    </row>
    <row r="2843" spans="1:3" x14ac:dyDescent="0.2">
      <c r="A2843" t="s">
        <v>2841</v>
      </c>
      <c r="B2843">
        <v>190</v>
      </c>
      <c r="C2843">
        <v>138.988817900024</v>
      </c>
    </row>
    <row r="2844" spans="1:3" x14ac:dyDescent="0.2">
      <c r="A2844" t="s">
        <v>2842</v>
      </c>
      <c r="B2844">
        <v>190</v>
      </c>
      <c r="C2844">
        <v>138.988817900024</v>
      </c>
    </row>
    <row r="2845" spans="1:3" x14ac:dyDescent="0.2">
      <c r="A2845" t="s">
        <v>2843</v>
      </c>
      <c r="B2845">
        <v>189.99216256</v>
      </c>
      <c r="C2845">
        <v>138.98308465517701</v>
      </c>
    </row>
    <row r="2846" spans="1:3" x14ac:dyDescent="0.2">
      <c r="A2846" t="s">
        <v>2844</v>
      </c>
      <c r="B2846">
        <v>189.98500000000001</v>
      </c>
      <c r="C2846">
        <v>138.977845098611</v>
      </c>
    </row>
    <row r="2847" spans="1:3" x14ac:dyDescent="0.2">
      <c r="A2847" t="s">
        <v>2845</v>
      </c>
      <c r="B2847">
        <v>189.843289</v>
      </c>
      <c r="C2847">
        <v>138.87418065454099</v>
      </c>
    </row>
    <row r="2848" spans="1:3" x14ac:dyDescent="0.2">
      <c r="A2848" t="s">
        <v>2846</v>
      </c>
      <c r="B2848">
        <v>189.091619809523</v>
      </c>
      <c r="C2848">
        <v>138.32431953750799</v>
      </c>
    </row>
    <row r="2849" spans="1:3" hidden="1" x14ac:dyDescent="0.2">
      <c r="A2849" t="s">
        <v>2847</v>
      </c>
      <c r="B2849">
        <v>189</v>
      </c>
      <c r="C2849">
        <v>0</v>
      </c>
    </row>
    <row r="2850" spans="1:3" x14ac:dyDescent="0.2">
      <c r="A2850" t="s">
        <v>2848</v>
      </c>
      <c r="B2850">
        <v>189</v>
      </c>
      <c r="C2850">
        <v>138.25729780581401</v>
      </c>
    </row>
    <row r="2851" spans="1:3" x14ac:dyDescent="0.2">
      <c r="A2851" t="s">
        <v>2849</v>
      </c>
      <c r="B2851">
        <v>188.9926621891</v>
      </c>
      <c r="C2851">
        <v>138.25193004969299</v>
      </c>
    </row>
    <row r="2852" spans="1:3" x14ac:dyDescent="0.2">
      <c r="A2852" t="s">
        <v>2850</v>
      </c>
      <c r="B2852">
        <v>188.727275975</v>
      </c>
      <c r="C2852">
        <v>24.034028358198601</v>
      </c>
    </row>
    <row r="2853" spans="1:3" x14ac:dyDescent="0.2">
      <c r="A2853" t="s">
        <v>2851</v>
      </c>
      <c r="B2853">
        <v>188.34</v>
      </c>
      <c r="C2853">
        <v>137.774494543635</v>
      </c>
    </row>
    <row r="2854" spans="1:3" hidden="1" x14ac:dyDescent="0.2">
      <c r="A2854" t="s">
        <v>2852</v>
      </c>
      <c r="B2854">
        <v>188.18907427169501</v>
      </c>
      <c r="C2854">
        <v>0</v>
      </c>
    </row>
    <row r="2855" spans="1:3" x14ac:dyDescent="0.2">
      <c r="A2855" t="s">
        <v>2853</v>
      </c>
      <c r="B2855">
        <v>188.06214088666599</v>
      </c>
      <c r="C2855">
        <v>137.57123501887199</v>
      </c>
    </row>
    <row r="2856" spans="1:3" x14ac:dyDescent="0.2">
      <c r="A2856" t="s">
        <v>2854</v>
      </c>
      <c r="B2856">
        <v>188</v>
      </c>
      <c r="C2856">
        <v>137.52577771160301</v>
      </c>
    </row>
    <row r="2857" spans="1:3" x14ac:dyDescent="0.2">
      <c r="A2857" t="s">
        <v>2855</v>
      </c>
      <c r="B2857">
        <v>188</v>
      </c>
      <c r="C2857">
        <v>137.52577771160301</v>
      </c>
    </row>
    <row r="2858" spans="1:3" x14ac:dyDescent="0.2">
      <c r="A2858" t="s">
        <v>2856</v>
      </c>
      <c r="B2858">
        <v>187.272727272727</v>
      </c>
      <c r="C2858">
        <v>136.99376309763201</v>
      </c>
    </row>
    <row r="2859" spans="1:3" x14ac:dyDescent="0.2">
      <c r="A2859" t="s">
        <v>2857</v>
      </c>
      <c r="B2859">
        <v>187.065</v>
      </c>
      <c r="C2859">
        <v>136.841806423516</v>
      </c>
    </row>
    <row r="2860" spans="1:3" hidden="1" x14ac:dyDescent="0.2">
      <c r="A2860" t="s">
        <v>2858</v>
      </c>
      <c r="B2860">
        <v>187</v>
      </c>
      <c r="C2860">
        <v>0</v>
      </c>
    </row>
    <row r="2861" spans="1:3" x14ac:dyDescent="0.2">
      <c r="A2861" t="s">
        <v>2859</v>
      </c>
      <c r="B2861">
        <v>187</v>
      </c>
      <c r="C2861">
        <v>136.79425761739199</v>
      </c>
    </row>
    <row r="2862" spans="1:3" x14ac:dyDescent="0.2">
      <c r="A2862" t="s">
        <v>2860</v>
      </c>
      <c r="B2862">
        <v>186.98851818</v>
      </c>
      <c r="C2862">
        <v>136.78585843534401</v>
      </c>
    </row>
    <row r="2863" spans="1:3" hidden="1" x14ac:dyDescent="0.2">
      <c r="A2863" t="s">
        <v>2861</v>
      </c>
      <c r="B2863">
        <v>186.666666666666</v>
      </c>
      <c r="C2863">
        <v>0</v>
      </c>
    </row>
    <row r="2864" spans="1:3" hidden="1" x14ac:dyDescent="0.2">
      <c r="A2864" t="s">
        <v>2862</v>
      </c>
      <c r="B2864">
        <v>186.55708200000001</v>
      </c>
      <c r="C2864">
        <v>0</v>
      </c>
    </row>
    <row r="2865" spans="1:3" x14ac:dyDescent="0.2">
      <c r="A2865" t="s">
        <v>2863</v>
      </c>
      <c r="B2865">
        <v>186.5</v>
      </c>
      <c r="C2865">
        <v>60.927284216205599</v>
      </c>
    </row>
    <row r="2866" spans="1:3" x14ac:dyDescent="0.2">
      <c r="A2866" t="s">
        <v>2864</v>
      </c>
      <c r="B2866">
        <v>186.09851818000001</v>
      </c>
      <c r="C2866">
        <v>136.13480555149701</v>
      </c>
    </row>
    <row r="2867" spans="1:3" x14ac:dyDescent="0.2">
      <c r="A2867" t="s">
        <v>2865</v>
      </c>
      <c r="B2867">
        <v>185.97406799999999</v>
      </c>
      <c r="C2867">
        <v>136.043767744099</v>
      </c>
    </row>
    <row r="2868" spans="1:3" hidden="1" x14ac:dyDescent="0.2">
      <c r="A2868" t="s">
        <v>2866</v>
      </c>
      <c r="B2868">
        <v>185.29471592131699</v>
      </c>
      <c r="C2868">
        <v>0</v>
      </c>
    </row>
    <row r="2869" spans="1:3" x14ac:dyDescent="0.2">
      <c r="A2869" t="s">
        <v>2867</v>
      </c>
      <c r="B2869">
        <v>185.2</v>
      </c>
      <c r="C2869">
        <v>135.47752144781299</v>
      </c>
    </row>
    <row r="2870" spans="1:3" hidden="1" x14ac:dyDescent="0.2">
      <c r="A2870" t="s">
        <v>2868</v>
      </c>
      <c r="B2870">
        <v>185</v>
      </c>
      <c r="C2870">
        <v>0</v>
      </c>
    </row>
    <row r="2871" spans="1:3" x14ac:dyDescent="0.2">
      <c r="A2871" t="s">
        <v>2869</v>
      </c>
      <c r="B2871">
        <v>185</v>
      </c>
      <c r="C2871">
        <v>135.331217428971</v>
      </c>
    </row>
    <row r="2872" spans="1:3" x14ac:dyDescent="0.2">
      <c r="A2872" t="s">
        <v>2870</v>
      </c>
      <c r="B2872">
        <v>184.6549</v>
      </c>
      <c r="C2872">
        <v>135.078769844459</v>
      </c>
    </row>
    <row r="2873" spans="1:3" x14ac:dyDescent="0.2">
      <c r="A2873" t="s">
        <v>2871</v>
      </c>
      <c r="B2873">
        <v>184.28571428571399</v>
      </c>
      <c r="C2873">
        <v>134.80870307596399</v>
      </c>
    </row>
    <row r="2874" spans="1:3" x14ac:dyDescent="0.2">
      <c r="A2874" t="s">
        <v>2872</v>
      </c>
      <c r="B2874">
        <v>184</v>
      </c>
      <c r="C2874">
        <v>134.599697334761</v>
      </c>
    </row>
    <row r="2875" spans="1:3" x14ac:dyDescent="0.2">
      <c r="A2875" t="s">
        <v>2873</v>
      </c>
      <c r="B2875">
        <v>183.93</v>
      </c>
      <c r="C2875">
        <v>134.54849092816599</v>
      </c>
    </row>
    <row r="2876" spans="1:3" x14ac:dyDescent="0.2">
      <c r="A2876" t="s">
        <v>2874</v>
      </c>
      <c r="B2876">
        <v>183.8</v>
      </c>
      <c r="C2876">
        <v>134.45339331591799</v>
      </c>
    </row>
    <row r="2877" spans="1:3" x14ac:dyDescent="0.2">
      <c r="A2877" t="s">
        <v>2875</v>
      </c>
      <c r="B2877">
        <v>183.636363636363</v>
      </c>
      <c r="C2877">
        <v>134.33369002777499</v>
      </c>
    </row>
    <row r="2878" spans="1:3" x14ac:dyDescent="0.2">
      <c r="A2878" t="s">
        <v>2876</v>
      </c>
      <c r="B2878">
        <v>182.99</v>
      </c>
      <c r="C2878">
        <v>133.86086203960801</v>
      </c>
    </row>
    <row r="2879" spans="1:3" x14ac:dyDescent="0.2">
      <c r="A2879" t="s">
        <v>2877</v>
      </c>
      <c r="B2879">
        <v>182.927912636363</v>
      </c>
      <c r="C2879">
        <v>133.815443885511</v>
      </c>
    </row>
    <row r="2880" spans="1:3" hidden="1" x14ac:dyDescent="0.2">
      <c r="A2880" t="s">
        <v>2878</v>
      </c>
      <c r="B2880">
        <v>182.7465637686</v>
      </c>
      <c r="C2880">
        <v>0</v>
      </c>
    </row>
    <row r="2881" spans="1:3" x14ac:dyDescent="0.2">
      <c r="A2881" t="s">
        <v>2879</v>
      </c>
      <c r="B2881">
        <v>182.51818181818101</v>
      </c>
      <c r="C2881">
        <v>133.51571755879399</v>
      </c>
    </row>
    <row r="2882" spans="1:3" x14ac:dyDescent="0.2">
      <c r="A2882" t="s">
        <v>2880</v>
      </c>
      <c r="B2882">
        <v>182.01831000000001</v>
      </c>
      <c r="C2882">
        <v>133.15005127926401</v>
      </c>
    </row>
    <row r="2883" spans="1:3" hidden="1" x14ac:dyDescent="0.2">
      <c r="A2883" t="s">
        <v>2881</v>
      </c>
      <c r="B2883">
        <v>182</v>
      </c>
      <c r="C2883">
        <v>0</v>
      </c>
    </row>
    <row r="2884" spans="1:3" hidden="1" x14ac:dyDescent="0.2">
      <c r="A2884" t="s">
        <v>2882</v>
      </c>
      <c r="B2884">
        <v>181.81818181818099</v>
      </c>
      <c r="C2884">
        <v>0</v>
      </c>
    </row>
    <row r="2885" spans="1:3" x14ac:dyDescent="0.2">
      <c r="A2885" t="s">
        <v>2883</v>
      </c>
      <c r="B2885">
        <v>181.81818181818099</v>
      </c>
      <c r="C2885">
        <v>133.00365349284601</v>
      </c>
    </row>
    <row r="2886" spans="1:3" x14ac:dyDescent="0.2">
      <c r="A2886" t="s">
        <v>2884</v>
      </c>
      <c r="B2886">
        <v>181.7788986756</v>
      </c>
      <c r="C2886">
        <v>132.97491708468399</v>
      </c>
    </row>
    <row r="2887" spans="1:3" hidden="1" x14ac:dyDescent="0.2">
      <c r="A2887" t="s">
        <v>2885</v>
      </c>
      <c r="B2887">
        <v>181.666666666666</v>
      </c>
      <c r="C2887">
        <v>0</v>
      </c>
    </row>
    <row r="2888" spans="1:3" hidden="1" x14ac:dyDescent="0.2">
      <c r="A2888" t="s">
        <v>2886</v>
      </c>
      <c r="B2888">
        <v>181.43175957620201</v>
      </c>
      <c r="C2888">
        <v>0</v>
      </c>
    </row>
    <row r="2889" spans="1:3" x14ac:dyDescent="0.2">
      <c r="A2889" t="s">
        <v>2887</v>
      </c>
      <c r="B2889">
        <v>180.95238095238</v>
      </c>
      <c r="C2889">
        <v>23.043911553458599</v>
      </c>
    </row>
    <row r="2890" spans="1:3" x14ac:dyDescent="0.2">
      <c r="A2890" t="s">
        <v>2888</v>
      </c>
      <c r="B2890">
        <v>180.80909090909</v>
      </c>
      <c r="C2890">
        <v>132.26548321596101</v>
      </c>
    </row>
    <row r="2891" spans="1:3" hidden="1" x14ac:dyDescent="0.2">
      <c r="A2891" t="s">
        <v>2889</v>
      </c>
      <c r="B2891">
        <v>180.67419342857099</v>
      </c>
      <c r="C2891">
        <v>0</v>
      </c>
    </row>
    <row r="2892" spans="1:3" x14ac:dyDescent="0.2">
      <c r="A2892" t="s">
        <v>2890</v>
      </c>
      <c r="B2892">
        <v>180.5</v>
      </c>
      <c r="C2892">
        <v>132.039377005023</v>
      </c>
    </row>
    <row r="2893" spans="1:3" x14ac:dyDescent="0.2">
      <c r="A2893" t="s">
        <v>2891</v>
      </c>
      <c r="B2893">
        <v>180.39609496</v>
      </c>
      <c r="C2893">
        <v>66.741241254332706</v>
      </c>
    </row>
    <row r="2894" spans="1:3" x14ac:dyDescent="0.2">
      <c r="A2894" t="s">
        <v>2892</v>
      </c>
      <c r="B2894">
        <v>180.09833724333299</v>
      </c>
      <c r="C2894">
        <v>131.74555262742501</v>
      </c>
    </row>
    <row r="2895" spans="1:3" hidden="1" x14ac:dyDescent="0.2">
      <c r="A2895" t="s">
        <v>2893</v>
      </c>
      <c r="B2895">
        <v>180.068965517241</v>
      </c>
      <c r="C2895">
        <v>0</v>
      </c>
    </row>
    <row r="2896" spans="1:3" hidden="1" x14ac:dyDescent="0.2">
      <c r="A2896" t="s">
        <v>2894</v>
      </c>
      <c r="B2896">
        <v>180</v>
      </c>
      <c r="C2896">
        <v>0</v>
      </c>
    </row>
    <row r="2897" spans="1:3" x14ac:dyDescent="0.2">
      <c r="A2897" t="s">
        <v>2895</v>
      </c>
      <c r="B2897">
        <v>180</v>
      </c>
      <c r="C2897">
        <v>131.673616957918</v>
      </c>
    </row>
    <row r="2898" spans="1:3" x14ac:dyDescent="0.2">
      <c r="A2898" t="s">
        <v>2896</v>
      </c>
      <c r="B2898">
        <v>180</v>
      </c>
      <c r="C2898">
        <v>66.594697786799003</v>
      </c>
    </row>
    <row r="2899" spans="1:3" hidden="1" x14ac:dyDescent="0.2">
      <c r="A2899" t="s">
        <v>2897</v>
      </c>
      <c r="B2899">
        <v>180</v>
      </c>
      <c r="C2899">
        <v>0</v>
      </c>
    </row>
    <row r="2900" spans="1:3" x14ac:dyDescent="0.2">
      <c r="A2900" t="s">
        <v>2898</v>
      </c>
      <c r="B2900">
        <v>180</v>
      </c>
      <c r="C2900">
        <v>131.673616957918</v>
      </c>
    </row>
    <row r="2901" spans="1:3" x14ac:dyDescent="0.2">
      <c r="A2901" t="s">
        <v>2899</v>
      </c>
      <c r="B2901">
        <v>180</v>
      </c>
      <c r="C2901">
        <v>131.673616957918</v>
      </c>
    </row>
    <row r="2902" spans="1:3" x14ac:dyDescent="0.2">
      <c r="A2902" t="s">
        <v>2900</v>
      </c>
      <c r="B2902">
        <v>180</v>
      </c>
      <c r="C2902">
        <v>22.922627808440399</v>
      </c>
    </row>
    <row r="2903" spans="1:3" x14ac:dyDescent="0.2">
      <c r="A2903" t="s">
        <v>2901</v>
      </c>
      <c r="B2903">
        <v>180</v>
      </c>
      <c r="C2903">
        <v>131.673616957918</v>
      </c>
    </row>
    <row r="2904" spans="1:3" x14ac:dyDescent="0.2">
      <c r="A2904" t="s">
        <v>2902</v>
      </c>
      <c r="B2904">
        <v>179.9999</v>
      </c>
      <c r="C2904">
        <v>131.673543805908</v>
      </c>
    </row>
    <row r="2905" spans="1:3" hidden="1" x14ac:dyDescent="0.2">
      <c r="A2905" t="s">
        <v>2903</v>
      </c>
      <c r="B2905">
        <v>179.99851817999999</v>
      </c>
      <c r="C2905">
        <v>0</v>
      </c>
    </row>
    <row r="2906" spans="1:3" x14ac:dyDescent="0.2">
      <c r="A2906" t="s">
        <v>2904</v>
      </c>
      <c r="B2906">
        <v>179.85151227029999</v>
      </c>
      <c r="C2906">
        <v>131.56499519989899</v>
      </c>
    </row>
    <row r="2907" spans="1:3" x14ac:dyDescent="0.2">
      <c r="A2907" t="s">
        <v>2905</v>
      </c>
      <c r="B2907">
        <v>179.59173458000001</v>
      </c>
      <c r="C2907">
        <v>131.37496259941699</v>
      </c>
    </row>
    <row r="2908" spans="1:3" x14ac:dyDescent="0.2">
      <c r="A2908" t="s">
        <v>2906</v>
      </c>
      <c r="B2908">
        <v>179.5700298317</v>
      </c>
      <c r="C2908">
        <v>131.359085139895</v>
      </c>
    </row>
    <row r="2909" spans="1:3" x14ac:dyDescent="0.2">
      <c r="A2909" t="s">
        <v>2907</v>
      </c>
      <c r="B2909">
        <v>179.310186202898</v>
      </c>
      <c r="C2909">
        <v>131.16900430407401</v>
      </c>
    </row>
    <row r="2910" spans="1:3" x14ac:dyDescent="0.2">
      <c r="A2910" t="s">
        <v>2908</v>
      </c>
      <c r="B2910">
        <v>179.19070464000001</v>
      </c>
      <c r="C2910">
        <v>131.08160113992599</v>
      </c>
    </row>
    <row r="2911" spans="1:3" x14ac:dyDescent="0.2">
      <c r="A2911" t="s">
        <v>2909</v>
      </c>
      <c r="B2911">
        <v>179.15172413793101</v>
      </c>
      <c r="C2911">
        <v>131.05308611938099</v>
      </c>
    </row>
    <row r="2912" spans="1:3" x14ac:dyDescent="0.2">
      <c r="A2912" t="s">
        <v>2910</v>
      </c>
      <c r="B2912">
        <v>179.15172413793101</v>
      </c>
      <c r="C2912">
        <v>131.05308611938099</v>
      </c>
    </row>
    <row r="2913" spans="1:3" hidden="1" x14ac:dyDescent="0.2">
      <c r="A2913" t="s">
        <v>2911</v>
      </c>
      <c r="B2913">
        <v>179</v>
      </c>
      <c r="C2913">
        <v>0</v>
      </c>
    </row>
    <row r="2914" spans="1:3" hidden="1" x14ac:dyDescent="0.2">
      <c r="A2914" t="s">
        <v>2912</v>
      </c>
      <c r="B2914">
        <v>178.73472758620599</v>
      </c>
      <c r="C2914">
        <v>0</v>
      </c>
    </row>
    <row r="2915" spans="1:3" x14ac:dyDescent="0.2">
      <c r="A2915" t="s">
        <v>2913</v>
      </c>
      <c r="B2915">
        <v>178.714367816091</v>
      </c>
      <c r="C2915">
        <v>130.733151181625</v>
      </c>
    </row>
    <row r="2916" spans="1:3" x14ac:dyDescent="0.2">
      <c r="A2916" t="s">
        <v>2914</v>
      </c>
      <c r="B2916">
        <v>178.51335714285699</v>
      </c>
      <c r="C2916">
        <v>130.58610783500299</v>
      </c>
    </row>
    <row r="2917" spans="1:3" hidden="1" x14ac:dyDescent="0.2">
      <c r="A2917" t="s">
        <v>2915</v>
      </c>
      <c r="B2917">
        <v>178.45644676923001</v>
      </c>
      <c r="C2917">
        <v>0</v>
      </c>
    </row>
    <row r="2918" spans="1:3" x14ac:dyDescent="0.2">
      <c r="A2918" t="s">
        <v>2916</v>
      </c>
      <c r="B2918">
        <v>178.4</v>
      </c>
      <c r="C2918">
        <v>130.50318480718099</v>
      </c>
    </row>
    <row r="2919" spans="1:3" hidden="1" x14ac:dyDescent="0.2">
      <c r="A2919" t="s">
        <v>2917</v>
      </c>
      <c r="B2919">
        <v>177.84845493</v>
      </c>
      <c r="C2919">
        <v>0</v>
      </c>
    </row>
    <row r="2920" spans="1:3" hidden="1" x14ac:dyDescent="0.2">
      <c r="A2920" t="s">
        <v>2918</v>
      </c>
      <c r="B2920">
        <v>177.08134097999999</v>
      </c>
      <c r="C2920">
        <v>0</v>
      </c>
    </row>
    <row r="2921" spans="1:3" x14ac:dyDescent="0.2">
      <c r="A2921" t="s">
        <v>2919</v>
      </c>
      <c r="B2921">
        <v>177.04829762</v>
      </c>
      <c r="C2921">
        <v>129.51438735481801</v>
      </c>
    </row>
    <row r="2922" spans="1:3" x14ac:dyDescent="0.2">
      <c r="A2922" t="s">
        <v>2920</v>
      </c>
      <c r="B2922">
        <v>177.036485</v>
      </c>
      <c r="C2922">
        <v>129.50574618592299</v>
      </c>
    </row>
    <row r="2923" spans="1:3" x14ac:dyDescent="0.2">
      <c r="A2923" t="s">
        <v>2921</v>
      </c>
      <c r="B2923">
        <v>177</v>
      </c>
      <c r="C2923">
        <v>129.47905667528599</v>
      </c>
    </row>
    <row r="2924" spans="1:3" hidden="1" x14ac:dyDescent="0.2">
      <c r="A2924" t="s">
        <v>2922</v>
      </c>
      <c r="B2924">
        <v>177</v>
      </c>
      <c r="C2924">
        <v>0</v>
      </c>
    </row>
    <row r="2925" spans="1:3" x14ac:dyDescent="0.2">
      <c r="A2925" t="s">
        <v>2923</v>
      </c>
      <c r="B2925">
        <v>176.9</v>
      </c>
      <c r="C2925">
        <v>129.40590466586499</v>
      </c>
    </row>
    <row r="2926" spans="1:3" hidden="1" x14ac:dyDescent="0.2">
      <c r="A2926" t="s">
        <v>2924</v>
      </c>
      <c r="B2926">
        <v>176.79293656390001</v>
      </c>
      <c r="C2926">
        <v>0</v>
      </c>
    </row>
    <row r="2927" spans="1:3" hidden="1" x14ac:dyDescent="0.2">
      <c r="A2927" t="s">
        <v>2925</v>
      </c>
      <c r="B2927">
        <v>176.666666666666</v>
      </c>
      <c r="C2927">
        <v>0</v>
      </c>
    </row>
    <row r="2928" spans="1:3" x14ac:dyDescent="0.2">
      <c r="A2928" t="s">
        <v>2926</v>
      </c>
      <c r="B2928">
        <v>176.666666666666</v>
      </c>
      <c r="C2928">
        <v>129.23521664388201</v>
      </c>
    </row>
    <row r="2929" spans="1:3" x14ac:dyDescent="0.2">
      <c r="A2929" t="s">
        <v>2927</v>
      </c>
      <c r="B2929">
        <v>176.52354267972299</v>
      </c>
      <c r="C2929">
        <v>129.13051857146999</v>
      </c>
    </row>
    <row r="2930" spans="1:3" x14ac:dyDescent="0.2">
      <c r="A2930" t="s">
        <v>2928</v>
      </c>
      <c r="B2930">
        <v>176.25</v>
      </c>
      <c r="C2930">
        <v>128.93041660462799</v>
      </c>
    </row>
    <row r="2931" spans="1:3" x14ac:dyDescent="0.2">
      <c r="A2931" t="s">
        <v>2929</v>
      </c>
      <c r="B2931">
        <v>176</v>
      </c>
      <c r="C2931">
        <v>128.747536581075</v>
      </c>
    </row>
    <row r="2932" spans="1:3" hidden="1" x14ac:dyDescent="0.2">
      <c r="A2932" t="s">
        <v>2930</v>
      </c>
      <c r="B2932">
        <v>175.98946718799999</v>
      </c>
      <c r="C2932">
        <v>0</v>
      </c>
    </row>
    <row r="2933" spans="1:3" x14ac:dyDescent="0.2">
      <c r="A2933" t="s">
        <v>2931</v>
      </c>
      <c r="B2933">
        <v>175.82</v>
      </c>
      <c r="C2933">
        <v>128.61586296411701</v>
      </c>
    </row>
    <row r="2934" spans="1:3" x14ac:dyDescent="0.2">
      <c r="A2934" t="s">
        <v>2932</v>
      </c>
      <c r="B2934">
        <v>175.657661511333</v>
      </c>
      <c r="C2934">
        <v>128.49710909759401</v>
      </c>
    </row>
    <row r="2935" spans="1:3" x14ac:dyDescent="0.2">
      <c r="A2935" t="s">
        <v>2933</v>
      </c>
      <c r="B2935">
        <v>175.33</v>
      </c>
      <c r="C2935">
        <v>128.25741811795399</v>
      </c>
    </row>
    <row r="2936" spans="1:3" x14ac:dyDescent="0.2">
      <c r="A2936" t="s">
        <v>2934</v>
      </c>
      <c r="B2936">
        <v>175.29651991087999</v>
      </c>
      <c r="C2936">
        <v>128.23292676000699</v>
      </c>
    </row>
    <row r="2937" spans="1:3" hidden="1" x14ac:dyDescent="0.2">
      <c r="A2937" t="s">
        <v>2935</v>
      </c>
      <c r="B2937">
        <v>175</v>
      </c>
      <c r="C2937">
        <v>0</v>
      </c>
    </row>
    <row r="2938" spans="1:3" x14ac:dyDescent="0.2">
      <c r="A2938" t="s">
        <v>2936</v>
      </c>
      <c r="B2938">
        <v>175</v>
      </c>
      <c r="C2938">
        <v>128.016016486865</v>
      </c>
    </row>
    <row r="2939" spans="1:3" hidden="1" x14ac:dyDescent="0.2">
      <c r="A2939" t="s">
        <v>2937</v>
      </c>
      <c r="B2939">
        <v>175</v>
      </c>
      <c r="C2939">
        <v>0</v>
      </c>
    </row>
    <row r="2940" spans="1:3" x14ac:dyDescent="0.2">
      <c r="A2940" t="s">
        <v>2938</v>
      </c>
      <c r="B2940">
        <v>174.86895268000001</v>
      </c>
      <c r="C2940">
        <v>127.920152738992</v>
      </c>
    </row>
    <row r="2941" spans="1:3" x14ac:dyDescent="0.2">
      <c r="A2941" t="s">
        <v>2939</v>
      </c>
      <c r="B2941">
        <v>174.78252006375601</v>
      </c>
      <c r="C2941">
        <v>127.856925543415</v>
      </c>
    </row>
    <row r="2942" spans="1:3" x14ac:dyDescent="0.2">
      <c r="A2942" t="s">
        <v>2940</v>
      </c>
      <c r="B2942">
        <v>174.75</v>
      </c>
      <c r="C2942">
        <v>127.833136463312</v>
      </c>
    </row>
    <row r="2943" spans="1:3" x14ac:dyDescent="0.2">
      <c r="A2943" t="s">
        <v>2941</v>
      </c>
      <c r="B2943">
        <v>174.71514622590001</v>
      </c>
      <c r="C2943">
        <v>127.807640227199</v>
      </c>
    </row>
    <row r="2944" spans="1:3" x14ac:dyDescent="0.2">
      <c r="A2944" t="s">
        <v>2942</v>
      </c>
      <c r="B2944">
        <v>174.51169706959999</v>
      </c>
      <c r="C2944">
        <v>22.223703778587499</v>
      </c>
    </row>
    <row r="2945" spans="1:3" x14ac:dyDescent="0.2">
      <c r="A2945" t="s">
        <v>2943</v>
      </c>
      <c r="B2945">
        <v>173.91304347825999</v>
      </c>
      <c r="C2945">
        <v>22.147466481584999</v>
      </c>
    </row>
    <row r="2946" spans="1:3" x14ac:dyDescent="0.2">
      <c r="A2946" t="s">
        <v>2944</v>
      </c>
      <c r="B2946">
        <v>173.88</v>
      </c>
      <c r="C2946">
        <v>64.330478062047803</v>
      </c>
    </row>
    <row r="2947" spans="1:3" x14ac:dyDescent="0.2">
      <c r="A2947" t="s">
        <v>2945</v>
      </c>
      <c r="B2947">
        <v>173.68294924999901</v>
      </c>
      <c r="C2947">
        <v>22.1181644573889</v>
      </c>
    </row>
    <row r="2948" spans="1:3" x14ac:dyDescent="0.2">
      <c r="A2948" t="s">
        <v>2946</v>
      </c>
      <c r="B2948">
        <v>173.35714285714201</v>
      </c>
      <c r="C2948">
        <v>126.814233474947</v>
      </c>
    </row>
    <row r="2949" spans="1:3" x14ac:dyDescent="0.2">
      <c r="A2949" t="s">
        <v>2947</v>
      </c>
      <c r="B2949">
        <v>173.333333333333</v>
      </c>
      <c r="C2949">
        <v>126.796816329847</v>
      </c>
    </row>
    <row r="2950" spans="1:3" x14ac:dyDescent="0.2">
      <c r="A2950" t="s">
        <v>2948</v>
      </c>
      <c r="B2950">
        <v>173.18</v>
      </c>
      <c r="C2950">
        <v>126.684649915401</v>
      </c>
    </row>
    <row r="2951" spans="1:3" x14ac:dyDescent="0.2">
      <c r="A2951" t="s">
        <v>2949</v>
      </c>
      <c r="B2951">
        <v>173</v>
      </c>
      <c r="C2951">
        <v>126.552976298443</v>
      </c>
    </row>
    <row r="2952" spans="1:3" x14ac:dyDescent="0.2">
      <c r="A2952" t="s">
        <v>2950</v>
      </c>
      <c r="B2952">
        <v>172.81818181818099</v>
      </c>
      <c r="C2952">
        <v>22.0080381130532</v>
      </c>
    </row>
    <row r="2953" spans="1:3" x14ac:dyDescent="0.2">
      <c r="A2953" t="s">
        <v>2951</v>
      </c>
      <c r="B2953">
        <v>172.74231800000001</v>
      </c>
      <c r="C2953">
        <v>126.364476737527</v>
      </c>
    </row>
    <row r="2954" spans="1:3" x14ac:dyDescent="0.2">
      <c r="A2954" t="s">
        <v>2952</v>
      </c>
      <c r="B2954">
        <v>172.476375361181</v>
      </c>
      <c r="C2954">
        <v>126.169934353324</v>
      </c>
    </row>
    <row r="2955" spans="1:3" x14ac:dyDescent="0.2">
      <c r="A2955" t="s">
        <v>2953</v>
      </c>
      <c r="B2955">
        <v>172.37886162949999</v>
      </c>
      <c r="C2955">
        <v>126.098601099137</v>
      </c>
    </row>
    <row r="2956" spans="1:3" x14ac:dyDescent="0.2">
      <c r="A2956" t="s">
        <v>2954</v>
      </c>
      <c r="B2956">
        <v>172.1</v>
      </c>
      <c r="C2956">
        <v>125.894608213654</v>
      </c>
    </row>
    <row r="2957" spans="1:3" hidden="1" x14ac:dyDescent="0.2">
      <c r="A2957" t="s">
        <v>2955</v>
      </c>
      <c r="B2957">
        <v>171.90547912</v>
      </c>
      <c r="C2957">
        <v>0</v>
      </c>
    </row>
    <row r="2958" spans="1:3" x14ac:dyDescent="0.2">
      <c r="A2958" t="s">
        <v>2956</v>
      </c>
      <c r="B2958">
        <v>171.87</v>
      </c>
      <c r="C2958">
        <v>125.726358591985</v>
      </c>
    </row>
    <row r="2959" spans="1:3" x14ac:dyDescent="0.2">
      <c r="A2959" t="s">
        <v>2957</v>
      </c>
      <c r="B2959">
        <v>171.8366</v>
      </c>
      <c r="C2959">
        <v>125.70192582083899</v>
      </c>
    </row>
    <row r="2960" spans="1:3" hidden="1" x14ac:dyDescent="0.2">
      <c r="A2960" t="s">
        <v>2958</v>
      </c>
      <c r="B2960">
        <v>171.69761904761901</v>
      </c>
      <c r="C2960">
        <v>0</v>
      </c>
    </row>
    <row r="2961" spans="1:3" hidden="1" x14ac:dyDescent="0.2">
      <c r="A2961" t="s">
        <v>2959</v>
      </c>
      <c r="B2961">
        <v>171.67892473000001</v>
      </c>
      <c r="C2961">
        <v>0</v>
      </c>
    </row>
    <row r="2962" spans="1:3" x14ac:dyDescent="0.2">
      <c r="A2962" t="s">
        <v>2960</v>
      </c>
      <c r="B2962">
        <v>171.48755621316599</v>
      </c>
      <c r="C2962">
        <v>125.44659327701</v>
      </c>
    </row>
    <row r="2963" spans="1:3" x14ac:dyDescent="0.2">
      <c r="A2963" t="s">
        <v>2961</v>
      </c>
      <c r="B2963">
        <v>171.16499999999999</v>
      </c>
      <c r="C2963">
        <v>125.210636925567</v>
      </c>
    </row>
    <row r="2964" spans="1:3" x14ac:dyDescent="0.2">
      <c r="A2964" t="s">
        <v>2962</v>
      </c>
      <c r="B2964">
        <v>171</v>
      </c>
      <c r="C2964">
        <v>125.08993611002199</v>
      </c>
    </row>
    <row r="2965" spans="1:3" x14ac:dyDescent="0.2">
      <c r="A2965" t="s">
        <v>2963</v>
      </c>
      <c r="B2965">
        <v>170.93239130214201</v>
      </c>
      <c r="C2965">
        <v>125.040478988996</v>
      </c>
    </row>
    <row r="2966" spans="1:3" x14ac:dyDescent="0.2">
      <c r="A2966" t="s">
        <v>2964</v>
      </c>
      <c r="B2966">
        <v>170.9</v>
      </c>
      <c r="C2966">
        <v>125.016784100601</v>
      </c>
    </row>
    <row r="2967" spans="1:3" x14ac:dyDescent="0.2">
      <c r="A2967" t="s">
        <v>2965</v>
      </c>
      <c r="B2967">
        <v>170.863636363636</v>
      </c>
      <c r="C2967">
        <v>55.819074181992903</v>
      </c>
    </row>
    <row r="2968" spans="1:3" x14ac:dyDescent="0.2">
      <c r="A2968" t="s">
        <v>2966</v>
      </c>
      <c r="B2968">
        <v>170.60909090909001</v>
      </c>
      <c r="C2968">
        <v>124.803978255012</v>
      </c>
    </row>
    <row r="2969" spans="1:3" x14ac:dyDescent="0.2">
      <c r="A2969" t="s">
        <v>2967</v>
      </c>
      <c r="B2969">
        <v>170.52380952380901</v>
      </c>
      <c r="C2969">
        <v>124.74159320801699</v>
      </c>
    </row>
    <row r="2970" spans="1:3" x14ac:dyDescent="0.2">
      <c r="A2970" t="s">
        <v>2968</v>
      </c>
      <c r="B2970">
        <v>170.43634744137901</v>
      </c>
      <c r="C2970">
        <v>124.677612937238</v>
      </c>
    </row>
    <row r="2971" spans="1:3" hidden="1" x14ac:dyDescent="0.2">
      <c r="A2971" t="s">
        <v>2969</v>
      </c>
      <c r="B2971">
        <v>170.18190476190401</v>
      </c>
      <c r="C2971">
        <v>0</v>
      </c>
    </row>
    <row r="2972" spans="1:3" x14ac:dyDescent="0.2">
      <c r="A2972" t="s">
        <v>2970</v>
      </c>
      <c r="B2972">
        <v>170.0001</v>
      </c>
      <c r="C2972">
        <v>124.35848916782101</v>
      </c>
    </row>
    <row r="2973" spans="1:3" hidden="1" x14ac:dyDescent="0.2">
      <c r="A2973" t="s">
        <v>2971</v>
      </c>
      <c r="B2973">
        <v>170</v>
      </c>
      <c r="C2973">
        <v>0</v>
      </c>
    </row>
    <row r="2974" spans="1:3" hidden="1" x14ac:dyDescent="0.2">
      <c r="A2974" t="s">
        <v>2972</v>
      </c>
      <c r="B2974">
        <v>170</v>
      </c>
      <c r="C2974">
        <v>0</v>
      </c>
    </row>
    <row r="2975" spans="1:3" x14ac:dyDescent="0.2">
      <c r="A2975" t="s">
        <v>2973</v>
      </c>
      <c r="B2975">
        <v>170</v>
      </c>
      <c r="C2975">
        <v>124.358416015811</v>
      </c>
    </row>
    <row r="2976" spans="1:3" x14ac:dyDescent="0.2">
      <c r="A2976" t="s">
        <v>2974</v>
      </c>
      <c r="B2976">
        <v>170</v>
      </c>
      <c r="C2976">
        <v>21.649148485749301</v>
      </c>
    </row>
    <row r="2977" spans="1:3" x14ac:dyDescent="0.2">
      <c r="A2977" t="s">
        <v>2975</v>
      </c>
      <c r="B2977">
        <v>170</v>
      </c>
      <c r="C2977">
        <v>124.358416015811</v>
      </c>
    </row>
    <row r="2978" spans="1:3" x14ac:dyDescent="0.2">
      <c r="A2978" t="s">
        <v>2976</v>
      </c>
      <c r="B2978">
        <v>170</v>
      </c>
      <c r="C2978">
        <v>124.358416015811</v>
      </c>
    </row>
    <row r="2979" spans="1:3" x14ac:dyDescent="0.2">
      <c r="A2979" t="s">
        <v>2977</v>
      </c>
      <c r="B2979">
        <v>170</v>
      </c>
      <c r="C2979">
        <v>124.358416015811</v>
      </c>
    </row>
    <row r="2980" spans="1:3" x14ac:dyDescent="0.2">
      <c r="A2980" t="s">
        <v>2978</v>
      </c>
      <c r="B2980">
        <v>169.89</v>
      </c>
      <c r="C2980">
        <v>124.27794880544801</v>
      </c>
    </row>
    <row r="2981" spans="1:3" x14ac:dyDescent="0.2">
      <c r="A2981" t="s">
        <v>2979</v>
      </c>
      <c r="B2981">
        <v>169.56</v>
      </c>
      <c r="C2981">
        <v>124.036547174359</v>
      </c>
    </row>
    <row r="2982" spans="1:3" hidden="1" x14ac:dyDescent="0.2">
      <c r="A2982" t="s">
        <v>2980</v>
      </c>
      <c r="B2982">
        <v>169.44866666666601</v>
      </c>
      <c r="C2982">
        <v>0</v>
      </c>
    </row>
    <row r="2983" spans="1:3" x14ac:dyDescent="0.2">
      <c r="A2983" t="s">
        <v>2981</v>
      </c>
      <c r="B2983">
        <v>168.86</v>
      </c>
      <c r="C2983">
        <v>123.524483108411</v>
      </c>
    </row>
    <row r="2984" spans="1:3" x14ac:dyDescent="0.2">
      <c r="A2984" t="s">
        <v>2982</v>
      </c>
      <c r="B2984">
        <v>168.8</v>
      </c>
      <c r="C2984">
        <v>123.480591902759</v>
      </c>
    </row>
    <row r="2985" spans="1:3" x14ac:dyDescent="0.2">
      <c r="A2985" t="s">
        <v>2983</v>
      </c>
      <c r="B2985">
        <v>168.30164268531399</v>
      </c>
      <c r="C2985">
        <v>123.116033512969</v>
      </c>
    </row>
    <row r="2986" spans="1:3" x14ac:dyDescent="0.2">
      <c r="A2986" t="s">
        <v>2984</v>
      </c>
      <c r="B2986">
        <v>168.068965517241</v>
      </c>
      <c r="C2986">
        <v>122.94582548906</v>
      </c>
    </row>
    <row r="2987" spans="1:3" x14ac:dyDescent="0.2">
      <c r="A2987" t="s">
        <v>2985</v>
      </c>
      <c r="B2987">
        <v>168</v>
      </c>
      <c r="C2987">
        <v>122.89537582739</v>
      </c>
    </row>
    <row r="2988" spans="1:3" hidden="1" x14ac:dyDescent="0.2">
      <c r="A2988" t="s">
        <v>2986</v>
      </c>
      <c r="B2988">
        <v>168</v>
      </c>
      <c r="C2988">
        <v>0</v>
      </c>
    </row>
    <row r="2989" spans="1:3" x14ac:dyDescent="0.2">
      <c r="A2989" t="s">
        <v>2987</v>
      </c>
      <c r="B2989">
        <v>167.72687565059999</v>
      </c>
      <c r="C2989">
        <v>122.695579877586</v>
      </c>
    </row>
    <row r="2990" spans="1:3" hidden="1" x14ac:dyDescent="0.2">
      <c r="A2990" t="s">
        <v>2988</v>
      </c>
      <c r="B2990">
        <v>167.60307193</v>
      </c>
      <c r="C2990">
        <v>0</v>
      </c>
    </row>
    <row r="2991" spans="1:3" x14ac:dyDescent="0.2">
      <c r="A2991" t="s">
        <v>2989</v>
      </c>
      <c r="B2991">
        <v>167.54599999999999</v>
      </c>
      <c r="C2991">
        <v>122.563265704618</v>
      </c>
    </row>
    <row r="2992" spans="1:3" hidden="1" x14ac:dyDescent="0.2">
      <c r="A2992" t="s">
        <v>2990</v>
      </c>
      <c r="B2992">
        <v>167.2</v>
      </c>
      <c r="C2992">
        <v>0</v>
      </c>
    </row>
    <row r="2993" spans="1:3" x14ac:dyDescent="0.2">
      <c r="A2993" t="s">
        <v>2991</v>
      </c>
      <c r="B2993">
        <v>167.05634782608601</v>
      </c>
      <c r="C2993">
        <v>122.20507530022699</v>
      </c>
    </row>
    <row r="2994" spans="1:3" x14ac:dyDescent="0.2">
      <c r="A2994" t="s">
        <v>2992</v>
      </c>
      <c r="B2994">
        <v>166.666666666666</v>
      </c>
      <c r="C2994">
        <v>121.92001570177599</v>
      </c>
    </row>
    <row r="2995" spans="1:3" x14ac:dyDescent="0.2">
      <c r="A2995" t="s">
        <v>2993</v>
      </c>
      <c r="B2995">
        <v>166.666666666666</v>
      </c>
      <c r="C2995">
        <v>121.92001570177599</v>
      </c>
    </row>
    <row r="2996" spans="1:3" x14ac:dyDescent="0.2">
      <c r="A2996" t="s">
        <v>2994</v>
      </c>
      <c r="B2996">
        <v>166.6</v>
      </c>
      <c r="C2996">
        <v>121.871247695495</v>
      </c>
    </row>
    <row r="2997" spans="1:3" x14ac:dyDescent="0.2">
      <c r="A2997" t="s">
        <v>2995</v>
      </c>
      <c r="B2997">
        <v>166.42691438290001</v>
      </c>
      <c r="C2997">
        <v>121.744632088568</v>
      </c>
    </row>
    <row r="2998" spans="1:3" x14ac:dyDescent="0.2">
      <c r="A2998" t="s">
        <v>2996</v>
      </c>
      <c r="B2998">
        <v>166.29629629629599</v>
      </c>
      <c r="C2998">
        <v>121.64908233355</v>
      </c>
    </row>
    <row r="2999" spans="1:3" x14ac:dyDescent="0.2">
      <c r="A2999" t="s">
        <v>2997</v>
      </c>
      <c r="B2999">
        <v>166.27</v>
      </c>
      <c r="C2999">
        <v>121.629846064406</v>
      </c>
    </row>
    <row r="3000" spans="1:3" hidden="1" x14ac:dyDescent="0.2">
      <c r="A3000" t="s">
        <v>2998</v>
      </c>
      <c r="B3000">
        <v>166.25</v>
      </c>
      <c r="C3000">
        <v>0</v>
      </c>
    </row>
    <row r="3001" spans="1:3" x14ac:dyDescent="0.2">
      <c r="A3001" t="s">
        <v>2999</v>
      </c>
      <c r="B3001">
        <v>166</v>
      </c>
      <c r="C3001">
        <v>121.43233563896899</v>
      </c>
    </row>
    <row r="3002" spans="1:3" x14ac:dyDescent="0.2">
      <c r="A3002" t="s">
        <v>3000</v>
      </c>
      <c r="B3002">
        <v>165.66</v>
      </c>
      <c r="C3002">
        <v>121.18361880693701</v>
      </c>
    </row>
    <row r="3003" spans="1:3" x14ac:dyDescent="0.2">
      <c r="A3003" t="s">
        <v>3001</v>
      </c>
      <c r="B3003">
        <v>165.62169244</v>
      </c>
      <c r="C3003">
        <v>121.155596057037</v>
      </c>
    </row>
    <row r="3004" spans="1:3" x14ac:dyDescent="0.2">
      <c r="A3004" t="s">
        <v>3002</v>
      </c>
      <c r="B3004">
        <v>165.333333333333</v>
      </c>
      <c r="C3004">
        <v>120.94465557616201</v>
      </c>
    </row>
    <row r="3005" spans="1:3" x14ac:dyDescent="0.2">
      <c r="A3005" t="s">
        <v>3003</v>
      </c>
      <c r="B3005">
        <v>165.11</v>
      </c>
      <c r="C3005">
        <v>120.781282755121</v>
      </c>
    </row>
    <row r="3006" spans="1:3" x14ac:dyDescent="0.2">
      <c r="A3006" t="s">
        <v>3004</v>
      </c>
      <c r="B3006">
        <v>164.92908902666599</v>
      </c>
      <c r="C3006">
        <v>120.648942742865</v>
      </c>
    </row>
    <row r="3007" spans="1:3" x14ac:dyDescent="0.2">
      <c r="A3007" t="s">
        <v>3005</v>
      </c>
      <c r="B3007">
        <v>164.9</v>
      </c>
      <c r="C3007">
        <v>120.62766353533701</v>
      </c>
    </row>
    <row r="3008" spans="1:3" x14ac:dyDescent="0.2">
      <c r="A3008" t="s">
        <v>3006</v>
      </c>
      <c r="B3008">
        <v>164.71999</v>
      </c>
      <c r="C3008">
        <v>120.49598260317801</v>
      </c>
    </row>
    <row r="3009" spans="1:3" x14ac:dyDescent="0.2">
      <c r="A3009" t="s">
        <v>3007</v>
      </c>
      <c r="B3009">
        <v>164.67524800000001</v>
      </c>
      <c r="C3009">
        <v>120.46325293112299</v>
      </c>
    </row>
    <row r="3010" spans="1:3" x14ac:dyDescent="0.2">
      <c r="A3010" t="s">
        <v>3008</v>
      </c>
      <c r="B3010">
        <v>164.5</v>
      </c>
      <c r="C3010">
        <v>120.335055497653</v>
      </c>
    </row>
    <row r="3011" spans="1:3" x14ac:dyDescent="0.2">
      <c r="A3011" t="s">
        <v>3009</v>
      </c>
      <c r="B3011">
        <v>164.28458626915099</v>
      </c>
      <c r="C3011">
        <v>120.177476024968</v>
      </c>
    </row>
    <row r="3012" spans="1:3" hidden="1" x14ac:dyDescent="0.2">
      <c r="A3012" t="s">
        <v>3010</v>
      </c>
      <c r="B3012">
        <v>164.143333333333</v>
      </c>
      <c r="C3012">
        <v>0</v>
      </c>
    </row>
    <row r="3013" spans="1:3" x14ac:dyDescent="0.2">
      <c r="A3013" t="s">
        <v>3011</v>
      </c>
      <c r="B3013">
        <v>163.6</v>
      </c>
      <c r="C3013">
        <v>119.676687412863</v>
      </c>
    </row>
    <row r="3014" spans="1:3" hidden="1" x14ac:dyDescent="0.2">
      <c r="A3014" t="s">
        <v>3012</v>
      </c>
      <c r="B3014">
        <v>163.00751818000001</v>
      </c>
      <c r="C3014">
        <v>0</v>
      </c>
    </row>
    <row r="3015" spans="1:3" x14ac:dyDescent="0.2">
      <c r="A3015" t="s">
        <v>3013</v>
      </c>
      <c r="B3015">
        <v>163</v>
      </c>
      <c r="C3015">
        <v>20.757712959865501</v>
      </c>
    </row>
    <row r="3016" spans="1:3" hidden="1" x14ac:dyDescent="0.2">
      <c r="A3016" t="s">
        <v>3014</v>
      </c>
      <c r="B3016">
        <v>163</v>
      </c>
      <c r="C3016">
        <v>0</v>
      </c>
    </row>
    <row r="3017" spans="1:3" x14ac:dyDescent="0.2">
      <c r="A3017" t="s">
        <v>3015</v>
      </c>
      <c r="B3017">
        <v>162.84118860000001</v>
      </c>
      <c r="C3017">
        <v>20.737488656454701</v>
      </c>
    </row>
    <row r="3018" spans="1:3" hidden="1" x14ac:dyDescent="0.2">
      <c r="A3018" t="s">
        <v>3016</v>
      </c>
      <c r="B3018">
        <v>162.335631436363</v>
      </c>
      <c r="C3018">
        <v>0</v>
      </c>
    </row>
    <row r="3019" spans="1:3" x14ac:dyDescent="0.2">
      <c r="A3019" t="s">
        <v>3017</v>
      </c>
      <c r="B3019">
        <v>162.093281272269</v>
      </c>
      <c r="C3019">
        <v>118.574492387205</v>
      </c>
    </row>
    <row r="3020" spans="1:3" x14ac:dyDescent="0.2">
      <c r="A3020" t="s">
        <v>3018</v>
      </c>
      <c r="B3020">
        <v>161.98599999999999</v>
      </c>
      <c r="C3020">
        <v>59.930048420513401</v>
      </c>
    </row>
    <row r="3021" spans="1:3" hidden="1" x14ac:dyDescent="0.2">
      <c r="A3021" t="s">
        <v>3019</v>
      </c>
      <c r="B3021">
        <v>161.97435897435801</v>
      </c>
      <c r="C3021">
        <v>0</v>
      </c>
    </row>
    <row r="3022" spans="1:3" hidden="1" x14ac:dyDescent="0.2">
      <c r="A3022" t="s">
        <v>3020</v>
      </c>
      <c r="B3022">
        <v>161.459259259259</v>
      </c>
      <c r="C3022">
        <v>0</v>
      </c>
    </row>
    <row r="3023" spans="1:3" hidden="1" x14ac:dyDescent="0.2">
      <c r="A3023" t="s">
        <v>3021</v>
      </c>
      <c r="B3023">
        <v>161.18306999999999</v>
      </c>
      <c r="C3023">
        <v>0</v>
      </c>
    </row>
    <row r="3024" spans="1:3" x14ac:dyDescent="0.2">
      <c r="A3024" t="s">
        <v>3022</v>
      </c>
      <c r="B3024">
        <v>161.1018783783</v>
      </c>
      <c r="C3024">
        <v>20.515991096146699</v>
      </c>
    </row>
    <row r="3025" spans="1:3" x14ac:dyDescent="0.2">
      <c r="A3025" t="s">
        <v>3023</v>
      </c>
      <c r="B3025">
        <v>161.04853286666599</v>
      </c>
      <c r="C3025">
        <v>117.810237935112</v>
      </c>
    </row>
    <row r="3026" spans="1:3" hidden="1" x14ac:dyDescent="0.2">
      <c r="A3026" t="s">
        <v>3024</v>
      </c>
      <c r="B3026">
        <v>161.0209628376</v>
      </c>
      <c r="C3026">
        <v>0</v>
      </c>
    </row>
    <row r="3027" spans="1:3" x14ac:dyDescent="0.2">
      <c r="A3027" t="s">
        <v>3025</v>
      </c>
      <c r="B3027">
        <v>161</v>
      </c>
      <c r="C3027">
        <v>117.774735167915</v>
      </c>
    </row>
    <row r="3028" spans="1:3" x14ac:dyDescent="0.2">
      <c r="A3028" t="s">
        <v>3026</v>
      </c>
      <c r="B3028">
        <v>161</v>
      </c>
      <c r="C3028">
        <v>117.774735167915</v>
      </c>
    </row>
    <row r="3029" spans="1:3" x14ac:dyDescent="0.2">
      <c r="A3029" t="s">
        <v>3027</v>
      </c>
      <c r="B3029">
        <v>161</v>
      </c>
      <c r="C3029">
        <v>117.774735167915</v>
      </c>
    </row>
    <row r="3030" spans="1:3" x14ac:dyDescent="0.2">
      <c r="A3030" t="s">
        <v>3028</v>
      </c>
      <c r="B3030">
        <v>161</v>
      </c>
      <c r="C3030">
        <v>117.774735167915</v>
      </c>
    </row>
    <row r="3031" spans="1:3" hidden="1" x14ac:dyDescent="0.2">
      <c r="A3031" t="s">
        <v>3029</v>
      </c>
      <c r="B3031">
        <v>160.97999999999999</v>
      </c>
      <c r="C3031">
        <v>0</v>
      </c>
    </row>
    <row r="3032" spans="1:3" x14ac:dyDescent="0.2">
      <c r="A3032" t="s">
        <v>3030</v>
      </c>
      <c r="B3032">
        <v>160.93538798500001</v>
      </c>
      <c r="C3032">
        <v>117.727470180615</v>
      </c>
    </row>
    <row r="3033" spans="1:3" x14ac:dyDescent="0.2">
      <c r="A3033" t="s">
        <v>3031</v>
      </c>
      <c r="B3033">
        <v>160.375</v>
      </c>
      <c r="C3033">
        <v>20.4234246376591</v>
      </c>
    </row>
    <row r="3034" spans="1:3" hidden="1" x14ac:dyDescent="0.2">
      <c r="A3034" t="s">
        <v>3032</v>
      </c>
      <c r="B3034">
        <v>160</v>
      </c>
      <c r="C3034">
        <v>0</v>
      </c>
    </row>
    <row r="3035" spans="1:3" x14ac:dyDescent="0.2">
      <c r="A3035" t="s">
        <v>3033</v>
      </c>
      <c r="B3035">
        <v>160</v>
      </c>
      <c r="C3035">
        <v>117.043215073705</v>
      </c>
    </row>
    <row r="3036" spans="1:3" x14ac:dyDescent="0.2">
      <c r="A3036" t="s">
        <v>3034</v>
      </c>
      <c r="B3036">
        <v>160</v>
      </c>
      <c r="C3036">
        <v>117.043215073705</v>
      </c>
    </row>
    <row r="3037" spans="1:3" x14ac:dyDescent="0.2">
      <c r="A3037" t="s">
        <v>3035</v>
      </c>
      <c r="B3037">
        <v>159.98933333299999</v>
      </c>
      <c r="C3037">
        <v>117.03541219245599</v>
      </c>
    </row>
    <row r="3038" spans="1:3" hidden="1" x14ac:dyDescent="0.2">
      <c r="A3038" t="s">
        <v>3036</v>
      </c>
      <c r="B3038">
        <v>159.9</v>
      </c>
      <c r="C3038">
        <v>0</v>
      </c>
    </row>
    <row r="3039" spans="1:3" x14ac:dyDescent="0.2">
      <c r="A3039" t="s">
        <v>3037</v>
      </c>
      <c r="B3039">
        <v>159.5</v>
      </c>
      <c r="C3039">
        <v>116.67745502659901</v>
      </c>
    </row>
    <row r="3040" spans="1:3" hidden="1" x14ac:dyDescent="0.2">
      <c r="A3040" t="s">
        <v>3038</v>
      </c>
      <c r="B3040">
        <v>159.30000000000001</v>
      </c>
      <c r="C3040">
        <v>0</v>
      </c>
    </row>
    <row r="3041" spans="1:3" x14ac:dyDescent="0.2">
      <c r="A3041" t="s">
        <v>3039</v>
      </c>
      <c r="B3041">
        <v>159.161</v>
      </c>
      <c r="C3041">
        <v>116.42946971466201</v>
      </c>
    </row>
    <row r="3042" spans="1:3" x14ac:dyDescent="0.2">
      <c r="A3042" t="s">
        <v>3040</v>
      </c>
      <c r="B3042">
        <v>158.61538461538399</v>
      </c>
      <c r="C3042">
        <v>116.03034109710499</v>
      </c>
    </row>
    <row r="3043" spans="1:3" x14ac:dyDescent="0.2">
      <c r="A3043" t="s">
        <v>3041</v>
      </c>
      <c r="B3043">
        <v>158.59</v>
      </c>
      <c r="C3043">
        <v>116.011771740868</v>
      </c>
    </row>
    <row r="3044" spans="1:3" x14ac:dyDescent="0.2">
      <c r="A3044" t="s">
        <v>3042</v>
      </c>
      <c r="B3044">
        <v>158.22255693</v>
      </c>
      <c r="C3044">
        <v>115.742979751684</v>
      </c>
    </row>
    <row r="3045" spans="1:3" hidden="1" x14ac:dyDescent="0.2">
      <c r="A3045" t="s">
        <v>3043</v>
      </c>
      <c r="B3045">
        <v>158</v>
      </c>
      <c r="C3045">
        <v>0</v>
      </c>
    </row>
    <row r="3046" spans="1:3" x14ac:dyDescent="0.2">
      <c r="A3046" t="s">
        <v>3044</v>
      </c>
      <c r="B3046">
        <v>158</v>
      </c>
      <c r="C3046">
        <v>115.580174885283</v>
      </c>
    </row>
    <row r="3047" spans="1:3" x14ac:dyDescent="0.2">
      <c r="A3047" t="s">
        <v>3045</v>
      </c>
      <c r="B3047">
        <v>158</v>
      </c>
      <c r="C3047">
        <v>115.580174885283</v>
      </c>
    </row>
    <row r="3048" spans="1:3" hidden="1" x14ac:dyDescent="0.2">
      <c r="A3048" t="s">
        <v>3046</v>
      </c>
      <c r="B3048">
        <v>157.8800148</v>
      </c>
      <c r="C3048">
        <v>0</v>
      </c>
    </row>
    <row r="3049" spans="1:3" x14ac:dyDescent="0.2">
      <c r="A3049" t="s">
        <v>3047</v>
      </c>
      <c r="B3049">
        <v>157.82</v>
      </c>
      <c r="C3049">
        <v>115.448501268325</v>
      </c>
    </row>
    <row r="3050" spans="1:3" hidden="1" x14ac:dyDescent="0.2">
      <c r="A3050" t="s">
        <v>3048</v>
      </c>
      <c r="B3050">
        <v>157.64962726304501</v>
      </c>
      <c r="C3050">
        <v>0</v>
      </c>
    </row>
    <row r="3051" spans="1:3" x14ac:dyDescent="0.2">
      <c r="A3051" t="s">
        <v>3049</v>
      </c>
      <c r="B3051">
        <v>157.5718833512</v>
      </c>
      <c r="C3051">
        <v>115.26699895402</v>
      </c>
    </row>
    <row r="3052" spans="1:3" x14ac:dyDescent="0.2">
      <c r="A3052" t="s">
        <v>3050</v>
      </c>
      <c r="B3052">
        <v>157</v>
      </c>
      <c r="C3052">
        <v>114.848654791073</v>
      </c>
    </row>
    <row r="3053" spans="1:3" hidden="1" x14ac:dyDescent="0.2">
      <c r="A3053" t="s">
        <v>3051</v>
      </c>
      <c r="B3053">
        <v>156.82202000000001</v>
      </c>
      <c r="C3053">
        <v>0</v>
      </c>
    </row>
    <row r="3054" spans="1:3" x14ac:dyDescent="0.2">
      <c r="A3054" t="s">
        <v>3052</v>
      </c>
      <c r="B3054">
        <v>156.80000000000001</v>
      </c>
      <c r="C3054">
        <v>114.702350772231</v>
      </c>
    </row>
    <row r="3055" spans="1:3" x14ac:dyDescent="0.2">
      <c r="A3055" t="s">
        <v>3053</v>
      </c>
      <c r="B3055">
        <v>156.666666666666</v>
      </c>
      <c r="C3055">
        <v>114.604814759669</v>
      </c>
    </row>
    <row r="3056" spans="1:3" x14ac:dyDescent="0.2">
      <c r="A3056" t="s">
        <v>3054</v>
      </c>
      <c r="B3056">
        <v>156.517447234</v>
      </c>
      <c r="C3056">
        <v>114.495657746227</v>
      </c>
    </row>
    <row r="3057" spans="1:3" x14ac:dyDescent="0.2">
      <c r="A3057" t="s">
        <v>3055</v>
      </c>
      <c r="B3057">
        <v>156</v>
      </c>
      <c r="C3057">
        <v>114.117134696862</v>
      </c>
    </row>
    <row r="3058" spans="1:3" x14ac:dyDescent="0.2">
      <c r="A3058" t="s">
        <v>3056</v>
      </c>
      <c r="B3058">
        <v>156</v>
      </c>
      <c r="C3058">
        <v>114.117134696862</v>
      </c>
    </row>
    <row r="3059" spans="1:3" x14ac:dyDescent="0.2">
      <c r="A3059" t="s">
        <v>3057</v>
      </c>
      <c r="B3059">
        <v>155.75</v>
      </c>
      <c r="C3059">
        <v>113.934254673309</v>
      </c>
    </row>
    <row r="3060" spans="1:3" x14ac:dyDescent="0.2">
      <c r="A3060" t="s">
        <v>3058</v>
      </c>
      <c r="B3060">
        <v>155.20646560952301</v>
      </c>
      <c r="C3060">
        <v>57.421820399019197</v>
      </c>
    </row>
    <row r="3061" spans="1:3" x14ac:dyDescent="0.2">
      <c r="A3061" t="s">
        <v>3059</v>
      </c>
      <c r="B3061">
        <v>155.11000000000001</v>
      </c>
      <c r="C3061">
        <v>113.46608181301499</v>
      </c>
    </row>
    <row r="3062" spans="1:3" x14ac:dyDescent="0.2">
      <c r="A3062" t="s">
        <v>3060</v>
      </c>
      <c r="B3062">
        <v>155.02000000000001</v>
      </c>
      <c r="C3062">
        <v>57.352833616164297</v>
      </c>
    </row>
    <row r="3063" spans="1:3" hidden="1" x14ac:dyDescent="0.2">
      <c r="A3063" t="s">
        <v>3061</v>
      </c>
      <c r="B3063">
        <v>155</v>
      </c>
      <c r="C3063">
        <v>0</v>
      </c>
    </row>
    <row r="3064" spans="1:3" x14ac:dyDescent="0.2">
      <c r="A3064" t="s">
        <v>3062</v>
      </c>
      <c r="B3064">
        <v>154.91280576466201</v>
      </c>
      <c r="C3064">
        <v>113.32183026740201</v>
      </c>
    </row>
    <row r="3065" spans="1:3" x14ac:dyDescent="0.2">
      <c r="A3065" t="s">
        <v>3063</v>
      </c>
      <c r="B3065">
        <v>154.69861723010001</v>
      </c>
      <c r="C3065">
        <v>113.165147050421</v>
      </c>
    </row>
    <row r="3066" spans="1:3" x14ac:dyDescent="0.2">
      <c r="A3066" t="s">
        <v>3064</v>
      </c>
      <c r="B3066">
        <v>154.60769230769199</v>
      </c>
      <c r="C3066">
        <v>113.098633642615</v>
      </c>
    </row>
    <row r="3067" spans="1:3" x14ac:dyDescent="0.2">
      <c r="A3067" t="s">
        <v>3065</v>
      </c>
      <c r="B3067">
        <v>154</v>
      </c>
      <c r="C3067">
        <v>112.65409450844101</v>
      </c>
    </row>
    <row r="3068" spans="1:3" hidden="1" x14ac:dyDescent="0.2">
      <c r="A3068" t="s">
        <v>3066</v>
      </c>
      <c r="B3068">
        <v>153.47999999999999</v>
      </c>
      <c r="C3068">
        <v>0</v>
      </c>
    </row>
    <row r="3069" spans="1:3" x14ac:dyDescent="0.2">
      <c r="A3069" t="s">
        <v>3067</v>
      </c>
      <c r="B3069">
        <v>153.38999999999999</v>
      </c>
      <c r="C3069">
        <v>112.207867250972</v>
      </c>
    </row>
    <row r="3070" spans="1:3" hidden="1" x14ac:dyDescent="0.2">
      <c r="A3070" t="s">
        <v>3068</v>
      </c>
      <c r="B3070">
        <v>153</v>
      </c>
      <c r="C3070">
        <v>0</v>
      </c>
    </row>
    <row r="3071" spans="1:3" hidden="1" x14ac:dyDescent="0.2">
      <c r="A3071" t="s">
        <v>3069</v>
      </c>
      <c r="B3071">
        <v>153</v>
      </c>
      <c r="C3071">
        <v>0</v>
      </c>
    </row>
    <row r="3072" spans="1:3" x14ac:dyDescent="0.2">
      <c r="A3072" t="s">
        <v>3070</v>
      </c>
      <c r="B3072">
        <v>152.866295167619</v>
      </c>
      <c r="C3072">
        <v>111.82476664265</v>
      </c>
    </row>
    <row r="3073" spans="1:3" x14ac:dyDescent="0.2">
      <c r="A3073" t="s">
        <v>3071</v>
      </c>
      <c r="B3073">
        <v>152.71670981818099</v>
      </c>
      <c r="C3073">
        <v>111.715341953738</v>
      </c>
    </row>
    <row r="3074" spans="1:3" x14ac:dyDescent="0.2">
      <c r="A3074" t="s">
        <v>3072</v>
      </c>
      <c r="B3074">
        <v>152.327</v>
      </c>
      <c r="C3074">
        <v>111.430261390826</v>
      </c>
    </row>
    <row r="3075" spans="1:3" x14ac:dyDescent="0.2">
      <c r="A3075" t="s">
        <v>3073</v>
      </c>
      <c r="B3075">
        <v>152.13278</v>
      </c>
      <c r="C3075">
        <v>111.288185558129</v>
      </c>
    </row>
    <row r="3076" spans="1:3" x14ac:dyDescent="0.2">
      <c r="A3076" t="s">
        <v>3074</v>
      </c>
      <c r="B3076">
        <v>152</v>
      </c>
      <c r="C3076">
        <v>111.19105432001901</v>
      </c>
    </row>
    <row r="3077" spans="1:3" x14ac:dyDescent="0.2">
      <c r="A3077" t="s">
        <v>3075</v>
      </c>
      <c r="B3077">
        <v>152</v>
      </c>
      <c r="C3077">
        <v>111.19105432001901</v>
      </c>
    </row>
    <row r="3078" spans="1:3" x14ac:dyDescent="0.2">
      <c r="A3078" t="s">
        <v>3076</v>
      </c>
      <c r="B3078">
        <v>151.94999999999999</v>
      </c>
      <c r="C3078">
        <v>111.15447831530901</v>
      </c>
    </row>
    <row r="3079" spans="1:3" x14ac:dyDescent="0.2">
      <c r="A3079" t="s">
        <v>3077</v>
      </c>
      <c r="B3079">
        <v>151.916666666666</v>
      </c>
      <c r="C3079">
        <v>111.13009431216901</v>
      </c>
    </row>
    <row r="3080" spans="1:3" x14ac:dyDescent="0.2">
      <c r="A3080" t="s">
        <v>3078</v>
      </c>
      <c r="B3080">
        <v>151.304347826086</v>
      </c>
      <c r="C3080">
        <v>110.682170776221</v>
      </c>
    </row>
    <row r="3081" spans="1:3" hidden="1" x14ac:dyDescent="0.2">
      <c r="A3081" t="s">
        <v>3079</v>
      </c>
      <c r="B3081">
        <v>151.25449499999999</v>
      </c>
      <c r="C3081">
        <v>0</v>
      </c>
    </row>
    <row r="3082" spans="1:3" x14ac:dyDescent="0.2">
      <c r="A3082" t="s">
        <v>3080</v>
      </c>
      <c r="B3082">
        <v>151.100044662795</v>
      </c>
      <c r="C3082">
        <v>110.532718906963</v>
      </c>
    </row>
    <row r="3083" spans="1:3" x14ac:dyDescent="0.2">
      <c r="A3083" t="s">
        <v>3081</v>
      </c>
      <c r="B3083">
        <v>151</v>
      </c>
      <c r="C3083">
        <v>110.45953422580899</v>
      </c>
    </row>
    <row r="3084" spans="1:3" x14ac:dyDescent="0.2">
      <c r="A3084" t="s">
        <v>3082</v>
      </c>
      <c r="B3084">
        <v>151</v>
      </c>
      <c r="C3084">
        <v>19.2295377726361</v>
      </c>
    </row>
    <row r="3085" spans="1:3" x14ac:dyDescent="0.2">
      <c r="A3085" t="s">
        <v>3083</v>
      </c>
      <c r="B3085">
        <v>150.9251256048</v>
      </c>
      <c r="C3085">
        <v>110.40476210117799</v>
      </c>
    </row>
    <row r="3086" spans="1:3" hidden="1" x14ac:dyDescent="0.2">
      <c r="A3086" t="s">
        <v>3084</v>
      </c>
      <c r="B3086">
        <v>150.71428571428501</v>
      </c>
      <c r="C3086">
        <v>0</v>
      </c>
    </row>
    <row r="3087" spans="1:3" x14ac:dyDescent="0.2">
      <c r="A3087" t="s">
        <v>3085</v>
      </c>
      <c r="B3087">
        <v>150.51376186530001</v>
      </c>
      <c r="C3087">
        <v>110.103841259704</v>
      </c>
    </row>
    <row r="3088" spans="1:3" hidden="1" x14ac:dyDescent="0.2">
      <c r="A3088" t="s">
        <v>3086</v>
      </c>
      <c r="B3088">
        <v>150.49309818</v>
      </c>
      <c r="C3088">
        <v>0</v>
      </c>
    </row>
    <row r="3089" spans="1:3" hidden="1" x14ac:dyDescent="0.2">
      <c r="A3089" t="s">
        <v>3087</v>
      </c>
      <c r="B3089">
        <v>150.47499999999999</v>
      </c>
      <c r="C3089">
        <v>0</v>
      </c>
    </row>
    <row r="3090" spans="1:3" x14ac:dyDescent="0.2">
      <c r="A3090" t="s">
        <v>3088</v>
      </c>
      <c r="B3090">
        <v>150.44771126000001</v>
      </c>
      <c r="C3090">
        <v>110.055523914693</v>
      </c>
    </row>
    <row r="3091" spans="1:3" hidden="1" x14ac:dyDescent="0.2">
      <c r="A3091" t="s">
        <v>3089</v>
      </c>
      <c r="B3091">
        <v>150.36000000000001</v>
      </c>
      <c r="C3091">
        <v>0</v>
      </c>
    </row>
    <row r="3092" spans="1:3" x14ac:dyDescent="0.2">
      <c r="A3092" t="s">
        <v>3090</v>
      </c>
      <c r="B3092">
        <v>150.09</v>
      </c>
      <c r="C3092">
        <v>109.79385094007699</v>
      </c>
    </row>
    <row r="3093" spans="1:3" x14ac:dyDescent="0.2">
      <c r="A3093" t="s">
        <v>3091</v>
      </c>
      <c r="B3093">
        <v>150.08931596429599</v>
      </c>
      <c r="C3093">
        <v>42.528097084738903</v>
      </c>
    </row>
    <row r="3094" spans="1:3" x14ac:dyDescent="0.2">
      <c r="A3094" t="s">
        <v>3092</v>
      </c>
      <c r="B3094">
        <v>150.05276363999999</v>
      </c>
      <c r="C3094">
        <v>109.766611794502</v>
      </c>
    </row>
    <row r="3095" spans="1:3" hidden="1" x14ac:dyDescent="0.2">
      <c r="A3095" t="s">
        <v>3093</v>
      </c>
      <c r="B3095">
        <v>150.02380952380901</v>
      </c>
      <c r="C3095">
        <v>0</v>
      </c>
    </row>
    <row r="3096" spans="1:3" x14ac:dyDescent="0.2">
      <c r="A3096" t="s">
        <v>3094</v>
      </c>
      <c r="B3096">
        <v>150.01</v>
      </c>
      <c r="C3096">
        <v>109.73532933254</v>
      </c>
    </row>
    <row r="3097" spans="1:3" x14ac:dyDescent="0.2">
      <c r="A3097" t="s">
        <v>3095</v>
      </c>
      <c r="B3097">
        <v>150</v>
      </c>
      <c r="C3097">
        <v>109.728014131598</v>
      </c>
    </row>
    <row r="3098" spans="1:3" hidden="1" x14ac:dyDescent="0.2">
      <c r="A3098" t="s">
        <v>3096</v>
      </c>
      <c r="B3098">
        <v>150</v>
      </c>
      <c r="C3098">
        <v>0</v>
      </c>
    </row>
    <row r="3099" spans="1:3" x14ac:dyDescent="0.2">
      <c r="A3099" t="s">
        <v>3097</v>
      </c>
      <c r="B3099">
        <v>150</v>
      </c>
      <c r="C3099">
        <v>109.728014131598</v>
      </c>
    </row>
    <row r="3100" spans="1:3" x14ac:dyDescent="0.2">
      <c r="A3100" t="s">
        <v>3098</v>
      </c>
      <c r="B3100">
        <v>150</v>
      </c>
      <c r="C3100">
        <v>109.728014131598</v>
      </c>
    </row>
    <row r="3101" spans="1:3" x14ac:dyDescent="0.2">
      <c r="A3101" t="s">
        <v>3099</v>
      </c>
      <c r="B3101">
        <v>150</v>
      </c>
      <c r="C3101">
        <v>109.728014131598</v>
      </c>
    </row>
    <row r="3102" spans="1:3" x14ac:dyDescent="0.2">
      <c r="A3102" t="s">
        <v>3100</v>
      </c>
      <c r="B3102">
        <v>150</v>
      </c>
      <c r="C3102">
        <v>109.728014131598</v>
      </c>
    </row>
    <row r="3103" spans="1:3" x14ac:dyDescent="0.2">
      <c r="A3103" t="s">
        <v>3101</v>
      </c>
      <c r="B3103">
        <v>150</v>
      </c>
      <c r="C3103">
        <v>19.102189840367</v>
      </c>
    </row>
    <row r="3104" spans="1:3" x14ac:dyDescent="0.2">
      <c r="A3104" t="s">
        <v>3102</v>
      </c>
      <c r="B3104">
        <v>150</v>
      </c>
      <c r="C3104">
        <v>109.728014131598</v>
      </c>
    </row>
    <row r="3105" spans="1:3" x14ac:dyDescent="0.2">
      <c r="A3105" t="s">
        <v>3103</v>
      </c>
      <c r="B3105">
        <v>150</v>
      </c>
      <c r="C3105">
        <v>109.728014131598</v>
      </c>
    </row>
    <row r="3106" spans="1:3" x14ac:dyDescent="0.2">
      <c r="A3106" t="s">
        <v>3104</v>
      </c>
      <c r="B3106">
        <v>150</v>
      </c>
      <c r="C3106">
        <v>109.728014131598</v>
      </c>
    </row>
    <row r="3107" spans="1:3" x14ac:dyDescent="0.2">
      <c r="A3107" t="s">
        <v>3105</v>
      </c>
      <c r="B3107">
        <v>150</v>
      </c>
      <c r="C3107">
        <v>55.4955814889992</v>
      </c>
    </row>
    <row r="3108" spans="1:3" x14ac:dyDescent="0.2">
      <c r="A3108" t="s">
        <v>3106</v>
      </c>
      <c r="B3108">
        <v>150</v>
      </c>
      <c r="C3108">
        <v>109.728014131598</v>
      </c>
    </row>
    <row r="3109" spans="1:3" hidden="1" x14ac:dyDescent="0.2">
      <c r="A3109" t="s">
        <v>3107</v>
      </c>
      <c r="B3109">
        <v>150</v>
      </c>
      <c r="C3109">
        <v>0</v>
      </c>
    </row>
    <row r="3110" spans="1:3" x14ac:dyDescent="0.2">
      <c r="A3110" t="s">
        <v>3108</v>
      </c>
      <c r="B3110">
        <v>150</v>
      </c>
      <c r="C3110">
        <v>109.728014131598</v>
      </c>
    </row>
    <row r="3111" spans="1:3" x14ac:dyDescent="0.2">
      <c r="A3111" t="s">
        <v>3109</v>
      </c>
      <c r="B3111">
        <v>150</v>
      </c>
      <c r="C3111">
        <v>109.728014131598</v>
      </c>
    </row>
    <row r="3112" spans="1:3" hidden="1" x14ac:dyDescent="0.2">
      <c r="A3112" t="s">
        <v>3110</v>
      </c>
      <c r="B3112">
        <v>150</v>
      </c>
      <c r="C3112">
        <v>0</v>
      </c>
    </row>
    <row r="3113" spans="1:3" x14ac:dyDescent="0.2">
      <c r="A3113" t="s">
        <v>3111</v>
      </c>
      <c r="B3113">
        <v>150</v>
      </c>
      <c r="C3113">
        <v>109.728014131598</v>
      </c>
    </row>
    <row r="3114" spans="1:3" x14ac:dyDescent="0.2">
      <c r="A3114" t="s">
        <v>3112</v>
      </c>
      <c r="B3114">
        <v>150</v>
      </c>
      <c r="C3114">
        <v>109.728014131598</v>
      </c>
    </row>
    <row r="3115" spans="1:3" x14ac:dyDescent="0.2">
      <c r="A3115" t="s">
        <v>3113</v>
      </c>
      <c r="B3115">
        <v>150</v>
      </c>
      <c r="C3115">
        <v>109.728014131598</v>
      </c>
    </row>
    <row r="3116" spans="1:3" hidden="1" x14ac:dyDescent="0.2">
      <c r="A3116" t="s">
        <v>3114</v>
      </c>
      <c r="B3116">
        <v>150</v>
      </c>
      <c r="C3116">
        <v>0</v>
      </c>
    </row>
    <row r="3117" spans="1:3" x14ac:dyDescent="0.2">
      <c r="A3117" t="s">
        <v>3115</v>
      </c>
      <c r="B3117">
        <v>150</v>
      </c>
      <c r="C3117">
        <v>19.102189840367</v>
      </c>
    </row>
    <row r="3118" spans="1:3" x14ac:dyDescent="0.2">
      <c r="A3118" t="s">
        <v>3116</v>
      </c>
      <c r="B3118">
        <v>150</v>
      </c>
      <c r="C3118">
        <v>109.728014131598</v>
      </c>
    </row>
    <row r="3119" spans="1:3" x14ac:dyDescent="0.2">
      <c r="A3119" t="s">
        <v>3117</v>
      </c>
      <c r="B3119">
        <v>150</v>
      </c>
      <c r="C3119">
        <v>109.728014131598</v>
      </c>
    </row>
    <row r="3120" spans="1:3" hidden="1" x14ac:dyDescent="0.2">
      <c r="A3120" t="s">
        <v>3118</v>
      </c>
      <c r="B3120">
        <v>150</v>
      </c>
      <c r="C3120">
        <v>0</v>
      </c>
    </row>
    <row r="3121" spans="1:3" x14ac:dyDescent="0.2">
      <c r="A3121" t="s">
        <v>3119</v>
      </c>
      <c r="B3121">
        <v>150</v>
      </c>
      <c r="C3121">
        <v>109.728014131598</v>
      </c>
    </row>
    <row r="3122" spans="1:3" hidden="1" x14ac:dyDescent="0.2">
      <c r="A3122" t="s">
        <v>3120</v>
      </c>
      <c r="B3122">
        <v>150</v>
      </c>
      <c r="C3122">
        <v>0</v>
      </c>
    </row>
    <row r="3123" spans="1:3" x14ac:dyDescent="0.2">
      <c r="A3123" t="s">
        <v>3121</v>
      </c>
      <c r="B3123">
        <v>150</v>
      </c>
      <c r="C3123">
        <v>109.728014131598</v>
      </c>
    </row>
    <row r="3124" spans="1:3" x14ac:dyDescent="0.2">
      <c r="A3124" t="s">
        <v>3122</v>
      </c>
      <c r="B3124">
        <v>150</v>
      </c>
      <c r="C3124">
        <v>109.728014131598</v>
      </c>
    </row>
    <row r="3125" spans="1:3" x14ac:dyDescent="0.2">
      <c r="A3125" t="s">
        <v>3123</v>
      </c>
      <c r="B3125">
        <v>150</v>
      </c>
      <c r="C3125">
        <v>109.728014131598</v>
      </c>
    </row>
    <row r="3126" spans="1:3" x14ac:dyDescent="0.2">
      <c r="A3126" t="s">
        <v>3124</v>
      </c>
      <c r="B3126">
        <v>150</v>
      </c>
      <c r="C3126">
        <v>109.728014131598</v>
      </c>
    </row>
    <row r="3127" spans="1:3" hidden="1" x14ac:dyDescent="0.2">
      <c r="A3127" t="s">
        <v>3125</v>
      </c>
      <c r="B3127">
        <v>150</v>
      </c>
      <c r="C3127">
        <v>0</v>
      </c>
    </row>
    <row r="3128" spans="1:3" x14ac:dyDescent="0.2">
      <c r="A3128" t="s">
        <v>3126</v>
      </c>
      <c r="B3128">
        <v>150</v>
      </c>
      <c r="C3128">
        <v>109.728014131598</v>
      </c>
    </row>
    <row r="3129" spans="1:3" x14ac:dyDescent="0.2">
      <c r="A3129" t="s">
        <v>3127</v>
      </c>
      <c r="B3129">
        <v>150</v>
      </c>
      <c r="C3129">
        <v>109.728014131598</v>
      </c>
    </row>
    <row r="3130" spans="1:3" hidden="1" x14ac:dyDescent="0.2">
      <c r="A3130" t="s">
        <v>3128</v>
      </c>
      <c r="B3130">
        <v>150</v>
      </c>
      <c r="C3130">
        <v>0</v>
      </c>
    </row>
    <row r="3131" spans="1:3" x14ac:dyDescent="0.2">
      <c r="A3131" t="s">
        <v>3129</v>
      </c>
      <c r="B3131">
        <v>150</v>
      </c>
      <c r="C3131">
        <v>109.728014131598</v>
      </c>
    </row>
    <row r="3132" spans="1:3" hidden="1" x14ac:dyDescent="0.2">
      <c r="A3132" t="s">
        <v>3130</v>
      </c>
      <c r="B3132">
        <v>150</v>
      </c>
      <c r="C3132">
        <v>0</v>
      </c>
    </row>
    <row r="3133" spans="1:3" x14ac:dyDescent="0.2">
      <c r="A3133" t="s">
        <v>3131</v>
      </c>
      <c r="B3133">
        <v>150</v>
      </c>
      <c r="C3133">
        <v>49.003177653784697</v>
      </c>
    </row>
    <row r="3134" spans="1:3" x14ac:dyDescent="0.2">
      <c r="A3134" t="s">
        <v>3132</v>
      </c>
      <c r="B3134">
        <v>150</v>
      </c>
      <c r="C3134">
        <v>109.728014131598</v>
      </c>
    </row>
    <row r="3135" spans="1:3" hidden="1" x14ac:dyDescent="0.2">
      <c r="A3135" t="s">
        <v>3133</v>
      </c>
      <c r="B3135">
        <v>150</v>
      </c>
      <c r="C3135">
        <v>0</v>
      </c>
    </row>
    <row r="3136" spans="1:3" x14ac:dyDescent="0.2">
      <c r="A3136" t="s">
        <v>3134</v>
      </c>
      <c r="B3136">
        <v>150</v>
      </c>
      <c r="C3136">
        <v>109.728014131598</v>
      </c>
    </row>
    <row r="3137" spans="1:3" x14ac:dyDescent="0.2">
      <c r="A3137" t="s">
        <v>3135</v>
      </c>
      <c r="B3137">
        <v>150</v>
      </c>
      <c r="C3137">
        <v>109.728014131598</v>
      </c>
    </row>
    <row r="3138" spans="1:3" x14ac:dyDescent="0.2">
      <c r="A3138" t="s">
        <v>3136</v>
      </c>
      <c r="B3138">
        <v>150</v>
      </c>
      <c r="C3138">
        <v>109.728014131598</v>
      </c>
    </row>
    <row r="3139" spans="1:3" x14ac:dyDescent="0.2">
      <c r="A3139" t="s">
        <v>3137</v>
      </c>
      <c r="B3139">
        <v>150</v>
      </c>
      <c r="C3139">
        <v>109.728014131598</v>
      </c>
    </row>
    <row r="3140" spans="1:3" hidden="1" x14ac:dyDescent="0.2">
      <c r="A3140" t="s">
        <v>3138</v>
      </c>
      <c r="B3140">
        <v>150</v>
      </c>
      <c r="C3140">
        <v>0</v>
      </c>
    </row>
    <row r="3141" spans="1:3" x14ac:dyDescent="0.2">
      <c r="A3141" t="s">
        <v>3139</v>
      </c>
      <c r="B3141">
        <v>150</v>
      </c>
      <c r="C3141">
        <v>109.728014131598</v>
      </c>
    </row>
    <row r="3142" spans="1:3" x14ac:dyDescent="0.2">
      <c r="A3142" t="s">
        <v>3140</v>
      </c>
      <c r="B3142">
        <v>150</v>
      </c>
      <c r="C3142">
        <v>109.728014131598</v>
      </c>
    </row>
    <row r="3143" spans="1:3" x14ac:dyDescent="0.2">
      <c r="A3143" t="s">
        <v>3141</v>
      </c>
      <c r="B3143">
        <v>150</v>
      </c>
      <c r="C3143">
        <v>109.728014131598</v>
      </c>
    </row>
    <row r="3144" spans="1:3" hidden="1" x14ac:dyDescent="0.2">
      <c r="A3144" t="s">
        <v>3142</v>
      </c>
      <c r="B3144">
        <v>150</v>
      </c>
      <c r="C3144">
        <v>0</v>
      </c>
    </row>
    <row r="3145" spans="1:3" x14ac:dyDescent="0.2">
      <c r="A3145" t="s">
        <v>3143</v>
      </c>
      <c r="B3145">
        <v>150</v>
      </c>
      <c r="C3145">
        <v>109.728014131598</v>
      </c>
    </row>
    <row r="3146" spans="1:3" x14ac:dyDescent="0.2">
      <c r="A3146" t="s">
        <v>3144</v>
      </c>
      <c r="B3146">
        <v>150</v>
      </c>
      <c r="C3146">
        <v>109.728014131598</v>
      </c>
    </row>
    <row r="3147" spans="1:3" x14ac:dyDescent="0.2">
      <c r="A3147" t="s">
        <v>3145</v>
      </c>
      <c r="B3147">
        <v>150</v>
      </c>
      <c r="C3147">
        <v>55.4955814889992</v>
      </c>
    </row>
    <row r="3148" spans="1:3" hidden="1" x14ac:dyDescent="0.2">
      <c r="A3148" t="s">
        <v>3146</v>
      </c>
      <c r="B3148">
        <v>150</v>
      </c>
      <c r="C3148">
        <v>0</v>
      </c>
    </row>
    <row r="3149" spans="1:3" x14ac:dyDescent="0.2">
      <c r="A3149" t="s">
        <v>3147</v>
      </c>
      <c r="B3149">
        <v>150</v>
      </c>
      <c r="C3149">
        <v>109.728014131598</v>
      </c>
    </row>
    <row r="3150" spans="1:3" x14ac:dyDescent="0.2">
      <c r="A3150" t="s">
        <v>3148</v>
      </c>
      <c r="B3150">
        <v>149.9999</v>
      </c>
      <c r="C3150">
        <v>19.102177105573801</v>
      </c>
    </row>
    <row r="3151" spans="1:3" x14ac:dyDescent="0.2">
      <c r="A3151" t="s">
        <v>3149</v>
      </c>
      <c r="B3151">
        <v>149.9999</v>
      </c>
      <c r="C3151">
        <v>19.102177105573801</v>
      </c>
    </row>
    <row r="3152" spans="1:3" hidden="1" x14ac:dyDescent="0.2">
      <c r="A3152" t="s">
        <v>3150</v>
      </c>
      <c r="B3152">
        <v>149.99979999999999</v>
      </c>
      <c r="C3152">
        <v>0</v>
      </c>
    </row>
    <row r="3153" spans="1:3" x14ac:dyDescent="0.2">
      <c r="A3153" t="s">
        <v>3151</v>
      </c>
      <c r="B3153">
        <v>149.99851817999999</v>
      </c>
      <c r="C3153">
        <v>109.726930150492</v>
      </c>
    </row>
    <row r="3154" spans="1:3" x14ac:dyDescent="0.2">
      <c r="A3154" t="s">
        <v>3152</v>
      </c>
      <c r="B3154">
        <v>149.99841817999999</v>
      </c>
      <c r="C3154">
        <v>109.726856998483</v>
      </c>
    </row>
    <row r="3155" spans="1:3" x14ac:dyDescent="0.2">
      <c r="A3155" t="s">
        <v>3153</v>
      </c>
      <c r="B3155">
        <v>149.99799999999999</v>
      </c>
      <c r="C3155">
        <v>109.72655109141</v>
      </c>
    </row>
    <row r="3156" spans="1:3" x14ac:dyDescent="0.2">
      <c r="A3156" t="s">
        <v>3154</v>
      </c>
      <c r="B3156">
        <v>149.995</v>
      </c>
      <c r="C3156">
        <v>109.724356531127</v>
      </c>
    </row>
    <row r="3157" spans="1:3" x14ac:dyDescent="0.2">
      <c r="A3157" t="s">
        <v>3155</v>
      </c>
      <c r="B3157">
        <v>149.99</v>
      </c>
      <c r="C3157">
        <v>19.100916361044298</v>
      </c>
    </row>
    <row r="3158" spans="1:3" x14ac:dyDescent="0.2">
      <c r="A3158" t="s">
        <v>3156</v>
      </c>
      <c r="B3158">
        <v>149.97999999999999</v>
      </c>
      <c r="C3158">
        <v>19.0996428817216</v>
      </c>
    </row>
    <row r="3159" spans="1:3" x14ac:dyDescent="0.2">
      <c r="A3159" t="s">
        <v>3157</v>
      </c>
      <c r="B3159">
        <v>149.97499999999999</v>
      </c>
      <c r="C3159">
        <v>109.70972612924299</v>
      </c>
    </row>
    <row r="3160" spans="1:3" x14ac:dyDescent="0.2">
      <c r="A3160" t="s">
        <v>3158</v>
      </c>
      <c r="B3160">
        <v>149.80000000000001</v>
      </c>
      <c r="C3160">
        <v>109.581710112756</v>
      </c>
    </row>
    <row r="3161" spans="1:3" x14ac:dyDescent="0.2">
      <c r="A3161" t="s">
        <v>3159</v>
      </c>
      <c r="B3161">
        <v>149.666666666666</v>
      </c>
      <c r="C3161">
        <v>109.48417410019501</v>
      </c>
    </row>
    <row r="3162" spans="1:3" x14ac:dyDescent="0.2">
      <c r="A3162" t="s">
        <v>3160</v>
      </c>
      <c r="B3162">
        <v>149.5</v>
      </c>
      <c r="C3162">
        <v>109.362254084493</v>
      </c>
    </row>
    <row r="3163" spans="1:3" x14ac:dyDescent="0.2">
      <c r="A3163" t="s">
        <v>3161</v>
      </c>
      <c r="B3163">
        <v>149.5</v>
      </c>
      <c r="C3163">
        <v>109.362254084493</v>
      </c>
    </row>
    <row r="3164" spans="1:3" x14ac:dyDescent="0.2">
      <c r="A3164" t="s">
        <v>3162</v>
      </c>
      <c r="B3164">
        <v>149.30735930735901</v>
      </c>
      <c r="C3164">
        <v>109.22133354686299</v>
      </c>
    </row>
    <row r="3165" spans="1:3" hidden="1" x14ac:dyDescent="0.2">
      <c r="A3165" t="s">
        <v>3163</v>
      </c>
      <c r="B3165">
        <v>149.166666666666</v>
      </c>
      <c r="C3165">
        <v>0</v>
      </c>
    </row>
    <row r="3166" spans="1:3" x14ac:dyDescent="0.2">
      <c r="A3166" t="s">
        <v>3164</v>
      </c>
      <c r="B3166">
        <v>149</v>
      </c>
      <c r="C3166">
        <v>18.974841908097901</v>
      </c>
    </row>
    <row r="3167" spans="1:3" x14ac:dyDescent="0.2">
      <c r="A3167" t="s">
        <v>3165</v>
      </c>
      <c r="B3167">
        <v>149</v>
      </c>
      <c r="C3167">
        <v>108.996494037387</v>
      </c>
    </row>
    <row r="3168" spans="1:3" hidden="1" x14ac:dyDescent="0.2">
      <c r="A3168" t="s">
        <v>3166</v>
      </c>
      <c r="B3168">
        <v>149</v>
      </c>
      <c r="C3168">
        <v>0</v>
      </c>
    </row>
    <row r="3169" spans="1:3" x14ac:dyDescent="0.2">
      <c r="A3169" t="s">
        <v>3167</v>
      </c>
      <c r="B3169">
        <v>149</v>
      </c>
      <c r="C3169">
        <v>108.996494037387</v>
      </c>
    </row>
    <row r="3170" spans="1:3" x14ac:dyDescent="0.2">
      <c r="A3170" t="s">
        <v>3168</v>
      </c>
      <c r="B3170">
        <v>148.99443650666601</v>
      </c>
      <c r="C3170">
        <v>108.99242423022</v>
      </c>
    </row>
    <row r="3171" spans="1:3" x14ac:dyDescent="0.2">
      <c r="A3171" t="s">
        <v>3169</v>
      </c>
      <c r="B3171">
        <v>148.99</v>
      </c>
      <c r="C3171">
        <v>108.98917883644501</v>
      </c>
    </row>
    <row r="3172" spans="1:3" x14ac:dyDescent="0.2">
      <c r="A3172" t="s">
        <v>3170</v>
      </c>
      <c r="B3172">
        <v>148.52592592592501</v>
      </c>
      <c r="C3172">
        <v>108.649699326058</v>
      </c>
    </row>
    <row r="3173" spans="1:3" x14ac:dyDescent="0.2">
      <c r="A3173" t="s">
        <v>3171</v>
      </c>
      <c r="B3173">
        <v>148.24444444444401</v>
      </c>
      <c r="C3173">
        <v>108.443789966206</v>
      </c>
    </row>
    <row r="3174" spans="1:3" x14ac:dyDescent="0.2">
      <c r="A3174" t="s">
        <v>3172</v>
      </c>
      <c r="B3174">
        <v>148.14814814814801</v>
      </c>
      <c r="C3174">
        <v>108.373347290467</v>
      </c>
    </row>
    <row r="3175" spans="1:3" hidden="1" x14ac:dyDescent="0.2">
      <c r="A3175" t="s">
        <v>3173</v>
      </c>
      <c r="B3175">
        <v>148</v>
      </c>
      <c r="C3175">
        <v>0</v>
      </c>
    </row>
    <row r="3176" spans="1:3" hidden="1" x14ac:dyDescent="0.2">
      <c r="A3176" t="s">
        <v>3174</v>
      </c>
      <c r="B3176">
        <v>147.99045272000001</v>
      </c>
      <c r="C3176">
        <v>0</v>
      </c>
    </row>
    <row r="3177" spans="1:3" x14ac:dyDescent="0.2">
      <c r="A3177" t="s">
        <v>3175</v>
      </c>
      <c r="B3177">
        <v>147.89810818000001</v>
      </c>
      <c r="C3177">
        <v>108.190438029411</v>
      </c>
    </row>
    <row r="3178" spans="1:3" x14ac:dyDescent="0.2">
      <c r="A3178" t="s">
        <v>3176</v>
      </c>
      <c r="B3178">
        <v>147.68251817999999</v>
      </c>
      <c r="C3178">
        <v>108.0327296123</v>
      </c>
    </row>
    <row r="3179" spans="1:3" x14ac:dyDescent="0.2">
      <c r="A3179" t="s">
        <v>3177</v>
      </c>
      <c r="B3179">
        <v>147.61756579904699</v>
      </c>
      <c r="C3179">
        <v>107.985215640467</v>
      </c>
    </row>
    <row r="3180" spans="1:3" hidden="1" x14ac:dyDescent="0.2">
      <c r="A3180" t="s">
        <v>3178</v>
      </c>
      <c r="B3180">
        <v>147.562981874076</v>
      </c>
      <c r="C3180">
        <v>0</v>
      </c>
    </row>
    <row r="3181" spans="1:3" x14ac:dyDescent="0.2">
      <c r="A3181" t="s">
        <v>3179</v>
      </c>
      <c r="B3181">
        <v>147.28302124827499</v>
      </c>
      <c r="C3181">
        <v>107.74048957916899</v>
      </c>
    </row>
    <row r="3182" spans="1:3" x14ac:dyDescent="0.2">
      <c r="A3182" t="s">
        <v>3180</v>
      </c>
      <c r="B3182">
        <v>147.012</v>
      </c>
      <c r="C3182">
        <v>107.542232090097</v>
      </c>
    </row>
    <row r="3183" spans="1:3" hidden="1" x14ac:dyDescent="0.2">
      <c r="A3183" t="s">
        <v>3181</v>
      </c>
      <c r="B3183">
        <v>147</v>
      </c>
      <c r="C3183">
        <v>0</v>
      </c>
    </row>
    <row r="3184" spans="1:3" x14ac:dyDescent="0.2">
      <c r="A3184" t="s">
        <v>3182</v>
      </c>
      <c r="B3184">
        <v>146.88</v>
      </c>
      <c r="C3184">
        <v>107.44567143766101</v>
      </c>
    </row>
    <row r="3185" spans="1:3" x14ac:dyDescent="0.2">
      <c r="A3185" t="s">
        <v>3183</v>
      </c>
      <c r="B3185">
        <v>146.55334236048699</v>
      </c>
      <c r="C3185">
        <v>107.20671481043</v>
      </c>
    </row>
    <row r="3186" spans="1:3" x14ac:dyDescent="0.2">
      <c r="A3186" t="s">
        <v>3184</v>
      </c>
      <c r="B3186">
        <v>146.53989999999999</v>
      </c>
      <c r="C3186">
        <v>107.19688145361999</v>
      </c>
    </row>
    <row r="3187" spans="1:3" hidden="1" x14ac:dyDescent="0.2">
      <c r="A3187" t="s">
        <v>3185</v>
      </c>
      <c r="B3187">
        <v>146.33225496</v>
      </c>
      <c r="C3187">
        <v>0</v>
      </c>
    </row>
    <row r="3188" spans="1:3" hidden="1" x14ac:dyDescent="0.2">
      <c r="A3188" t="s">
        <v>3186</v>
      </c>
      <c r="B3188">
        <v>145.56190000000001</v>
      </c>
      <c r="C3188">
        <v>0</v>
      </c>
    </row>
    <row r="3189" spans="1:3" x14ac:dyDescent="0.2">
      <c r="A3189" t="s">
        <v>3187</v>
      </c>
      <c r="B3189">
        <v>145.55289032392201</v>
      </c>
      <c r="C3189">
        <v>106.474864042389</v>
      </c>
    </row>
    <row r="3190" spans="1:3" hidden="1" x14ac:dyDescent="0.2">
      <c r="A3190" t="s">
        <v>3188</v>
      </c>
      <c r="B3190">
        <v>145.490132023</v>
      </c>
      <c r="C3190">
        <v>0</v>
      </c>
    </row>
    <row r="3191" spans="1:3" x14ac:dyDescent="0.2">
      <c r="A3191" t="s">
        <v>3189</v>
      </c>
      <c r="B3191">
        <v>145.40012100000001</v>
      </c>
      <c r="C3191">
        <v>106.363110212161</v>
      </c>
    </row>
    <row r="3192" spans="1:3" x14ac:dyDescent="0.2">
      <c r="A3192" t="s">
        <v>3190</v>
      </c>
      <c r="B3192">
        <v>145</v>
      </c>
      <c r="C3192">
        <v>106.070413660545</v>
      </c>
    </row>
    <row r="3193" spans="1:3" hidden="1" x14ac:dyDescent="0.2">
      <c r="A3193" t="s">
        <v>3191</v>
      </c>
      <c r="B3193">
        <v>145</v>
      </c>
      <c r="C3193">
        <v>0</v>
      </c>
    </row>
    <row r="3194" spans="1:3" hidden="1" x14ac:dyDescent="0.2">
      <c r="A3194" t="s">
        <v>3192</v>
      </c>
      <c r="B3194">
        <v>145</v>
      </c>
      <c r="C3194">
        <v>0</v>
      </c>
    </row>
    <row r="3195" spans="1:3" x14ac:dyDescent="0.2">
      <c r="A3195" t="s">
        <v>3193</v>
      </c>
      <c r="B3195">
        <v>145</v>
      </c>
      <c r="C3195">
        <v>106.070413660545</v>
      </c>
    </row>
    <row r="3196" spans="1:3" hidden="1" x14ac:dyDescent="0.2">
      <c r="A3196" t="s">
        <v>3194</v>
      </c>
      <c r="B3196">
        <v>145</v>
      </c>
      <c r="C3196">
        <v>0</v>
      </c>
    </row>
    <row r="3197" spans="1:3" x14ac:dyDescent="0.2">
      <c r="A3197" t="s">
        <v>3195</v>
      </c>
      <c r="B3197">
        <v>144.99851817999999</v>
      </c>
      <c r="C3197">
        <v>106.06932967943899</v>
      </c>
    </row>
    <row r="3198" spans="1:3" hidden="1" x14ac:dyDescent="0.2">
      <c r="A3198" t="s">
        <v>3196</v>
      </c>
      <c r="B3198">
        <v>144.86580000000001</v>
      </c>
      <c r="C3198">
        <v>0</v>
      </c>
    </row>
    <row r="3199" spans="1:3" hidden="1" x14ac:dyDescent="0.2">
      <c r="A3199" t="s">
        <v>3197</v>
      </c>
      <c r="B3199">
        <v>144.85248621029999</v>
      </c>
      <c r="C3199">
        <v>0</v>
      </c>
    </row>
    <row r="3200" spans="1:3" hidden="1" x14ac:dyDescent="0.2">
      <c r="A3200" t="s">
        <v>3198</v>
      </c>
      <c r="B3200">
        <v>144.461242634782</v>
      </c>
      <c r="C3200">
        <v>0</v>
      </c>
    </row>
    <row r="3201" spans="1:3" x14ac:dyDescent="0.2">
      <c r="A3201" t="s">
        <v>3199</v>
      </c>
      <c r="B3201">
        <v>144.19</v>
      </c>
      <c r="C3201">
        <v>105.47788238423399</v>
      </c>
    </row>
    <row r="3202" spans="1:3" x14ac:dyDescent="0.2">
      <c r="A3202" t="s">
        <v>3200</v>
      </c>
      <c r="B3202">
        <v>144.166666666666</v>
      </c>
      <c r="C3202">
        <v>105.460813582036</v>
      </c>
    </row>
    <row r="3203" spans="1:3" x14ac:dyDescent="0.2">
      <c r="A3203" t="s">
        <v>3201</v>
      </c>
      <c r="B3203">
        <v>144.13793103448199</v>
      </c>
      <c r="C3203">
        <v>105.439792889674</v>
      </c>
    </row>
    <row r="3204" spans="1:3" x14ac:dyDescent="0.2">
      <c r="A3204" t="s">
        <v>3202</v>
      </c>
      <c r="B3204">
        <v>144</v>
      </c>
      <c r="C3204">
        <v>53.275758229439198</v>
      </c>
    </row>
    <row r="3205" spans="1:3" x14ac:dyDescent="0.2">
      <c r="A3205" t="s">
        <v>3203</v>
      </c>
      <c r="B3205">
        <v>143.998921626666</v>
      </c>
      <c r="C3205">
        <v>105.338104714572</v>
      </c>
    </row>
    <row r="3206" spans="1:3" x14ac:dyDescent="0.2">
      <c r="A3206" t="s">
        <v>3204</v>
      </c>
      <c r="B3206">
        <v>143.9</v>
      </c>
      <c r="C3206">
        <v>105.265741556913</v>
      </c>
    </row>
    <row r="3207" spans="1:3" x14ac:dyDescent="0.2">
      <c r="A3207" t="s">
        <v>3205</v>
      </c>
      <c r="B3207">
        <v>143.724596673333</v>
      </c>
      <c r="C3207">
        <v>105.137430498865</v>
      </c>
    </row>
    <row r="3208" spans="1:3" hidden="1" x14ac:dyDescent="0.2">
      <c r="A3208" t="s">
        <v>3206</v>
      </c>
      <c r="B3208">
        <v>143.68181818181799</v>
      </c>
      <c r="C3208">
        <v>0</v>
      </c>
    </row>
    <row r="3209" spans="1:3" x14ac:dyDescent="0.2">
      <c r="A3209" t="s">
        <v>3207</v>
      </c>
      <c r="B3209">
        <v>143.56670057142799</v>
      </c>
      <c r="C3209">
        <v>105.021926327524</v>
      </c>
    </row>
    <row r="3210" spans="1:3" x14ac:dyDescent="0.2">
      <c r="A3210" t="s">
        <v>3208</v>
      </c>
      <c r="B3210">
        <v>143.5</v>
      </c>
      <c r="C3210">
        <v>104.97313351922899</v>
      </c>
    </row>
    <row r="3211" spans="1:3" x14ac:dyDescent="0.2">
      <c r="A3211" t="s">
        <v>3209</v>
      </c>
      <c r="B3211">
        <v>143.39313200000001</v>
      </c>
      <c r="C3211">
        <v>104.894957429801</v>
      </c>
    </row>
    <row r="3212" spans="1:3" x14ac:dyDescent="0.2">
      <c r="A3212" t="s">
        <v>3210</v>
      </c>
      <c r="B3212">
        <v>143.333333333333</v>
      </c>
      <c r="C3212">
        <v>104.85121350352701</v>
      </c>
    </row>
    <row r="3213" spans="1:3" hidden="1" x14ac:dyDescent="0.2">
      <c r="A3213" t="s">
        <v>3211</v>
      </c>
      <c r="B3213">
        <v>143.32341111119999</v>
      </c>
      <c r="C3213">
        <v>0</v>
      </c>
    </row>
    <row r="3214" spans="1:3" x14ac:dyDescent="0.2">
      <c r="A3214" t="s">
        <v>3212</v>
      </c>
      <c r="B3214">
        <v>143.032183908045</v>
      </c>
      <c r="C3214">
        <v>104.63091664756899</v>
      </c>
    </row>
    <row r="3215" spans="1:3" x14ac:dyDescent="0.2">
      <c r="A3215" t="s">
        <v>3213</v>
      </c>
      <c r="B3215">
        <v>143</v>
      </c>
      <c r="C3215">
        <v>104.607373472124</v>
      </c>
    </row>
    <row r="3216" spans="1:3" x14ac:dyDescent="0.2">
      <c r="A3216" t="s">
        <v>3214</v>
      </c>
      <c r="B3216">
        <v>143</v>
      </c>
      <c r="C3216">
        <v>104.607373472124</v>
      </c>
    </row>
    <row r="3217" spans="1:3" hidden="1" x14ac:dyDescent="0.2">
      <c r="A3217" t="s">
        <v>3215</v>
      </c>
      <c r="B3217">
        <v>142.62656352888999</v>
      </c>
      <c r="C3217">
        <v>0</v>
      </c>
    </row>
    <row r="3218" spans="1:3" x14ac:dyDescent="0.2">
      <c r="A3218" t="s">
        <v>3216</v>
      </c>
      <c r="B3218">
        <v>142.180094786729</v>
      </c>
      <c r="C3218">
        <v>104.007596333268</v>
      </c>
    </row>
    <row r="3219" spans="1:3" x14ac:dyDescent="0.2">
      <c r="A3219" t="s">
        <v>3217</v>
      </c>
      <c r="B3219">
        <v>142.015563249499</v>
      </c>
      <c r="C3219">
        <v>46.394759170116899</v>
      </c>
    </row>
    <row r="3220" spans="1:3" x14ac:dyDescent="0.2">
      <c r="A3220" t="s">
        <v>3218</v>
      </c>
      <c r="B3220">
        <v>142</v>
      </c>
      <c r="C3220">
        <v>103.875853377913</v>
      </c>
    </row>
    <row r="3221" spans="1:3" hidden="1" x14ac:dyDescent="0.2">
      <c r="A3221" t="s">
        <v>3219</v>
      </c>
      <c r="B3221">
        <v>141.98500000000001</v>
      </c>
      <c r="C3221">
        <v>0</v>
      </c>
    </row>
    <row r="3222" spans="1:3" x14ac:dyDescent="0.2">
      <c r="A3222" t="s">
        <v>3220</v>
      </c>
      <c r="B3222">
        <v>141.696607692307</v>
      </c>
      <c r="C3222">
        <v>103.65391580840701</v>
      </c>
    </row>
    <row r="3223" spans="1:3" x14ac:dyDescent="0.2">
      <c r="A3223" t="s">
        <v>3221</v>
      </c>
      <c r="B3223">
        <v>141.33712660028399</v>
      </c>
      <c r="C3223">
        <v>103.390948166103</v>
      </c>
    </row>
    <row r="3224" spans="1:3" hidden="1" x14ac:dyDescent="0.2">
      <c r="A3224" t="s">
        <v>3222</v>
      </c>
      <c r="B3224">
        <v>141.31384615384599</v>
      </c>
      <c r="C3224">
        <v>0</v>
      </c>
    </row>
    <row r="3225" spans="1:3" x14ac:dyDescent="0.2">
      <c r="A3225" t="s">
        <v>3223</v>
      </c>
      <c r="B3225">
        <v>141.1499</v>
      </c>
      <c r="C3225">
        <v>103.253988145824</v>
      </c>
    </row>
    <row r="3226" spans="1:3" x14ac:dyDescent="0.2">
      <c r="A3226" t="s">
        <v>3224</v>
      </c>
      <c r="B3226">
        <v>140.94131504761901</v>
      </c>
      <c r="C3226">
        <v>103.101404061808</v>
      </c>
    </row>
    <row r="3227" spans="1:3" x14ac:dyDescent="0.2">
      <c r="A3227" t="s">
        <v>3225</v>
      </c>
      <c r="B3227">
        <v>140.81052500000001</v>
      </c>
      <c r="C3227">
        <v>103.00572851385201</v>
      </c>
    </row>
    <row r="3228" spans="1:3" hidden="1" x14ac:dyDescent="0.2">
      <c r="A3228" t="s">
        <v>3226</v>
      </c>
      <c r="B3228">
        <v>140.78181818181801</v>
      </c>
      <c r="C3228">
        <v>0</v>
      </c>
    </row>
    <row r="3229" spans="1:3" x14ac:dyDescent="0.2">
      <c r="A3229" t="s">
        <v>3227</v>
      </c>
      <c r="B3229">
        <v>140.65333333333299</v>
      </c>
      <c r="C3229">
        <v>102.89073965104301</v>
      </c>
    </row>
    <row r="3230" spans="1:3" x14ac:dyDescent="0.2">
      <c r="A3230" t="s">
        <v>3228</v>
      </c>
      <c r="B3230">
        <v>140.23271133462001</v>
      </c>
      <c r="C3230">
        <v>102.583046206917</v>
      </c>
    </row>
    <row r="3231" spans="1:3" x14ac:dyDescent="0.2">
      <c r="A3231" t="s">
        <v>3229</v>
      </c>
      <c r="B3231">
        <v>140</v>
      </c>
      <c r="C3231">
        <v>102.412813189492</v>
      </c>
    </row>
    <row r="3232" spans="1:3" x14ac:dyDescent="0.2">
      <c r="A3232" t="s">
        <v>3230</v>
      </c>
      <c r="B3232">
        <v>140</v>
      </c>
      <c r="C3232">
        <v>102.412813189492</v>
      </c>
    </row>
    <row r="3233" spans="1:3" x14ac:dyDescent="0.2">
      <c r="A3233" t="s">
        <v>3231</v>
      </c>
      <c r="B3233">
        <v>140</v>
      </c>
      <c r="C3233">
        <v>51.795876056399202</v>
      </c>
    </row>
    <row r="3234" spans="1:3" hidden="1" x14ac:dyDescent="0.2">
      <c r="A3234" t="s">
        <v>3232</v>
      </c>
      <c r="B3234">
        <v>140</v>
      </c>
      <c r="C3234">
        <v>0</v>
      </c>
    </row>
    <row r="3235" spans="1:3" x14ac:dyDescent="0.2">
      <c r="A3235" t="s">
        <v>3233</v>
      </c>
      <c r="B3235">
        <v>140</v>
      </c>
      <c r="C3235">
        <v>102.412813189492</v>
      </c>
    </row>
    <row r="3236" spans="1:3" x14ac:dyDescent="0.2">
      <c r="A3236" t="s">
        <v>3234</v>
      </c>
      <c r="B3236">
        <v>140</v>
      </c>
      <c r="C3236">
        <v>102.412813189492</v>
      </c>
    </row>
    <row r="3237" spans="1:3" x14ac:dyDescent="0.2">
      <c r="A3237" t="s">
        <v>3235</v>
      </c>
      <c r="B3237">
        <v>140</v>
      </c>
      <c r="C3237">
        <v>51.795876056399202</v>
      </c>
    </row>
    <row r="3238" spans="1:3" hidden="1" x14ac:dyDescent="0.2">
      <c r="A3238" t="s">
        <v>3236</v>
      </c>
      <c r="B3238">
        <v>140</v>
      </c>
      <c r="C3238">
        <v>0</v>
      </c>
    </row>
    <row r="3239" spans="1:3" hidden="1" x14ac:dyDescent="0.2">
      <c r="A3239" t="s">
        <v>3237</v>
      </c>
      <c r="B3239">
        <v>139.8368767588</v>
      </c>
      <c r="C3239">
        <v>0</v>
      </c>
    </row>
    <row r="3240" spans="1:3" x14ac:dyDescent="0.2">
      <c r="A3240" t="s">
        <v>3238</v>
      </c>
      <c r="B3240">
        <v>139.82390000000001</v>
      </c>
      <c r="C3240">
        <v>102.28399250090099</v>
      </c>
    </row>
    <row r="3241" spans="1:3" x14ac:dyDescent="0.2">
      <c r="A3241" t="s">
        <v>3239</v>
      </c>
      <c r="B3241">
        <v>139.39540229885</v>
      </c>
      <c r="C3241">
        <v>101.970537822187</v>
      </c>
    </row>
    <row r="3242" spans="1:3" x14ac:dyDescent="0.2">
      <c r="A3242" t="s">
        <v>3240</v>
      </c>
      <c r="B3242">
        <v>139.34827000000001</v>
      </c>
      <c r="C3242">
        <v>101.93605959849199</v>
      </c>
    </row>
    <row r="3243" spans="1:3" hidden="1" x14ac:dyDescent="0.2">
      <c r="A3243" t="s">
        <v>3241</v>
      </c>
      <c r="B3243">
        <v>139.34151818000001</v>
      </c>
      <c r="C3243">
        <v>0</v>
      </c>
    </row>
    <row r="3244" spans="1:3" hidden="1" x14ac:dyDescent="0.2">
      <c r="A3244" t="s">
        <v>3242</v>
      </c>
      <c r="B3244">
        <v>139.13043478260801</v>
      </c>
      <c r="C3244">
        <v>0</v>
      </c>
    </row>
    <row r="3245" spans="1:3" x14ac:dyDescent="0.2">
      <c r="A3245" t="s">
        <v>3243</v>
      </c>
      <c r="B3245">
        <v>139.11375661375601</v>
      </c>
      <c r="C3245">
        <v>101.764508344093</v>
      </c>
    </row>
    <row r="3246" spans="1:3" x14ac:dyDescent="0.2">
      <c r="A3246" t="s">
        <v>3244</v>
      </c>
      <c r="B3246">
        <v>139.09523809523799</v>
      </c>
      <c r="C3246">
        <v>101.75096167568201</v>
      </c>
    </row>
    <row r="3247" spans="1:3" x14ac:dyDescent="0.2">
      <c r="A3247" t="s">
        <v>3245</v>
      </c>
      <c r="B3247">
        <v>139.04347826086899</v>
      </c>
      <c r="C3247">
        <v>101.713098316768</v>
      </c>
    </row>
    <row r="3248" spans="1:3" x14ac:dyDescent="0.2">
      <c r="A3248" t="s">
        <v>3246</v>
      </c>
      <c r="B3248">
        <v>138.995</v>
      </c>
      <c r="C3248">
        <v>101.67763549481</v>
      </c>
    </row>
    <row r="3249" spans="1:3" x14ac:dyDescent="0.2">
      <c r="A3249" t="s">
        <v>3247</v>
      </c>
      <c r="B3249">
        <v>138.98288817</v>
      </c>
      <c r="C3249">
        <v>101.668775447787</v>
      </c>
    </row>
    <row r="3250" spans="1:3" x14ac:dyDescent="0.2">
      <c r="A3250" t="s">
        <v>3248</v>
      </c>
      <c r="B3250">
        <v>138.63333333333301</v>
      </c>
      <c r="C3250">
        <v>101.413069060737</v>
      </c>
    </row>
    <row r="3251" spans="1:3" hidden="1" x14ac:dyDescent="0.2">
      <c r="A3251" t="s">
        <v>3249</v>
      </c>
      <c r="B3251">
        <v>138.52813852813799</v>
      </c>
      <c r="C3251">
        <v>0</v>
      </c>
    </row>
    <row r="3252" spans="1:3" hidden="1" x14ac:dyDescent="0.2">
      <c r="A3252" t="s">
        <v>3250</v>
      </c>
      <c r="B3252">
        <v>138.30000000000001</v>
      </c>
      <c r="C3252">
        <v>0</v>
      </c>
    </row>
    <row r="3253" spans="1:3" x14ac:dyDescent="0.2">
      <c r="A3253" t="s">
        <v>3251</v>
      </c>
      <c r="B3253">
        <v>138.05612403000001</v>
      </c>
      <c r="C3253">
        <v>100.990828856783</v>
      </c>
    </row>
    <row r="3254" spans="1:3" hidden="1" x14ac:dyDescent="0.2">
      <c r="A3254" t="s">
        <v>3252</v>
      </c>
      <c r="B3254">
        <v>138</v>
      </c>
      <c r="C3254">
        <v>0</v>
      </c>
    </row>
    <row r="3255" spans="1:3" x14ac:dyDescent="0.2">
      <c r="A3255" t="s">
        <v>3253</v>
      </c>
      <c r="B3255">
        <v>137.93681434482701</v>
      </c>
      <c r="C3255">
        <v>100.903551424646</v>
      </c>
    </row>
    <row r="3256" spans="1:3" x14ac:dyDescent="0.2">
      <c r="A3256" t="s">
        <v>3254</v>
      </c>
      <c r="B3256">
        <v>137.86206896551701</v>
      </c>
      <c r="C3256">
        <v>100.84887367773101</v>
      </c>
    </row>
    <row r="3257" spans="1:3" x14ac:dyDescent="0.2">
      <c r="A3257" t="s">
        <v>3255</v>
      </c>
      <c r="B3257">
        <v>137.80000000000001</v>
      </c>
      <c r="C3257">
        <v>100.803468982228</v>
      </c>
    </row>
    <row r="3258" spans="1:3" x14ac:dyDescent="0.2">
      <c r="A3258" t="s">
        <v>3256</v>
      </c>
      <c r="B3258">
        <v>137.48858781166601</v>
      </c>
      <c r="C3258">
        <v>100.57566470888</v>
      </c>
    </row>
    <row r="3259" spans="1:3" x14ac:dyDescent="0.2">
      <c r="A3259" t="s">
        <v>3257</v>
      </c>
      <c r="B3259">
        <v>137.437132180623</v>
      </c>
      <c r="C3259">
        <v>100.53802388081201</v>
      </c>
    </row>
    <row r="3260" spans="1:3" x14ac:dyDescent="0.2">
      <c r="A3260" t="s">
        <v>3258</v>
      </c>
      <c r="B3260">
        <v>137.211022061904</v>
      </c>
      <c r="C3260">
        <v>100.37261978546501</v>
      </c>
    </row>
    <row r="3261" spans="1:3" hidden="1" x14ac:dyDescent="0.2">
      <c r="A3261" t="s">
        <v>3259</v>
      </c>
      <c r="B3261">
        <v>137.00989999999999</v>
      </c>
      <c r="C3261">
        <v>0</v>
      </c>
    </row>
    <row r="3262" spans="1:3" hidden="1" x14ac:dyDescent="0.2">
      <c r="A3262" t="s">
        <v>3260</v>
      </c>
      <c r="B3262">
        <v>136.99431817999999</v>
      </c>
      <c r="C3262">
        <v>0</v>
      </c>
    </row>
    <row r="3263" spans="1:3" x14ac:dyDescent="0.2">
      <c r="A3263" t="s">
        <v>3261</v>
      </c>
      <c r="B3263">
        <v>136.99</v>
      </c>
      <c r="C3263">
        <v>100.210937705917</v>
      </c>
    </row>
    <row r="3264" spans="1:3" x14ac:dyDescent="0.2">
      <c r="A3264" t="s">
        <v>3262</v>
      </c>
      <c r="B3264">
        <v>136</v>
      </c>
      <c r="C3264">
        <v>99.486732812649393</v>
      </c>
    </row>
    <row r="3265" spans="1:3" x14ac:dyDescent="0.2">
      <c r="A3265" t="s">
        <v>3263</v>
      </c>
      <c r="B3265">
        <v>135.8998</v>
      </c>
      <c r="C3265">
        <v>99.413434499209501</v>
      </c>
    </row>
    <row r="3266" spans="1:3" x14ac:dyDescent="0.2">
      <c r="A3266" t="s">
        <v>3264</v>
      </c>
      <c r="B3266">
        <v>135.85</v>
      </c>
      <c r="C3266">
        <v>99.377004798517802</v>
      </c>
    </row>
    <row r="3267" spans="1:3" x14ac:dyDescent="0.2">
      <c r="A3267" t="s">
        <v>3265</v>
      </c>
      <c r="B3267">
        <v>135</v>
      </c>
      <c r="C3267">
        <v>98.755212718438699</v>
      </c>
    </row>
    <row r="3268" spans="1:3" x14ac:dyDescent="0.2">
      <c r="A3268" t="s">
        <v>3266</v>
      </c>
      <c r="B3268">
        <v>134.87104089584199</v>
      </c>
      <c r="C3268">
        <v>98.660876542415906</v>
      </c>
    </row>
    <row r="3269" spans="1:3" x14ac:dyDescent="0.2">
      <c r="A3269" t="s">
        <v>3267</v>
      </c>
      <c r="B3269">
        <v>134.80000000000001</v>
      </c>
      <c r="C3269">
        <v>98.608908699596597</v>
      </c>
    </row>
    <row r="3270" spans="1:3" x14ac:dyDescent="0.2">
      <c r="A3270" t="s">
        <v>3268</v>
      </c>
      <c r="B3270">
        <v>134.612440813105</v>
      </c>
      <c r="C3270">
        <v>98.471705385529404</v>
      </c>
    </row>
    <row r="3271" spans="1:3" x14ac:dyDescent="0.2">
      <c r="A3271" t="s">
        <v>3269</v>
      </c>
      <c r="B3271">
        <v>134.54822770000001</v>
      </c>
      <c r="C3271">
        <v>98.424732202981005</v>
      </c>
    </row>
    <row r="3272" spans="1:3" x14ac:dyDescent="0.2">
      <c r="A3272" t="s">
        <v>3270</v>
      </c>
      <c r="B3272">
        <v>134.53846153846101</v>
      </c>
      <c r="C3272">
        <v>98.417588059572296</v>
      </c>
    </row>
    <row r="3273" spans="1:3" x14ac:dyDescent="0.2">
      <c r="A3273" t="s">
        <v>3271</v>
      </c>
      <c r="B3273">
        <v>134</v>
      </c>
      <c r="C3273">
        <v>98.023692624228104</v>
      </c>
    </row>
    <row r="3274" spans="1:3" hidden="1" x14ac:dyDescent="0.2">
      <c r="A3274" t="s">
        <v>3272</v>
      </c>
      <c r="B3274">
        <v>134</v>
      </c>
      <c r="C3274">
        <v>0</v>
      </c>
    </row>
    <row r="3275" spans="1:3" x14ac:dyDescent="0.2">
      <c r="A3275" t="s">
        <v>3273</v>
      </c>
      <c r="B3275">
        <v>134</v>
      </c>
      <c r="C3275">
        <v>98.023692624228104</v>
      </c>
    </row>
    <row r="3276" spans="1:3" x14ac:dyDescent="0.2">
      <c r="A3276" t="s">
        <v>3274</v>
      </c>
      <c r="B3276">
        <v>134</v>
      </c>
      <c r="C3276">
        <v>98.023692624228104</v>
      </c>
    </row>
    <row r="3277" spans="1:3" x14ac:dyDescent="0.2">
      <c r="A3277" t="s">
        <v>3275</v>
      </c>
      <c r="B3277">
        <v>134</v>
      </c>
      <c r="C3277">
        <v>98.023692624228104</v>
      </c>
    </row>
    <row r="3278" spans="1:3" hidden="1" x14ac:dyDescent="0.2">
      <c r="A3278" t="s">
        <v>3276</v>
      </c>
      <c r="B3278">
        <v>133.933333333333</v>
      </c>
      <c r="C3278">
        <v>0</v>
      </c>
    </row>
    <row r="3279" spans="1:3" hidden="1" x14ac:dyDescent="0.2">
      <c r="A3279" t="s">
        <v>3277</v>
      </c>
      <c r="B3279">
        <v>133.80000000000001</v>
      </c>
      <c r="C3279">
        <v>0</v>
      </c>
    </row>
    <row r="3280" spans="1:3" hidden="1" x14ac:dyDescent="0.2">
      <c r="A3280" t="s">
        <v>3278</v>
      </c>
      <c r="B3280">
        <v>133.68851817999999</v>
      </c>
      <c r="C3280">
        <v>0</v>
      </c>
    </row>
    <row r="3281" spans="1:3" x14ac:dyDescent="0.2">
      <c r="A3281" t="s">
        <v>3279</v>
      </c>
      <c r="B3281">
        <v>133.5</v>
      </c>
      <c r="C3281">
        <v>17.0009489579266</v>
      </c>
    </row>
    <row r="3282" spans="1:3" x14ac:dyDescent="0.2">
      <c r="A3282" t="s">
        <v>3280</v>
      </c>
      <c r="B3282">
        <v>133.333333333333</v>
      </c>
      <c r="C3282">
        <v>97.536012561421003</v>
      </c>
    </row>
    <row r="3283" spans="1:3" x14ac:dyDescent="0.2">
      <c r="A3283" t="s">
        <v>3281</v>
      </c>
      <c r="B3283">
        <v>133.333333333333</v>
      </c>
      <c r="C3283">
        <v>97.536012561421003</v>
      </c>
    </row>
    <row r="3284" spans="1:3" x14ac:dyDescent="0.2">
      <c r="A3284" t="s">
        <v>3282</v>
      </c>
      <c r="B3284">
        <v>133.333333333333</v>
      </c>
      <c r="C3284">
        <v>97.536012561421003</v>
      </c>
    </row>
    <row r="3285" spans="1:3" hidden="1" x14ac:dyDescent="0.2">
      <c r="A3285" t="s">
        <v>3283</v>
      </c>
      <c r="B3285">
        <v>133.333333333333</v>
      </c>
      <c r="C3285">
        <v>0</v>
      </c>
    </row>
    <row r="3286" spans="1:3" hidden="1" x14ac:dyDescent="0.2">
      <c r="A3286" t="s">
        <v>3284</v>
      </c>
      <c r="B3286">
        <v>133.333333333333</v>
      </c>
      <c r="C3286">
        <v>0</v>
      </c>
    </row>
    <row r="3287" spans="1:3" x14ac:dyDescent="0.2">
      <c r="A3287" t="s">
        <v>3285</v>
      </c>
      <c r="B3287">
        <v>133.333333333333</v>
      </c>
      <c r="C3287">
        <v>97.536012561421003</v>
      </c>
    </row>
    <row r="3288" spans="1:3" x14ac:dyDescent="0.2">
      <c r="A3288" t="s">
        <v>3286</v>
      </c>
      <c r="B3288">
        <v>133.333333333333</v>
      </c>
      <c r="C3288">
        <v>97.536012561421003</v>
      </c>
    </row>
    <row r="3289" spans="1:3" hidden="1" x14ac:dyDescent="0.2">
      <c r="A3289" t="s">
        <v>3287</v>
      </c>
      <c r="B3289">
        <v>133.326666666666</v>
      </c>
      <c r="C3289">
        <v>0</v>
      </c>
    </row>
    <row r="3290" spans="1:3" x14ac:dyDescent="0.2">
      <c r="A3290" t="s">
        <v>3288</v>
      </c>
      <c r="B3290">
        <v>133.222222222222</v>
      </c>
      <c r="C3290">
        <v>97.454732550953096</v>
      </c>
    </row>
    <row r="3291" spans="1:3" hidden="1" x14ac:dyDescent="0.2">
      <c r="A3291" t="s">
        <v>3289</v>
      </c>
      <c r="B3291">
        <v>133.1332333334</v>
      </c>
      <c r="C3291">
        <v>0</v>
      </c>
    </row>
    <row r="3292" spans="1:3" hidden="1" x14ac:dyDescent="0.2">
      <c r="A3292" t="s">
        <v>3290</v>
      </c>
      <c r="B3292">
        <v>133.10153</v>
      </c>
      <c r="C3292">
        <v>0</v>
      </c>
    </row>
    <row r="3293" spans="1:3" x14ac:dyDescent="0.2">
      <c r="A3293" t="s">
        <v>3291</v>
      </c>
      <c r="B3293">
        <v>133</v>
      </c>
      <c r="C3293">
        <v>97.292172530017396</v>
      </c>
    </row>
    <row r="3294" spans="1:3" hidden="1" x14ac:dyDescent="0.2">
      <c r="A3294" t="s">
        <v>3292</v>
      </c>
      <c r="B3294">
        <v>133</v>
      </c>
      <c r="C3294">
        <v>0</v>
      </c>
    </row>
    <row r="3295" spans="1:3" hidden="1" x14ac:dyDescent="0.2">
      <c r="A3295" t="s">
        <v>3293</v>
      </c>
      <c r="B3295">
        <v>133</v>
      </c>
      <c r="C3295">
        <v>0</v>
      </c>
    </row>
    <row r="3296" spans="1:3" hidden="1" x14ac:dyDescent="0.2">
      <c r="A3296" t="s">
        <v>3294</v>
      </c>
      <c r="B3296">
        <v>132.916666666666</v>
      </c>
      <c r="C3296">
        <v>0</v>
      </c>
    </row>
    <row r="3297" spans="1:3" x14ac:dyDescent="0.2">
      <c r="A3297" t="s">
        <v>3295</v>
      </c>
      <c r="B3297">
        <v>132.4</v>
      </c>
      <c r="C3297">
        <v>96.853260473491005</v>
      </c>
    </row>
    <row r="3298" spans="1:3" x14ac:dyDescent="0.2">
      <c r="A3298" t="s">
        <v>3296</v>
      </c>
      <c r="B3298">
        <v>132.1810286967</v>
      </c>
      <c r="C3298">
        <v>16.832980689729101</v>
      </c>
    </row>
    <row r="3299" spans="1:3" x14ac:dyDescent="0.2">
      <c r="A3299" t="s">
        <v>3297</v>
      </c>
      <c r="B3299">
        <v>132.10667000000001</v>
      </c>
      <c r="C3299">
        <v>96.638683684256193</v>
      </c>
    </row>
    <row r="3300" spans="1:3" x14ac:dyDescent="0.2">
      <c r="A3300" t="s">
        <v>3298</v>
      </c>
      <c r="B3300">
        <v>132.03992984999999</v>
      </c>
      <c r="C3300">
        <v>96.589861923440594</v>
      </c>
    </row>
    <row r="3301" spans="1:3" x14ac:dyDescent="0.2">
      <c r="A3301" t="s">
        <v>3299</v>
      </c>
      <c r="B3301">
        <v>132</v>
      </c>
      <c r="C3301">
        <v>96.560652435806801</v>
      </c>
    </row>
    <row r="3302" spans="1:3" x14ac:dyDescent="0.2">
      <c r="A3302" t="s">
        <v>3300</v>
      </c>
      <c r="B3302">
        <v>132</v>
      </c>
      <c r="C3302">
        <v>96.560652435806801</v>
      </c>
    </row>
    <row r="3303" spans="1:3" hidden="1" x14ac:dyDescent="0.2">
      <c r="A3303" t="s">
        <v>3301</v>
      </c>
      <c r="B3303">
        <v>131.726896551724</v>
      </c>
      <c r="C3303">
        <v>0</v>
      </c>
    </row>
    <row r="3304" spans="1:3" x14ac:dyDescent="0.2">
      <c r="A3304" t="s">
        <v>3302</v>
      </c>
      <c r="B3304">
        <v>131.71</v>
      </c>
      <c r="C3304">
        <v>96.348511608485694</v>
      </c>
    </row>
    <row r="3305" spans="1:3" hidden="1" x14ac:dyDescent="0.2">
      <c r="A3305" t="s">
        <v>3303</v>
      </c>
      <c r="B3305">
        <v>131.415926535897</v>
      </c>
      <c r="C3305">
        <v>0</v>
      </c>
    </row>
    <row r="3306" spans="1:3" x14ac:dyDescent="0.2">
      <c r="A3306" t="s">
        <v>3304</v>
      </c>
      <c r="B3306">
        <v>131.333333333333</v>
      </c>
      <c r="C3306">
        <v>96.072972372999601</v>
      </c>
    </row>
    <row r="3307" spans="1:3" x14ac:dyDescent="0.2">
      <c r="A3307" t="s">
        <v>3305</v>
      </c>
      <c r="B3307">
        <v>131.304347826086</v>
      </c>
      <c r="C3307">
        <v>96.051768892007999</v>
      </c>
    </row>
    <row r="3308" spans="1:3" x14ac:dyDescent="0.2">
      <c r="A3308" t="s">
        <v>3306</v>
      </c>
      <c r="B3308">
        <v>130.5067</v>
      </c>
      <c r="C3308">
        <v>95.468273479122004</v>
      </c>
    </row>
    <row r="3309" spans="1:3" x14ac:dyDescent="0.2">
      <c r="A3309" t="s">
        <v>3307</v>
      </c>
      <c r="B3309">
        <v>130.434782608695</v>
      </c>
      <c r="C3309">
        <v>95.415664462259599</v>
      </c>
    </row>
    <row r="3310" spans="1:3" hidden="1" x14ac:dyDescent="0.2">
      <c r="A3310" t="s">
        <v>3308</v>
      </c>
      <c r="B3310">
        <v>130.426086956521</v>
      </c>
      <c r="C3310">
        <v>0</v>
      </c>
    </row>
    <row r="3311" spans="1:3" hidden="1" x14ac:dyDescent="0.2">
      <c r="A3311" t="s">
        <v>3309</v>
      </c>
      <c r="B3311">
        <v>130.32351818000001</v>
      </c>
      <c r="C3311">
        <v>0</v>
      </c>
    </row>
    <row r="3312" spans="1:3" hidden="1" x14ac:dyDescent="0.2">
      <c r="A3312" t="s">
        <v>3310</v>
      </c>
      <c r="B3312">
        <v>130.27657470119999</v>
      </c>
      <c r="C3312">
        <v>0</v>
      </c>
    </row>
    <row r="3313" spans="1:3" x14ac:dyDescent="0.2">
      <c r="A3313" t="s">
        <v>3311</v>
      </c>
      <c r="B3313">
        <v>130.03200760350001</v>
      </c>
      <c r="C3313">
        <v>95.121026452513206</v>
      </c>
    </row>
    <row r="3314" spans="1:3" x14ac:dyDescent="0.2">
      <c r="A3314" t="s">
        <v>3312</v>
      </c>
      <c r="B3314">
        <v>130.00391304347801</v>
      </c>
      <c r="C3314">
        <v>95.100474717319301</v>
      </c>
    </row>
    <row r="3315" spans="1:3" x14ac:dyDescent="0.2">
      <c r="A3315" t="s">
        <v>3313</v>
      </c>
      <c r="B3315">
        <v>130</v>
      </c>
      <c r="C3315">
        <v>95.097612247385399</v>
      </c>
    </row>
    <row r="3316" spans="1:3" hidden="1" x14ac:dyDescent="0.2">
      <c r="A3316" t="s">
        <v>3314</v>
      </c>
      <c r="B3316">
        <v>130</v>
      </c>
      <c r="C3316">
        <v>0</v>
      </c>
    </row>
    <row r="3317" spans="1:3" hidden="1" x14ac:dyDescent="0.2">
      <c r="A3317" t="s">
        <v>3315</v>
      </c>
      <c r="B3317">
        <v>130</v>
      </c>
      <c r="C3317">
        <v>0</v>
      </c>
    </row>
    <row r="3318" spans="1:3" hidden="1" x14ac:dyDescent="0.2">
      <c r="A3318" t="s">
        <v>3316</v>
      </c>
      <c r="B3318">
        <v>130</v>
      </c>
      <c r="C3318">
        <v>0</v>
      </c>
    </row>
    <row r="3319" spans="1:3" x14ac:dyDescent="0.2">
      <c r="A3319" t="s">
        <v>3317</v>
      </c>
      <c r="B3319">
        <v>130</v>
      </c>
      <c r="C3319">
        <v>95.097612247385399</v>
      </c>
    </row>
    <row r="3320" spans="1:3" hidden="1" x14ac:dyDescent="0.2">
      <c r="A3320" t="s">
        <v>3318</v>
      </c>
      <c r="B3320">
        <v>130</v>
      </c>
      <c r="C3320">
        <v>0</v>
      </c>
    </row>
    <row r="3321" spans="1:3" hidden="1" x14ac:dyDescent="0.2">
      <c r="A3321" t="s">
        <v>3319</v>
      </c>
      <c r="B3321">
        <v>130</v>
      </c>
      <c r="C3321">
        <v>0</v>
      </c>
    </row>
    <row r="3322" spans="1:3" x14ac:dyDescent="0.2">
      <c r="A3322" t="s">
        <v>3320</v>
      </c>
      <c r="B3322">
        <v>130</v>
      </c>
      <c r="C3322">
        <v>95.097612247385399</v>
      </c>
    </row>
    <row r="3323" spans="1:3" x14ac:dyDescent="0.2">
      <c r="A3323" t="s">
        <v>3321</v>
      </c>
      <c r="B3323">
        <v>130</v>
      </c>
      <c r="C3323">
        <v>95.097612247385399</v>
      </c>
    </row>
    <row r="3324" spans="1:3" x14ac:dyDescent="0.2">
      <c r="A3324" t="s">
        <v>3322</v>
      </c>
      <c r="B3324">
        <v>130</v>
      </c>
      <c r="C3324">
        <v>95.097612247385399</v>
      </c>
    </row>
    <row r="3325" spans="1:3" x14ac:dyDescent="0.2">
      <c r="A3325" t="s">
        <v>3323</v>
      </c>
      <c r="B3325">
        <v>129.9999</v>
      </c>
      <c r="C3325">
        <v>95.097539095376007</v>
      </c>
    </row>
    <row r="3326" spans="1:3" hidden="1" x14ac:dyDescent="0.2">
      <c r="A3326" t="s">
        <v>3324</v>
      </c>
      <c r="B3326">
        <v>129.981818181818</v>
      </c>
      <c r="C3326">
        <v>0</v>
      </c>
    </row>
    <row r="3327" spans="1:3" x14ac:dyDescent="0.2">
      <c r="A3327" t="s">
        <v>3325</v>
      </c>
      <c r="B3327">
        <v>129.90666666666601</v>
      </c>
      <c r="C3327">
        <v>48.061640039761699</v>
      </c>
    </row>
    <row r="3328" spans="1:3" x14ac:dyDescent="0.2">
      <c r="A3328" t="s">
        <v>3326</v>
      </c>
      <c r="B3328">
        <v>129.80392399999999</v>
      </c>
      <c r="C3328">
        <v>94.954178713393006</v>
      </c>
    </row>
    <row r="3329" spans="1:3" hidden="1" x14ac:dyDescent="0.2">
      <c r="A3329" t="s">
        <v>3327</v>
      </c>
      <c r="B3329">
        <v>129.71</v>
      </c>
      <c r="C3329">
        <v>0</v>
      </c>
    </row>
    <row r="3330" spans="1:3" x14ac:dyDescent="0.2">
      <c r="A3330" t="s">
        <v>3328</v>
      </c>
      <c r="B3330">
        <v>129.35260916666601</v>
      </c>
      <c r="C3330">
        <v>94.6240328439943</v>
      </c>
    </row>
    <row r="3331" spans="1:3" x14ac:dyDescent="0.2">
      <c r="A3331" t="s">
        <v>3329</v>
      </c>
      <c r="B3331">
        <v>129.10659851</v>
      </c>
      <c r="C3331">
        <v>94.444071105252704</v>
      </c>
    </row>
    <row r="3332" spans="1:3" x14ac:dyDescent="0.2">
      <c r="A3332" t="s">
        <v>3330</v>
      </c>
      <c r="B3332">
        <v>128.66413464476099</v>
      </c>
      <c r="C3332">
        <v>94.120399896868904</v>
      </c>
    </row>
    <row r="3333" spans="1:3" x14ac:dyDescent="0.2">
      <c r="A3333" t="s">
        <v>3331</v>
      </c>
      <c r="B3333">
        <v>128.53846153846101</v>
      </c>
      <c r="C3333">
        <v>94.028467494308302</v>
      </c>
    </row>
    <row r="3334" spans="1:3" hidden="1" x14ac:dyDescent="0.2">
      <c r="A3334" t="s">
        <v>3332</v>
      </c>
      <c r="B3334">
        <v>128.30405542290001</v>
      </c>
      <c r="C3334">
        <v>0</v>
      </c>
    </row>
    <row r="3335" spans="1:3" x14ac:dyDescent="0.2">
      <c r="A3335" t="s">
        <v>3333</v>
      </c>
      <c r="B3335">
        <v>128</v>
      </c>
      <c r="C3335">
        <v>93.634572058964096</v>
      </c>
    </row>
    <row r="3336" spans="1:3" x14ac:dyDescent="0.2">
      <c r="A3336" t="s">
        <v>3334</v>
      </c>
      <c r="B3336">
        <v>128</v>
      </c>
      <c r="C3336">
        <v>93.634572058964096</v>
      </c>
    </row>
    <row r="3337" spans="1:3" x14ac:dyDescent="0.2">
      <c r="A3337" t="s">
        <v>3335</v>
      </c>
      <c r="B3337">
        <v>128</v>
      </c>
      <c r="C3337">
        <v>93.634572058964096</v>
      </c>
    </row>
    <row r="3338" spans="1:3" x14ac:dyDescent="0.2">
      <c r="A3338" t="s">
        <v>3336</v>
      </c>
      <c r="B3338">
        <v>127.976</v>
      </c>
      <c r="C3338">
        <v>93.617015576703096</v>
      </c>
    </row>
    <row r="3339" spans="1:3" x14ac:dyDescent="0.2">
      <c r="A3339" t="s">
        <v>3337</v>
      </c>
      <c r="B3339">
        <v>127.75</v>
      </c>
      <c r="C3339">
        <v>93.451692035411497</v>
      </c>
    </row>
    <row r="3340" spans="1:3" x14ac:dyDescent="0.2">
      <c r="A3340" t="s">
        <v>3338</v>
      </c>
      <c r="B3340">
        <v>127.7</v>
      </c>
      <c r="C3340">
        <v>16.262330950765801</v>
      </c>
    </row>
    <row r="3341" spans="1:3" x14ac:dyDescent="0.2">
      <c r="A3341" t="s">
        <v>3339</v>
      </c>
      <c r="B3341">
        <v>127.4791</v>
      </c>
      <c r="C3341">
        <v>93.253523241889795</v>
      </c>
    </row>
    <row r="3342" spans="1:3" hidden="1" x14ac:dyDescent="0.2">
      <c r="A3342" t="s">
        <v>3340</v>
      </c>
      <c r="B3342">
        <v>127.4475758655</v>
      </c>
      <c r="C3342">
        <v>0</v>
      </c>
    </row>
    <row r="3343" spans="1:3" x14ac:dyDescent="0.2">
      <c r="A3343" t="s">
        <v>3341</v>
      </c>
      <c r="B3343">
        <v>126.883333333333</v>
      </c>
      <c r="C3343">
        <v>92.817707953762195</v>
      </c>
    </row>
    <row r="3344" spans="1:3" hidden="1" x14ac:dyDescent="0.2">
      <c r="A3344" t="s">
        <v>3342</v>
      </c>
      <c r="B3344">
        <v>126.872044637982</v>
      </c>
      <c r="C3344">
        <v>0</v>
      </c>
    </row>
    <row r="3345" spans="1:3" x14ac:dyDescent="0.2">
      <c r="A3345" t="s">
        <v>3343</v>
      </c>
      <c r="B3345">
        <v>126.47528818000001</v>
      </c>
      <c r="C3345">
        <v>92.519214724753596</v>
      </c>
    </row>
    <row r="3346" spans="1:3" x14ac:dyDescent="0.2">
      <c r="A3346" t="s">
        <v>3344</v>
      </c>
      <c r="B3346">
        <v>126.474933514285</v>
      </c>
      <c r="C3346">
        <v>92.518955279656893</v>
      </c>
    </row>
    <row r="3347" spans="1:3" x14ac:dyDescent="0.2">
      <c r="A3347" t="s">
        <v>3345</v>
      </c>
      <c r="B3347">
        <v>126.166666666666</v>
      </c>
      <c r="C3347">
        <v>92.293451886244597</v>
      </c>
    </row>
    <row r="3348" spans="1:3" x14ac:dyDescent="0.2">
      <c r="A3348" t="s">
        <v>3346</v>
      </c>
      <c r="B3348">
        <v>126.07692307692299</v>
      </c>
      <c r="C3348">
        <v>92.227802647020596</v>
      </c>
    </row>
    <row r="3349" spans="1:3" hidden="1" x14ac:dyDescent="0.2">
      <c r="A3349" t="s">
        <v>3347</v>
      </c>
      <c r="B3349">
        <v>126</v>
      </c>
      <c r="C3349">
        <v>0</v>
      </c>
    </row>
    <row r="3350" spans="1:3" x14ac:dyDescent="0.2">
      <c r="A3350" t="s">
        <v>3348</v>
      </c>
      <c r="B3350">
        <v>126</v>
      </c>
      <c r="C3350">
        <v>92.171531870542793</v>
      </c>
    </row>
    <row r="3351" spans="1:3" x14ac:dyDescent="0.2">
      <c r="A3351" t="s">
        <v>3349</v>
      </c>
      <c r="B3351">
        <v>125.502645502645</v>
      </c>
      <c r="C3351">
        <v>91.807707061781997</v>
      </c>
    </row>
    <row r="3352" spans="1:3" x14ac:dyDescent="0.2">
      <c r="A3352" t="s">
        <v>3350</v>
      </c>
      <c r="B3352">
        <v>125.331405559937</v>
      </c>
      <c r="C3352">
        <v>15.960695346439801</v>
      </c>
    </row>
    <row r="3353" spans="1:3" x14ac:dyDescent="0.2">
      <c r="A3353" t="s">
        <v>3351</v>
      </c>
      <c r="B3353">
        <v>125.16851818000001</v>
      </c>
      <c r="C3353">
        <v>91.563286211242001</v>
      </c>
    </row>
    <row r="3354" spans="1:3" x14ac:dyDescent="0.2">
      <c r="A3354" t="s">
        <v>3352</v>
      </c>
      <c r="B3354">
        <v>125.129685936836</v>
      </c>
      <c r="C3354">
        <v>91.534879645064805</v>
      </c>
    </row>
    <row r="3355" spans="1:3" x14ac:dyDescent="0.2">
      <c r="A3355" t="s">
        <v>3353</v>
      </c>
      <c r="B3355">
        <v>125</v>
      </c>
      <c r="C3355">
        <v>91.440011776332199</v>
      </c>
    </row>
    <row r="3356" spans="1:3" hidden="1" x14ac:dyDescent="0.2">
      <c r="A3356" t="s">
        <v>3354</v>
      </c>
      <c r="B3356">
        <v>125</v>
      </c>
      <c r="C3356">
        <v>0</v>
      </c>
    </row>
    <row r="3357" spans="1:3" x14ac:dyDescent="0.2">
      <c r="A3357" t="s">
        <v>3355</v>
      </c>
      <c r="B3357">
        <v>125</v>
      </c>
      <c r="C3357">
        <v>91.440011776332199</v>
      </c>
    </row>
    <row r="3358" spans="1:3" x14ac:dyDescent="0.2">
      <c r="A3358" t="s">
        <v>3356</v>
      </c>
      <c r="B3358">
        <v>125</v>
      </c>
      <c r="C3358">
        <v>91.440011776332199</v>
      </c>
    </row>
    <row r="3359" spans="1:3" x14ac:dyDescent="0.2">
      <c r="A3359" t="s">
        <v>3357</v>
      </c>
      <c r="B3359">
        <v>125</v>
      </c>
      <c r="C3359">
        <v>91.440011776332199</v>
      </c>
    </row>
    <row r="3360" spans="1:3" hidden="1" x14ac:dyDescent="0.2">
      <c r="A3360" t="s">
        <v>3358</v>
      </c>
      <c r="B3360">
        <v>124.99</v>
      </c>
      <c r="C3360">
        <v>0</v>
      </c>
    </row>
    <row r="3361" spans="1:3" hidden="1" x14ac:dyDescent="0.2">
      <c r="A3361" t="s">
        <v>3359</v>
      </c>
      <c r="B3361">
        <v>124.9</v>
      </c>
      <c r="C3361">
        <v>0</v>
      </c>
    </row>
    <row r="3362" spans="1:3" x14ac:dyDescent="0.2">
      <c r="A3362" t="s">
        <v>3360</v>
      </c>
      <c r="B3362">
        <v>124.85530676</v>
      </c>
      <c r="C3362">
        <v>91.334165763775701</v>
      </c>
    </row>
    <row r="3363" spans="1:3" x14ac:dyDescent="0.2">
      <c r="A3363" t="s">
        <v>3361</v>
      </c>
      <c r="B3363">
        <v>124.564025909317</v>
      </c>
      <c r="C3363">
        <v>91.121087968442595</v>
      </c>
    </row>
    <row r="3364" spans="1:3" x14ac:dyDescent="0.2">
      <c r="A3364" t="s">
        <v>3362</v>
      </c>
      <c r="B3364">
        <v>124.5</v>
      </c>
      <c r="C3364">
        <v>91.074251729226802</v>
      </c>
    </row>
    <row r="3365" spans="1:3" hidden="1" x14ac:dyDescent="0.2">
      <c r="A3365" t="s">
        <v>3363</v>
      </c>
      <c r="B3365">
        <v>124.49491661307999</v>
      </c>
      <c r="C3365">
        <v>0</v>
      </c>
    </row>
    <row r="3366" spans="1:3" x14ac:dyDescent="0.2">
      <c r="A3366" t="s">
        <v>3364</v>
      </c>
      <c r="B3366">
        <v>124.166666666666</v>
      </c>
      <c r="C3366">
        <v>90.830411697823294</v>
      </c>
    </row>
    <row r="3367" spans="1:3" hidden="1" x14ac:dyDescent="0.2">
      <c r="A3367" t="s">
        <v>3365</v>
      </c>
      <c r="B3367">
        <v>124.051085568326</v>
      </c>
      <c r="C3367">
        <v>0</v>
      </c>
    </row>
    <row r="3368" spans="1:3" hidden="1" x14ac:dyDescent="0.2">
      <c r="A3368" t="s">
        <v>3366</v>
      </c>
      <c r="B3368">
        <v>124.01953856999999</v>
      </c>
      <c r="C3368">
        <v>0</v>
      </c>
    </row>
    <row r="3369" spans="1:3" x14ac:dyDescent="0.2">
      <c r="A3369" t="s">
        <v>3367</v>
      </c>
      <c r="B3369">
        <v>123.636363636363</v>
      </c>
      <c r="C3369">
        <v>90.442484375135805</v>
      </c>
    </row>
    <row r="3370" spans="1:3" x14ac:dyDescent="0.2">
      <c r="A3370" t="s">
        <v>3368</v>
      </c>
      <c r="B3370">
        <v>123.456789</v>
      </c>
      <c r="C3370">
        <v>90.311121920225204</v>
      </c>
    </row>
    <row r="3371" spans="1:3" hidden="1" x14ac:dyDescent="0.2">
      <c r="A3371" t="s">
        <v>3369</v>
      </c>
      <c r="B3371">
        <v>123.04347826086899</v>
      </c>
      <c r="C3371">
        <v>0</v>
      </c>
    </row>
    <row r="3372" spans="1:3" x14ac:dyDescent="0.2">
      <c r="A3372" t="s">
        <v>3370</v>
      </c>
      <c r="B3372">
        <v>123</v>
      </c>
      <c r="C3372">
        <v>89.976971587910796</v>
      </c>
    </row>
    <row r="3373" spans="1:3" x14ac:dyDescent="0.2">
      <c r="A3373" t="s">
        <v>3371</v>
      </c>
      <c r="B3373">
        <v>122.96687357</v>
      </c>
      <c r="C3373">
        <v>89.952738938716394</v>
      </c>
    </row>
    <row r="3374" spans="1:3" x14ac:dyDescent="0.2">
      <c r="A3374" t="s">
        <v>3372</v>
      </c>
      <c r="B3374">
        <v>122.73162464000001</v>
      </c>
      <c r="C3374">
        <v>89.780649619279799</v>
      </c>
    </row>
    <row r="3375" spans="1:3" x14ac:dyDescent="0.2">
      <c r="A3375" t="s">
        <v>3373</v>
      </c>
      <c r="B3375">
        <v>122.62</v>
      </c>
      <c r="C3375">
        <v>89.698993952110797</v>
      </c>
    </row>
    <row r="3376" spans="1:3" x14ac:dyDescent="0.2">
      <c r="A3376" t="s">
        <v>3374</v>
      </c>
      <c r="B3376">
        <v>122.349388753</v>
      </c>
      <c r="C3376">
        <v>89.501036387210902</v>
      </c>
    </row>
    <row r="3377" spans="1:3" x14ac:dyDescent="0.2">
      <c r="A3377" t="s">
        <v>3375</v>
      </c>
      <c r="B3377">
        <v>122.19</v>
      </c>
      <c r="C3377">
        <v>89.384440311600201</v>
      </c>
    </row>
    <row r="3378" spans="1:3" x14ac:dyDescent="0.2">
      <c r="A3378" t="s">
        <v>3376</v>
      </c>
      <c r="B3378">
        <v>122.12160837</v>
      </c>
      <c r="C3378">
        <v>89.334410459979395</v>
      </c>
    </row>
    <row r="3379" spans="1:3" x14ac:dyDescent="0.2">
      <c r="A3379" t="s">
        <v>3377</v>
      </c>
      <c r="B3379">
        <v>122</v>
      </c>
      <c r="C3379">
        <v>89.245451493700202</v>
      </c>
    </row>
    <row r="3380" spans="1:3" x14ac:dyDescent="0.2">
      <c r="A3380" t="s">
        <v>3378</v>
      </c>
      <c r="B3380">
        <v>122</v>
      </c>
      <c r="C3380">
        <v>89.245451493700202</v>
      </c>
    </row>
    <row r="3381" spans="1:3" hidden="1" x14ac:dyDescent="0.2">
      <c r="A3381" t="s">
        <v>3379</v>
      </c>
      <c r="B3381">
        <v>122</v>
      </c>
      <c r="C3381">
        <v>0</v>
      </c>
    </row>
    <row r="3382" spans="1:3" x14ac:dyDescent="0.2">
      <c r="A3382" t="s">
        <v>3380</v>
      </c>
      <c r="B3382">
        <v>121.637381504</v>
      </c>
      <c r="C3382">
        <v>88.980188777343699</v>
      </c>
    </row>
    <row r="3383" spans="1:3" x14ac:dyDescent="0.2">
      <c r="A3383" t="s">
        <v>3381</v>
      </c>
      <c r="B3383">
        <v>121.42508491</v>
      </c>
      <c r="C3383">
        <v>88.824889552900203</v>
      </c>
    </row>
    <row r="3384" spans="1:3" x14ac:dyDescent="0.2">
      <c r="A3384" t="s">
        <v>3382</v>
      </c>
      <c r="B3384">
        <v>121.333333333333</v>
      </c>
      <c r="C3384">
        <v>88.757771430893101</v>
      </c>
    </row>
    <row r="3385" spans="1:3" x14ac:dyDescent="0.2">
      <c r="A3385" t="s">
        <v>3383</v>
      </c>
      <c r="B3385">
        <v>121.133333333333</v>
      </c>
      <c r="C3385">
        <v>88.611467412050899</v>
      </c>
    </row>
    <row r="3386" spans="1:3" x14ac:dyDescent="0.2">
      <c r="A3386" t="s">
        <v>3384</v>
      </c>
      <c r="B3386">
        <v>121</v>
      </c>
      <c r="C3386">
        <v>15.4090998045627</v>
      </c>
    </row>
    <row r="3387" spans="1:3" x14ac:dyDescent="0.2">
      <c r="A3387" t="s">
        <v>3385</v>
      </c>
      <c r="B3387">
        <v>120.995</v>
      </c>
      <c r="C3387">
        <v>88.510273799018506</v>
      </c>
    </row>
    <row r="3388" spans="1:3" x14ac:dyDescent="0.2">
      <c r="A3388" t="s">
        <v>3386</v>
      </c>
      <c r="B3388">
        <v>120.995</v>
      </c>
      <c r="C3388">
        <v>88.510273799018506</v>
      </c>
    </row>
    <row r="3389" spans="1:3" hidden="1" x14ac:dyDescent="0.2">
      <c r="A3389" t="s">
        <v>3387</v>
      </c>
      <c r="B3389">
        <v>120.99</v>
      </c>
      <c r="C3389">
        <v>0</v>
      </c>
    </row>
    <row r="3390" spans="1:3" x14ac:dyDescent="0.2">
      <c r="A3390" t="s">
        <v>3388</v>
      </c>
      <c r="B3390">
        <v>120.987296361818</v>
      </c>
      <c r="C3390">
        <v>88.504638432889905</v>
      </c>
    </row>
    <row r="3391" spans="1:3" x14ac:dyDescent="0.2">
      <c r="A3391" t="s">
        <v>3389</v>
      </c>
      <c r="B3391">
        <v>120.98</v>
      </c>
      <c r="C3391">
        <v>88.499300997605303</v>
      </c>
    </row>
    <row r="3392" spans="1:3" hidden="1" x14ac:dyDescent="0.2">
      <c r="A3392" t="s">
        <v>3390</v>
      </c>
      <c r="B3392">
        <v>120.93315154165001</v>
      </c>
      <c r="C3392">
        <v>0</v>
      </c>
    </row>
    <row r="3393" spans="1:3" x14ac:dyDescent="0.2">
      <c r="A3393" t="s">
        <v>3391</v>
      </c>
      <c r="B3393">
        <v>120.83797685252</v>
      </c>
      <c r="C3393">
        <v>88.395408211380598</v>
      </c>
    </row>
    <row r="3394" spans="1:3" x14ac:dyDescent="0.2">
      <c r="A3394" t="s">
        <v>3392</v>
      </c>
      <c r="B3394">
        <v>120.833333333333</v>
      </c>
      <c r="C3394">
        <v>88.392011383787704</v>
      </c>
    </row>
    <row r="3395" spans="1:3" x14ac:dyDescent="0.2">
      <c r="A3395" t="s">
        <v>3393</v>
      </c>
      <c r="B3395">
        <v>120.708910893333</v>
      </c>
      <c r="C3395">
        <v>88.300993868757004</v>
      </c>
    </row>
    <row r="3396" spans="1:3" x14ac:dyDescent="0.2">
      <c r="A3396" t="s">
        <v>3394</v>
      </c>
      <c r="B3396">
        <v>120.246822742474</v>
      </c>
      <c r="C3396">
        <v>87.962967101107495</v>
      </c>
    </row>
    <row r="3397" spans="1:3" hidden="1" x14ac:dyDescent="0.2">
      <c r="A3397" t="s">
        <v>3395</v>
      </c>
      <c r="B3397">
        <v>120.203056072058</v>
      </c>
      <c r="C3397">
        <v>0</v>
      </c>
    </row>
    <row r="3398" spans="1:3" x14ac:dyDescent="0.2">
      <c r="A3398" t="s">
        <v>3396</v>
      </c>
      <c r="B3398">
        <v>120.13</v>
      </c>
      <c r="C3398">
        <v>87.877508917526299</v>
      </c>
    </row>
    <row r="3399" spans="1:3" x14ac:dyDescent="0.2">
      <c r="A3399" t="s">
        <v>3397</v>
      </c>
      <c r="B3399">
        <v>120.006956521739</v>
      </c>
      <c r="C3399">
        <v>87.787500140716901</v>
      </c>
    </row>
    <row r="3400" spans="1:3" x14ac:dyDescent="0.2">
      <c r="A3400" t="s">
        <v>3398</v>
      </c>
      <c r="B3400">
        <v>120</v>
      </c>
      <c r="C3400">
        <v>87.782411305278899</v>
      </c>
    </row>
    <row r="3401" spans="1:3" hidden="1" x14ac:dyDescent="0.2">
      <c r="A3401" t="s">
        <v>3399</v>
      </c>
      <c r="B3401">
        <v>120</v>
      </c>
      <c r="C3401">
        <v>0</v>
      </c>
    </row>
    <row r="3402" spans="1:3" x14ac:dyDescent="0.2">
      <c r="A3402" t="s">
        <v>3400</v>
      </c>
      <c r="B3402">
        <v>120</v>
      </c>
      <c r="C3402">
        <v>87.782411305278899</v>
      </c>
    </row>
    <row r="3403" spans="1:3" hidden="1" x14ac:dyDescent="0.2">
      <c r="A3403" t="s">
        <v>3401</v>
      </c>
      <c r="B3403">
        <v>120</v>
      </c>
      <c r="C3403">
        <v>0</v>
      </c>
    </row>
    <row r="3404" spans="1:3" x14ac:dyDescent="0.2">
      <c r="A3404" t="s">
        <v>3402</v>
      </c>
      <c r="B3404">
        <v>120</v>
      </c>
      <c r="C3404">
        <v>87.782411305278899</v>
      </c>
    </row>
    <row r="3405" spans="1:3" x14ac:dyDescent="0.2">
      <c r="A3405" t="s">
        <v>3403</v>
      </c>
      <c r="B3405">
        <v>120</v>
      </c>
      <c r="C3405">
        <v>87.782411305278899</v>
      </c>
    </row>
    <row r="3406" spans="1:3" x14ac:dyDescent="0.2">
      <c r="A3406" t="s">
        <v>3404</v>
      </c>
      <c r="B3406">
        <v>120</v>
      </c>
      <c r="C3406">
        <v>87.782411305278899</v>
      </c>
    </row>
    <row r="3407" spans="1:3" x14ac:dyDescent="0.2">
      <c r="A3407" t="s">
        <v>3405</v>
      </c>
      <c r="B3407">
        <v>120</v>
      </c>
      <c r="C3407">
        <v>87.782411305278899</v>
      </c>
    </row>
    <row r="3408" spans="1:3" x14ac:dyDescent="0.2">
      <c r="A3408" t="s">
        <v>3406</v>
      </c>
      <c r="B3408">
        <v>120</v>
      </c>
      <c r="C3408">
        <v>87.782411305278899</v>
      </c>
    </row>
    <row r="3409" spans="1:3" x14ac:dyDescent="0.2">
      <c r="A3409" t="s">
        <v>3407</v>
      </c>
      <c r="B3409">
        <v>120</v>
      </c>
      <c r="C3409">
        <v>87.782411305278899</v>
      </c>
    </row>
    <row r="3410" spans="1:3" hidden="1" x14ac:dyDescent="0.2">
      <c r="A3410" t="s">
        <v>3408</v>
      </c>
      <c r="B3410">
        <v>120</v>
      </c>
      <c r="C3410">
        <v>0</v>
      </c>
    </row>
    <row r="3411" spans="1:3" x14ac:dyDescent="0.2">
      <c r="A3411" t="s">
        <v>3409</v>
      </c>
      <c r="B3411">
        <v>120</v>
      </c>
      <c r="C3411">
        <v>87.782411305278899</v>
      </c>
    </row>
    <row r="3412" spans="1:3" x14ac:dyDescent="0.2">
      <c r="A3412" t="s">
        <v>3410</v>
      </c>
      <c r="B3412">
        <v>120</v>
      </c>
      <c r="C3412">
        <v>87.782411305278899</v>
      </c>
    </row>
    <row r="3413" spans="1:3" hidden="1" x14ac:dyDescent="0.2">
      <c r="A3413" t="s">
        <v>3411</v>
      </c>
      <c r="B3413">
        <v>120</v>
      </c>
      <c r="C3413">
        <v>0</v>
      </c>
    </row>
    <row r="3414" spans="1:3" x14ac:dyDescent="0.2">
      <c r="A3414" t="s">
        <v>3412</v>
      </c>
      <c r="B3414">
        <v>119.999952173913</v>
      </c>
      <c r="C3414">
        <v>87.782376319535203</v>
      </c>
    </row>
    <row r="3415" spans="1:3" hidden="1" x14ac:dyDescent="0.2">
      <c r="A3415" t="s">
        <v>3413</v>
      </c>
      <c r="B3415">
        <v>119.99851818</v>
      </c>
      <c r="C3415">
        <v>0</v>
      </c>
    </row>
    <row r="3416" spans="1:3" x14ac:dyDescent="0.2">
      <c r="A3416" t="s">
        <v>3414</v>
      </c>
      <c r="B3416">
        <v>119.998263279746</v>
      </c>
      <c r="C3416">
        <v>87.781140859515503</v>
      </c>
    </row>
    <row r="3417" spans="1:3" hidden="1" x14ac:dyDescent="0.2">
      <c r="A3417" t="s">
        <v>3415</v>
      </c>
      <c r="B3417">
        <v>119.98167137990001</v>
      </c>
      <c r="C3417">
        <v>0</v>
      </c>
    </row>
    <row r="3418" spans="1:3" x14ac:dyDescent="0.2">
      <c r="A3418" t="s">
        <v>3416</v>
      </c>
      <c r="B3418">
        <v>119.8198</v>
      </c>
      <c r="C3418">
        <v>87.650591384302103</v>
      </c>
    </row>
    <row r="3419" spans="1:3" x14ac:dyDescent="0.2">
      <c r="A3419" t="s">
        <v>3417</v>
      </c>
      <c r="B3419">
        <v>119.5973</v>
      </c>
      <c r="C3419">
        <v>87.487828163340197</v>
      </c>
    </row>
    <row r="3420" spans="1:3" x14ac:dyDescent="0.2">
      <c r="A3420" t="s">
        <v>3418</v>
      </c>
      <c r="B3420">
        <v>119.333333333333</v>
      </c>
      <c r="C3420">
        <v>87.294731242471798</v>
      </c>
    </row>
    <row r="3421" spans="1:3" x14ac:dyDescent="0.2">
      <c r="A3421" t="s">
        <v>3419</v>
      </c>
      <c r="B3421">
        <v>119.007407407407</v>
      </c>
      <c r="C3421">
        <v>87.0563098784327</v>
      </c>
    </row>
    <row r="3422" spans="1:3" x14ac:dyDescent="0.2">
      <c r="A3422" t="s">
        <v>3420</v>
      </c>
      <c r="B3422">
        <v>119</v>
      </c>
      <c r="C3422">
        <v>15.154403940024499</v>
      </c>
    </row>
    <row r="3423" spans="1:3" x14ac:dyDescent="0.2">
      <c r="A3423" t="s">
        <v>3421</v>
      </c>
      <c r="B3423">
        <v>119</v>
      </c>
      <c r="C3423">
        <v>87.050891211068205</v>
      </c>
    </row>
    <row r="3424" spans="1:3" x14ac:dyDescent="0.2">
      <c r="A3424" t="s">
        <v>3422</v>
      </c>
      <c r="B3424">
        <v>119</v>
      </c>
      <c r="C3424">
        <v>44.026494647939302</v>
      </c>
    </row>
    <row r="3425" spans="1:3" x14ac:dyDescent="0.2">
      <c r="A3425" t="s">
        <v>3423</v>
      </c>
      <c r="B3425">
        <v>118.814497166666</v>
      </c>
      <c r="C3425">
        <v>86.915192160951904</v>
      </c>
    </row>
    <row r="3426" spans="1:3" x14ac:dyDescent="0.2">
      <c r="A3426" t="s">
        <v>3424</v>
      </c>
      <c r="B3426">
        <v>118.5</v>
      </c>
      <c r="C3426">
        <v>86.685131163962893</v>
      </c>
    </row>
    <row r="3427" spans="1:3" x14ac:dyDescent="0.2">
      <c r="A3427" t="s">
        <v>3425</v>
      </c>
      <c r="B3427">
        <v>118.4426482918</v>
      </c>
      <c r="C3427">
        <v>43.820290933669703</v>
      </c>
    </row>
    <row r="3428" spans="1:3" x14ac:dyDescent="0.2">
      <c r="A3428" t="s">
        <v>3426</v>
      </c>
      <c r="B3428">
        <v>118.181861471861</v>
      </c>
      <c r="C3428">
        <v>86.452406437886907</v>
      </c>
    </row>
    <row r="3429" spans="1:3" x14ac:dyDescent="0.2">
      <c r="A3429" t="s">
        <v>3427</v>
      </c>
      <c r="B3429">
        <v>118.14807337000001</v>
      </c>
      <c r="C3429">
        <v>86.427689762430006</v>
      </c>
    </row>
    <row r="3430" spans="1:3" x14ac:dyDescent="0.2">
      <c r="A3430" t="s">
        <v>3428</v>
      </c>
      <c r="B3430">
        <v>118.1006682173</v>
      </c>
      <c r="C3430">
        <v>86.393011940660898</v>
      </c>
    </row>
    <row r="3431" spans="1:3" x14ac:dyDescent="0.2">
      <c r="A3431" t="s">
        <v>3429</v>
      </c>
      <c r="B3431">
        <v>118</v>
      </c>
      <c r="C3431">
        <v>86.319371116857596</v>
      </c>
    </row>
    <row r="3432" spans="1:3" x14ac:dyDescent="0.2">
      <c r="A3432" t="s">
        <v>3430</v>
      </c>
      <c r="B3432">
        <v>118</v>
      </c>
      <c r="C3432">
        <v>86.319371116857596</v>
      </c>
    </row>
    <row r="3433" spans="1:3" x14ac:dyDescent="0.2">
      <c r="A3433" t="s">
        <v>3431</v>
      </c>
      <c r="B3433">
        <v>118</v>
      </c>
      <c r="C3433">
        <v>86.319371116857596</v>
      </c>
    </row>
    <row r="3434" spans="1:3" x14ac:dyDescent="0.2">
      <c r="A3434" t="s">
        <v>3432</v>
      </c>
      <c r="B3434">
        <v>118</v>
      </c>
      <c r="C3434">
        <v>15.0270560077554</v>
      </c>
    </row>
    <row r="3435" spans="1:3" x14ac:dyDescent="0.2">
      <c r="A3435" t="s">
        <v>3433</v>
      </c>
      <c r="B3435">
        <v>117.98582</v>
      </c>
      <c r="C3435">
        <v>86.308998161921593</v>
      </c>
    </row>
    <row r="3436" spans="1:3" x14ac:dyDescent="0.2">
      <c r="A3436" t="s">
        <v>3434</v>
      </c>
      <c r="B3436">
        <v>117.924315292736</v>
      </c>
      <c r="C3436">
        <v>86.264006232669701</v>
      </c>
    </row>
    <row r="3437" spans="1:3" x14ac:dyDescent="0.2">
      <c r="A3437" t="s">
        <v>3435</v>
      </c>
      <c r="B3437">
        <v>117.64129195779999</v>
      </c>
      <c r="C3437">
        <v>86.056968976033303</v>
      </c>
    </row>
    <row r="3438" spans="1:3" x14ac:dyDescent="0.2">
      <c r="A3438" t="s">
        <v>3436</v>
      </c>
      <c r="B3438">
        <v>117.54545454545401</v>
      </c>
      <c r="C3438">
        <v>85.986861983125394</v>
      </c>
    </row>
    <row r="3439" spans="1:3" x14ac:dyDescent="0.2">
      <c r="A3439" t="s">
        <v>3437</v>
      </c>
      <c r="B3439">
        <v>117.50387679957301</v>
      </c>
      <c r="C3439">
        <v>85.956447026541397</v>
      </c>
    </row>
    <row r="3440" spans="1:3" hidden="1" x14ac:dyDescent="0.2">
      <c r="A3440" t="s">
        <v>3438</v>
      </c>
      <c r="B3440">
        <v>117.49230769179999</v>
      </c>
      <c r="C3440">
        <v>0</v>
      </c>
    </row>
    <row r="3441" spans="1:3" x14ac:dyDescent="0.2">
      <c r="A3441" t="s">
        <v>3439</v>
      </c>
      <c r="B3441">
        <v>117.39589067</v>
      </c>
      <c r="C3441">
        <v>85.877453002862396</v>
      </c>
    </row>
    <row r="3442" spans="1:3" x14ac:dyDescent="0.2">
      <c r="A3442" t="s">
        <v>3440</v>
      </c>
      <c r="B3442">
        <v>117.333333333333</v>
      </c>
      <c r="C3442">
        <v>85.831691054050395</v>
      </c>
    </row>
    <row r="3443" spans="1:3" x14ac:dyDescent="0.2">
      <c r="A3443" t="s">
        <v>3441</v>
      </c>
      <c r="B3443">
        <v>117.3048222333</v>
      </c>
      <c r="C3443">
        <v>85.810834611467996</v>
      </c>
    </row>
    <row r="3444" spans="1:3" x14ac:dyDescent="0.2">
      <c r="A3444" t="s">
        <v>3442</v>
      </c>
      <c r="B3444">
        <v>117.240069291132</v>
      </c>
      <c r="C3444">
        <v>85.763466533113402</v>
      </c>
    </row>
    <row r="3445" spans="1:3" x14ac:dyDescent="0.2">
      <c r="A3445" t="s">
        <v>3443</v>
      </c>
      <c r="B3445">
        <v>117.1</v>
      </c>
      <c r="C3445">
        <v>85.661003032067995</v>
      </c>
    </row>
    <row r="3446" spans="1:3" x14ac:dyDescent="0.2">
      <c r="A3446" t="s">
        <v>3444</v>
      </c>
      <c r="B3446">
        <v>117</v>
      </c>
      <c r="C3446">
        <v>85.587851022646902</v>
      </c>
    </row>
    <row r="3447" spans="1:3" x14ac:dyDescent="0.2">
      <c r="A3447" t="s">
        <v>3445</v>
      </c>
      <c r="B3447">
        <v>117</v>
      </c>
      <c r="C3447">
        <v>85.587851022646902</v>
      </c>
    </row>
    <row r="3448" spans="1:3" x14ac:dyDescent="0.2">
      <c r="A3448" t="s">
        <v>3446</v>
      </c>
      <c r="B3448">
        <v>116.88338275274</v>
      </c>
      <c r="C3448">
        <v>85.502543162945202</v>
      </c>
    </row>
    <row r="3449" spans="1:3" x14ac:dyDescent="0.2">
      <c r="A3449" t="s">
        <v>3447</v>
      </c>
      <c r="B3449">
        <v>116.673722</v>
      </c>
      <c r="C3449">
        <v>85.349172109348004</v>
      </c>
    </row>
    <row r="3450" spans="1:3" hidden="1" x14ac:dyDescent="0.2">
      <c r="A3450" t="s">
        <v>3448</v>
      </c>
      <c r="B3450">
        <v>116.666666666666</v>
      </c>
      <c r="C3450">
        <v>0</v>
      </c>
    </row>
    <row r="3451" spans="1:3" x14ac:dyDescent="0.2">
      <c r="A3451" t="s">
        <v>3449</v>
      </c>
      <c r="B3451">
        <v>116.65681496000001</v>
      </c>
      <c r="C3451">
        <v>14.8560041702566</v>
      </c>
    </row>
    <row r="3452" spans="1:3" x14ac:dyDescent="0.2">
      <c r="A3452" t="s">
        <v>3450</v>
      </c>
      <c r="B3452">
        <v>116.52524884</v>
      </c>
      <c r="C3452">
        <v>85.240561009357094</v>
      </c>
    </row>
    <row r="3453" spans="1:3" hidden="1" x14ac:dyDescent="0.2">
      <c r="A3453" t="s">
        <v>3451</v>
      </c>
      <c r="B3453">
        <v>116.32151387</v>
      </c>
      <c r="C3453">
        <v>0</v>
      </c>
    </row>
    <row r="3454" spans="1:3" x14ac:dyDescent="0.2">
      <c r="A3454" t="s">
        <v>3452</v>
      </c>
      <c r="B3454">
        <v>116.15821666666599</v>
      </c>
      <c r="C3454">
        <v>84.972069599341907</v>
      </c>
    </row>
    <row r="3455" spans="1:3" x14ac:dyDescent="0.2">
      <c r="A3455" t="s">
        <v>3453</v>
      </c>
      <c r="B3455">
        <v>116.0566</v>
      </c>
      <c r="C3455">
        <v>84.897734965768606</v>
      </c>
    </row>
    <row r="3456" spans="1:3" hidden="1" x14ac:dyDescent="0.2">
      <c r="A3456" t="s">
        <v>3454</v>
      </c>
      <c r="B3456">
        <v>116</v>
      </c>
      <c r="C3456">
        <v>0</v>
      </c>
    </row>
    <row r="3457" spans="1:3" x14ac:dyDescent="0.2">
      <c r="A3457" t="s">
        <v>3455</v>
      </c>
      <c r="B3457">
        <v>116</v>
      </c>
      <c r="C3457">
        <v>84.856330928436194</v>
      </c>
    </row>
    <row r="3458" spans="1:3" x14ac:dyDescent="0.2">
      <c r="A3458" t="s">
        <v>3456</v>
      </c>
      <c r="B3458">
        <v>115.92885375493999</v>
      </c>
      <c r="C3458">
        <v>84.804286020547707</v>
      </c>
    </row>
    <row r="3459" spans="1:3" x14ac:dyDescent="0.2">
      <c r="A3459" t="s">
        <v>3457</v>
      </c>
      <c r="B3459">
        <v>115.8383487</v>
      </c>
      <c r="C3459">
        <v>84.738079754230995</v>
      </c>
    </row>
    <row r="3460" spans="1:3" x14ac:dyDescent="0.2">
      <c r="A3460" t="s">
        <v>3458</v>
      </c>
      <c r="B3460">
        <v>115.78695184999999</v>
      </c>
      <c r="C3460">
        <v>84.700481925676797</v>
      </c>
    </row>
    <row r="3461" spans="1:3" x14ac:dyDescent="0.2">
      <c r="A3461" t="s">
        <v>3459</v>
      </c>
      <c r="B3461">
        <v>115.78554273890001</v>
      </c>
      <c r="C3461">
        <v>84.699451132592202</v>
      </c>
    </row>
    <row r="3462" spans="1:3" x14ac:dyDescent="0.2">
      <c r="A3462" t="s">
        <v>3460</v>
      </c>
      <c r="B3462">
        <v>115.72794652</v>
      </c>
      <c r="C3462">
        <v>84.657318341116294</v>
      </c>
    </row>
    <row r="3463" spans="1:3" x14ac:dyDescent="0.2">
      <c r="A3463" t="s">
        <v>3461</v>
      </c>
      <c r="B3463">
        <v>115.61996779387999</v>
      </c>
      <c r="C3463">
        <v>84.578329733212897</v>
      </c>
    </row>
    <row r="3464" spans="1:3" x14ac:dyDescent="0.2">
      <c r="A3464" t="s">
        <v>3462</v>
      </c>
      <c r="B3464">
        <v>115.57838102225401</v>
      </c>
      <c r="C3464">
        <v>84.547908174115094</v>
      </c>
    </row>
    <row r="3465" spans="1:3" hidden="1" x14ac:dyDescent="0.2">
      <c r="A3465" t="s">
        <v>3463</v>
      </c>
      <c r="B3465">
        <v>115.4983236039</v>
      </c>
      <c r="C3465">
        <v>0</v>
      </c>
    </row>
    <row r="3466" spans="1:3" x14ac:dyDescent="0.2">
      <c r="A3466" t="s">
        <v>3464</v>
      </c>
      <c r="B3466">
        <v>115.44769033999999</v>
      </c>
      <c r="C3466">
        <v>84.452305313919595</v>
      </c>
    </row>
    <row r="3467" spans="1:3" x14ac:dyDescent="0.2">
      <c r="A3467" t="s">
        <v>3465</v>
      </c>
      <c r="B3467">
        <v>115.426665883449</v>
      </c>
      <c r="C3467">
        <v>84.436925501483302</v>
      </c>
    </row>
    <row r="3468" spans="1:3" x14ac:dyDescent="0.2">
      <c r="A3468" t="s">
        <v>3466</v>
      </c>
      <c r="B3468">
        <v>115.384615384615</v>
      </c>
      <c r="C3468">
        <v>84.406164716614299</v>
      </c>
    </row>
    <row r="3469" spans="1:3" hidden="1" x14ac:dyDescent="0.2">
      <c r="A3469" t="s">
        <v>3467</v>
      </c>
      <c r="B3469">
        <v>115.338185455702</v>
      </c>
      <c r="C3469">
        <v>0</v>
      </c>
    </row>
    <row r="3470" spans="1:3" hidden="1" x14ac:dyDescent="0.2">
      <c r="A3470" t="s">
        <v>3468</v>
      </c>
      <c r="B3470">
        <v>115.3285181</v>
      </c>
      <c r="C3470">
        <v>0</v>
      </c>
    </row>
    <row r="3471" spans="1:3" x14ac:dyDescent="0.2">
      <c r="A3471" t="s">
        <v>3469</v>
      </c>
      <c r="B3471">
        <v>115.15440084879999</v>
      </c>
      <c r="C3471">
        <v>84.237758157686002</v>
      </c>
    </row>
    <row r="3472" spans="1:3" x14ac:dyDescent="0.2">
      <c r="A3472" t="s">
        <v>3470</v>
      </c>
      <c r="B3472">
        <v>115</v>
      </c>
      <c r="C3472">
        <v>84.124810834225599</v>
      </c>
    </row>
    <row r="3473" spans="1:3" x14ac:dyDescent="0.2">
      <c r="A3473" t="s">
        <v>3471</v>
      </c>
      <c r="B3473">
        <v>115</v>
      </c>
      <c r="C3473">
        <v>84.124810834225599</v>
      </c>
    </row>
    <row r="3474" spans="1:3" x14ac:dyDescent="0.2">
      <c r="A3474" t="s">
        <v>3472</v>
      </c>
      <c r="B3474">
        <v>115</v>
      </c>
      <c r="C3474">
        <v>84.124810834225599</v>
      </c>
    </row>
    <row r="3475" spans="1:3" hidden="1" x14ac:dyDescent="0.2">
      <c r="A3475" t="s">
        <v>3473</v>
      </c>
      <c r="B3475">
        <v>115</v>
      </c>
      <c r="C3475">
        <v>0</v>
      </c>
    </row>
    <row r="3476" spans="1:3" x14ac:dyDescent="0.2">
      <c r="A3476" t="s">
        <v>3474</v>
      </c>
      <c r="B3476">
        <v>115</v>
      </c>
      <c r="C3476">
        <v>84.124810834225599</v>
      </c>
    </row>
    <row r="3477" spans="1:3" x14ac:dyDescent="0.2">
      <c r="A3477" t="s">
        <v>3475</v>
      </c>
      <c r="B3477">
        <v>115</v>
      </c>
      <c r="C3477">
        <v>84.124810834225599</v>
      </c>
    </row>
    <row r="3478" spans="1:3" x14ac:dyDescent="0.2">
      <c r="A3478" t="s">
        <v>3476</v>
      </c>
      <c r="B3478">
        <v>115</v>
      </c>
      <c r="C3478">
        <v>84.124810834225599</v>
      </c>
    </row>
    <row r="3479" spans="1:3" x14ac:dyDescent="0.2">
      <c r="A3479" t="s">
        <v>3477</v>
      </c>
      <c r="B3479">
        <v>114.99851818</v>
      </c>
      <c r="C3479">
        <v>84.123726853119607</v>
      </c>
    </row>
    <row r="3480" spans="1:3" x14ac:dyDescent="0.2">
      <c r="A3480" t="s">
        <v>3478</v>
      </c>
      <c r="B3480">
        <v>114.99261352889</v>
      </c>
      <c r="C3480">
        <v>84.119407482183306</v>
      </c>
    </row>
    <row r="3481" spans="1:3" x14ac:dyDescent="0.2">
      <c r="A3481" t="s">
        <v>3479</v>
      </c>
      <c r="B3481">
        <v>114.933333333333</v>
      </c>
      <c r="C3481">
        <v>84.076042827944903</v>
      </c>
    </row>
    <row r="3482" spans="1:3" x14ac:dyDescent="0.2">
      <c r="A3482" t="s">
        <v>3480</v>
      </c>
      <c r="B3482">
        <v>114.89851818</v>
      </c>
      <c r="C3482">
        <v>84.050574843698499</v>
      </c>
    </row>
    <row r="3483" spans="1:3" hidden="1" x14ac:dyDescent="0.2">
      <c r="A3483" t="s">
        <v>3481</v>
      </c>
      <c r="B3483">
        <v>114.852162877438</v>
      </c>
      <c r="C3483">
        <v>0</v>
      </c>
    </row>
    <row r="3484" spans="1:3" x14ac:dyDescent="0.2">
      <c r="A3484" t="s">
        <v>3482</v>
      </c>
      <c r="B3484">
        <v>114.830585</v>
      </c>
      <c r="C3484">
        <v>84.000880357464894</v>
      </c>
    </row>
    <row r="3485" spans="1:3" hidden="1" x14ac:dyDescent="0.2">
      <c r="A3485" t="s">
        <v>3483</v>
      </c>
      <c r="B3485">
        <v>114.65423288</v>
      </c>
      <c r="C3485">
        <v>0</v>
      </c>
    </row>
    <row r="3486" spans="1:3" x14ac:dyDescent="0.2">
      <c r="A3486" t="s">
        <v>3484</v>
      </c>
      <c r="B3486">
        <v>114.289060905</v>
      </c>
      <c r="C3486">
        <v>83.604744600473097</v>
      </c>
    </row>
    <row r="3487" spans="1:3" x14ac:dyDescent="0.2">
      <c r="A3487" t="s">
        <v>3485</v>
      </c>
      <c r="B3487">
        <v>114.19693124</v>
      </c>
      <c r="C3487">
        <v>83.537349899252703</v>
      </c>
    </row>
    <row r="3488" spans="1:3" hidden="1" x14ac:dyDescent="0.2">
      <c r="A3488" t="s">
        <v>3486</v>
      </c>
      <c r="B3488">
        <v>114.19047619047601</v>
      </c>
      <c r="C3488">
        <v>0</v>
      </c>
    </row>
    <row r="3489" spans="1:3" x14ac:dyDescent="0.2">
      <c r="A3489" t="s">
        <v>3487</v>
      </c>
      <c r="B3489">
        <v>114</v>
      </c>
      <c r="C3489">
        <v>83.393290740014905</v>
      </c>
    </row>
    <row r="3490" spans="1:3" hidden="1" x14ac:dyDescent="0.2">
      <c r="A3490" t="s">
        <v>3488</v>
      </c>
      <c r="B3490">
        <v>113.94835</v>
      </c>
      <c r="C3490">
        <v>0</v>
      </c>
    </row>
    <row r="3491" spans="1:3" hidden="1" x14ac:dyDescent="0.2">
      <c r="A3491" t="s">
        <v>3489</v>
      </c>
      <c r="B3491">
        <v>113.91077</v>
      </c>
      <c r="C3491">
        <v>0</v>
      </c>
    </row>
    <row r="3492" spans="1:3" x14ac:dyDescent="0.2">
      <c r="A3492" t="s">
        <v>3490</v>
      </c>
      <c r="B3492">
        <v>113.6619334</v>
      </c>
      <c r="C3492">
        <v>83.145988228933405</v>
      </c>
    </row>
    <row r="3493" spans="1:3" x14ac:dyDescent="0.2">
      <c r="A3493" t="s">
        <v>3491</v>
      </c>
      <c r="B3493">
        <v>113.5904</v>
      </c>
      <c r="C3493">
        <v>83.093660109426196</v>
      </c>
    </row>
    <row r="3494" spans="1:3" hidden="1" x14ac:dyDescent="0.2">
      <c r="A3494" t="s">
        <v>3492</v>
      </c>
      <c r="B3494">
        <v>113.54</v>
      </c>
      <c r="C3494">
        <v>0</v>
      </c>
    </row>
    <row r="3495" spans="1:3" hidden="1" x14ac:dyDescent="0.2">
      <c r="A3495" t="s">
        <v>3493</v>
      </c>
      <c r="B3495">
        <v>113.51</v>
      </c>
      <c r="C3495">
        <v>0</v>
      </c>
    </row>
    <row r="3496" spans="1:3" x14ac:dyDescent="0.2">
      <c r="A3496" t="s">
        <v>3494</v>
      </c>
      <c r="B3496">
        <v>113.4</v>
      </c>
      <c r="C3496">
        <v>82.9543786834885</v>
      </c>
    </row>
    <row r="3497" spans="1:3" x14ac:dyDescent="0.2">
      <c r="A3497" t="s">
        <v>3495</v>
      </c>
      <c r="B3497">
        <v>113.35</v>
      </c>
      <c r="C3497">
        <v>82.917802678778003</v>
      </c>
    </row>
    <row r="3498" spans="1:3" x14ac:dyDescent="0.2">
      <c r="A3498" t="s">
        <v>3496</v>
      </c>
      <c r="B3498">
        <v>113.10344827586199</v>
      </c>
      <c r="C3498">
        <v>82.7374451383088</v>
      </c>
    </row>
    <row r="3499" spans="1:3" x14ac:dyDescent="0.2">
      <c r="A3499" t="s">
        <v>3497</v>
      </c>
      <c r="B3499">
        <v>113</v>
      </c>
      <c r="C3499">
        <v>82.661770645804296</v>
      </c>
    </row>
    <row r="3500" spans="1:3" hidden="1" x14ac:dyDescent="0.2">
      <c r="A3500" t="s">
        <v>3498</v>
      </c>
      <c r="B3500">
        <v>112.995</v>
      </c>
      <c r="C3500">
        <v>0</v>
      </c>
    </row>
    <row r="3501" spans="1:3" x14ac:dyDescent="0.2">
      <c r="A3501" t="s">
        <v>3499</v>
      </c>
      <c r="B3501">
        <v>112.8</v>
      </c>
      <c r="C3501">
        <v>82.515466626962095</v>
      </c>
    </row>
    <row r="3502" spans="1:3" x14ac:dyDescent="0.2">
      <c r="A3502" t="s">
        <v>3500</v>
      </c>
      <c r="B3502">
        <v>112.41772243478199</v>
      </c>
      <c r="C3502">
        <v>82.235822906439694</v>
      </c>
    </row>
    <row r="3503" spans="1:3" x14ac:dyDescent="0.2">
      <c r="A3503" t="s">
        <v>3501</v>
      </c>
      <c r="B3503">
        <v>112.267056754743</v>
      </c>
      <c r="C3503">
        <v>82.125607933983304</v>
      </c>
    </row>
    <row r="3504" spans="1:3" hidden="1" x14ac:dyDescent="0.2">
      <c r="A3504" t="s">
        <v>3502</v>
      </c>
      <c r="B3504">
        <v>112.18</v>
      </c>
      <c r="C3504">
        <v>0</v>
      </c>
    </row>
    <row r="3505" spans="1:3" x14ac:dyDescent="0.2">
      <c r="A3505" t="s">
        <v>3503</v>
      </c>
      <c r="B3505">
        <v>112.173913043478</v>
      </c>
      <c r="C3505">
        <v>82.057471437543299</v>
      </c>
    </row>
    <row r="3506" spans="1:3" x14ac:dyDescent="0.2">
      <c r="A3506" t="s">
        <v>3504</v>
      </c>
      <c r="B3506">
        <v>112</v>
      </c>
      <c r="C3506">
        <v>81.930250551593602</v>
      </c>
    </row>
    <row r="3507" spans="1:3" x14ac:dyDescent="0.2">
      <c r="A3507" t="s">
        <v>3505</v>
      </c>
      <c r="B3507">
        <v>112</v>
      </c>
      <c r="C3507">
        <v>81.930250551593602</v>
      </c>
    </row>
    <row r="3508" spans="1:3" x14ac:dyDescent="0.2">
      <c r="A3508" t="s">
        <v>3506</v>
      </c>
      <c r="B3508">
        <v>112</v>
      </c>
      <c r="C3508">
        <v>81.930250551593602</v>
      </c>
    </row>
    <row r="3509" spans="1:3" hidden="1" x14ac:dyDescent="0.2">
      <c r="A3509" t="s">
        <v>3507</v>
      </c>
      <c r="B3509">
        <v>111.6341517785</v>
      </c>
      <c r="C3509">
        <v>0</v>
      </c>
    </row>
    <row r="3510" spans="1:3" x14ac:dyDescent="0.2">
      <c r="A3510" t="s">
        <v>3508</v>
      </c>
      <c r="B3510">
        <v>111.5</v>
      </c>
      <c r="C3510">
        <v>81.564490504488305</v>
      </c>
    </row>
    <row r="3511" spans="1:3" x14ac:dyDescent="0.2">
      <c r="A3511" t="s">
        <v>3509</v>
      </c>
      <c r="B3511">
        <v>111.4419024564</v>
      </c>
      <c r="C3511">
        <v>81.521990983920603</v>
      </c>
    </row>
    <row r="3512" spans="1:3" x14ac:dyDescent="0.2">
      <c r="A3512" t="s">
        <v>3510</v>
      </c>
      <c r="B3512">
        <v>111.111111111111</v>
      </c>
      <c r="C3512">
        <v>81.280010467850801</v>
      </c>
    </row>
    <row r="3513" spans="1:3" hidden="1" x14ac:dyDescent="0.2">
      <c r="A3513" t="s">
        <v>3511</v>
      </c>
      <c r="B3513">
        <v>111.0509</v>
      </c>
      <c r="C3513">
        <v>0</v>
      </c>
    </row>
    <row r="3514" spans="1:3" hidden="1" x14ac:dyDescent="0.2">
      <c r="A3514" t="s">
        <v>3512</v>
      </c>
      <c r="B3514">
        <v>111.02727272727201</v>
      </c>
      <c r="C3514">
        <v>0</v>
      </c>
    </row>
    <row r="3515" spans="1:3" x14ac:dyDescent="0.2">
      <c r="A3515" t="s">
        <v>3513</v>
      </c>
      <c r="B3515">
        <v>111.019490817001</v>
      </c>
      <c r="C3515">
        <v>81.212988381671806</v>
      </c>
    </row>
    <row r="3516" spans="1:3" x14ac:dyDescent="0.2">
      <c r="A3516" t="s">
        <v>3514</v>
      </c>
      <c r="B3516">
        <v>111</v>
      </c>
      <c r="C3516">
        <v>81.198730457382993</v>
      </c>
    </row>
    <row r="3517" spans="1:3" hidden="1" x14ac:dyDescent="0.2">
      <c r="A3517" t="s">
        <v>3515</v>
      </c>
      <c r="B3517">
        <v>111</v>
      </c>
      <c r="C3517">
        <v>0</v>
      </c>
    </row>
    <row r="3518" spans="1:3" hidden="1" x14ac:dyDescent="0.2">
      <c r="A3518" t="s">
        <v>3516</v>
      </c>
      <c r="B3518">
        <v>110.985</v>
      </c>
      <c r="C3518">
        <v>0</v>
      </c>
    </row>
    <row r="3519" spans="1:3" x14ac:dyDescent="0.2">
      <c r="A3519" t="s">
        <v>3517</v>
      </c>
      <c r="B3519">
        <v>110.98</v>
      </c>
      <c r="C3519">
        <v>81.184100055498703</v>
      </c>
    </row>
    <row r="3520" spans="1:3" hidden="1" x14ac:dyDescent="0.2">
      <c r="A3520" t="s">
        <v>3518</v>
      </c>
      <c r="B3520">
        <v>110.97</v>
      </c>
      <c r="C3520">
        <v>0</v>
      </c>
    </row>
    <row r="3521" spans="1:3" hidden="1" x14ac:dyDescent="0.2">
      <c r="A3521" t="s">
        <v>3519</v>
      </c>
      <c r="B3521">
        <v>110.848453121096</v>
      </c>
      <c r="C3521">
        <v>0</v>
      </c>
    </row>
    <row r="3522" spans="1:3" x14ac:dyDescent="0.2">
      <c r="A3522" t="s">
        <v>3520</v>
      </c>
      <c r="B3522">
        <v>110.81462995</v>
      </c>
      <c r="C3522">
        <v>81.063128540943097</v>
      </c>
    </row>
    <row r="3523" spans="1:3" x14ac:dyDescent="0.2">
      <c r="A3523" t="s">
        <v>3521</v>
      </c>
      <c r="B3523">
        <v>110.78</v>
      </c>
      <c r="C3523">
        <v>40.985336782342202</v>
      </c>
    </row>
    <row r="3524" spans="1:3" x14ac:dyDescent="0.2">
      <c r="A3524" t="s">
        <v>3522</v>
      </c>
      <c r="B3524">
        <v>110.75</v>
      </c>
      <c r="C3524">
        <v>81.015850433830295</v>
      </c>
    </row>
    <row r="3525" spans="1:3" hidden="1" x14ac:dyDescent="0.2">
      <c r="A3525" t="s">
        <v>3523</v>
      </c>
      <c r="B3525">
        <v>110.6</v>
      </c>
      <c r="C3525">
        <v>0</v>
      </c>
    </row>
    <row r="3526" spans="1:3" x14ac:dyDescent="0.2">
      <c r="A3526" t="s">
        <v>3524</v>
      </c>
      <c r="B3526">
        <v>110.49080797000001</v>
      </c>
      <c r="C3526">
        <v>80.826246255626003</v>
      </c>
    </row>
    <row r="3527" spans="1:3" x14ac:dyDescent="0.2">
      <c r="A3527" t="s">
        <v>3525</v>
      </c>
      <c r="B3527">
        <v>110.367</v>
      </c>
      <c r="C3527">
        <v>80.735678237747607</v>
      </c>
    </row>
    <row r="3528" spans="1:3" hidden="1" x14ac:dyDescent="0.2">
      <c r="A3528" t="s">
        <v>3526</v>
      </c>
      <c r="B3528">
        <v>110.36666666666601</v>
      </c>
      <c r="C3528">
        <v>0</v>
      </c>
    </row>
    <row r="3529" spans="1:3" x14ac:dyDescent="0.2">
      <c r="A3529" t="s">
        <v>3527</v>
      </c>
      <c r="B3529">
        <v>110.36320000000001</v>
      </c>
      <c r="C3529">
        <v>80.732898461389595</v>
      </c>
    </row>
    <row r="3530" spans="1:3" x14ac:dyDescent="0.2">
      <c r="A3530" t="s">
        <v>3528</v>
      </c>
      <c r="B3530">
        <v>110.2</v>
      </c>
      <c r="C3530">
        <v>80.613514382014401</v>
      </c>
    </row>
    <row r="3531" spans="1:3" x14ac:dyDescent="0.2">
      <c r="A3531" t="s">
        <v>3529</v>
      </c>
      <c r="B3531">
        <v>110.048321118012</v>
      </c>
      <c r="C3531">
        <v>80.502558231973097</v>
      </c>
    </row>
    <row r="3532" spans="1:3" x14ac:dyDescent="0.2">
      <c r="A3532" t="s">
        <v>3530</v>
      </c>
      <c r="B3532">
        <v>110.0198</v>
      </c>
      <c r="C3532">
        <v>80.481694461037705</v>
      </c>
    </row>
    <row r="3533" spans="1:3" hidden="1" x14ac:dyDescent="0.2">
      <c r="A3533" t="s">
        <v>3531</v>
      </c>
      <c r="B3533">
        <v>110</v>
      </c>
      <c r="C3533">
        <v>0</v>
      </c>
    </row>
    <row r="3534" spans="1:3" x14ac:dyDescent="0.2">
      <c r="A3534" t="s">
        <v>3532</v>
      </c>
      <c r="B3534">
        <v>110</v>
      </c>
      <c r="C3534">
        <v>80.467210363172299</v>
      </c>
    </row>
    <row r="3535" spans="1:3" x14ac:dyDescent="0.2">
      <c r="A3535" t="s">
        <v>3533</v>
      </c>
      <c r="B3535">
        <v>110</v>
      </c>
      <c r="C3535">
        <v>80.467210363172299</v>
      </c>
    </row>
    <row r="3536" spans="1:3" x14ac:dyDescent="0.2">
      <c r="A3536" t="s">
        <v>3534</v>
      </c>
      <c r="B3536">
        <v>110</v>
      </c>
      <c r="C3536">
        <v>80.467210363172299</v>
      </c>
    </row>
    <row r="3537" spans="1:3" hidden="1" x14ac:dyDescent="0.2">
      <c r="A3537" t="s">
        <v>3535</v>
      </c>
      <c r="B3537">
        <v>110</v>
      </c>
      <c r="C3537">
        <v>0</v>
      </c>
    </row>
    <row r="3538" spans="1:3" hidden="1" x14ac:dyDescent="0.2">
      <c r="A3538" t="s">
        <v>3536</v>
      </c>
      <c r="B3538">
        <v>110</v>
      </c>
      <c r="C3538">
        <v>0</v>
      </c>
    </row>
    <row r="3539" spans="1:3" hidden="1" x14ac:dyDescent="0.2">
      <c r="A3539" t="s">
        <v>3537</v>
      </c>
      <c r="B3539">
        <v>110</v>
      </c>
      <c r="C3539">
        <v>0</v>
      </c>
    </row>
    <row r="3540" spans="1:3" x14ac:dyDescent="0.2">
      <c r="A3540" t="s">
        <v>3538</v>
      </c>
      <c r="B3540">
        <v>110</v>
      </c>
      <c r="C3540">
        <v>14.0082725496025</v>
      </c>
    </row>
    <row r="3541" spans="1:3" hidden="1" x14ac:dyDescent="0.2">
      <c r="A3541" t="s">
        <v>3539</v>
      </c>
      <c r="B3541">
        <v>110</v>
      </c>
      <c r="C3541">
        <v>0</v>
      </c>
    </row>
    <row r="3542" spans="1:3" x14ac:dyDescent="0.2">
      <c r="A3542" t="s">
        <v>3540</v>
      </c>
      <c r="B3542">
        <v>110</v>
      </c>
      <c r="C3542">
        <v>80.467210363172299</v>
      </c>
    </row>
    <row r="3543" spans="1:3" x14ac:dyDescent="0.2">
      <c r="A3543" t="s">
        <v>3541</v>
      </c>
      <c r="B3543">
        <v>110</v>
      </c>
      <c r="C3543">
        <v>80.467210363172299</v>
      </c>
    </row>
    <row r="3544" spans="1:3" x14ac:dyDescent="0.2">
      <c r="A3544" t="s">
        <v>3542</v>
      </c>
      <c r="B3544">
        <v>110</v>
      </c>
      <c r="C3544">
        <v>80.467210363172299</v>
      </c>
    </row>
    <row r="3545" spans="1:3" x14ac:dyDescent="0.2">
      <c r="A3545" t="s">
        <v>3543</v>
      </c>
      <c r="B3545">
        <v>110</v>
      </c>
      <c r="C3545">
        <v>14.0082725496025</v>
      </c>
    </row>
    <row r="3546" spans="1:3" x14ac:dyDescent="0.2">
      <c r="A3546" t="s">
        <v>3544</v>
      </c>
      <c r="B3546">
        <v>109.9645590535</v>
      </c>
      <c r="C3546">
        <v>80.441284598649702</v>
      </c>
    </row>
    <row r="3547" spans="1:3" hidden="1" x14ac:dyDescent="0.2">
      <c r="A3547" t="s">
        <v>3545</v>
      </c>
      <c r="B3547">
        <v>109.95</v>
      </c>
      <c r="C3547">
        <v>0</v>
      </c>
    </row>
    <row r="3548" spans="1:3" x14ac:dyDescent="0.2">
      <c r="A3548" t="s">
        <v>3546</v>
      </c>
      <c r="B3548">
        <v>109.89</v>
      </c>
      <c r="C3548">
        <v>80.386743152809103</v>
      </c>
    </row>
    <row r="3549" spans="1:3" hidden="1" x14ac:dyDescent="0.2">
      <c r="A3549" t="s">
        <v>3547</v>
      </c>
      <c r="B3549">
        <v>109.88635915490001</v>
      </c>
      <c r="C3549">
        <v>0</v>
      </c>
    </row>
    <row r="3550" spans="1:3" x14ac:dyDescent="0.2">
      <c r="A3550" t="s">
        <v>3548</v>
      </c>
      <c r="B3550">
        <v>109.426356075</v>
      </c>
      <c r="C3550">
        <v>80.047578305112907</v>
      </c>
    </row>
    <row r="3551" spans="1:3" x14ac:dyDescent="0.2">
      <c r="A3551" t="s">
        <v>3549</v>
      </c>
      <c r="B3551">
        <v>109.2869565</v>
      </c>
      <c r="C3551">
        <v>79.945604714875998</v>
      </c>
    </row>
    <row r="3552" spans="1:3" x14ac:dyDescent="0.2">
      <c r="A3552" t="s">
        <v>3550</v>
      </c>
      <c r="B3552">
        <v>109.136363636363</v>
      </c>
      <c r="C3552">
        <v>79.835443009081303</v>
      </c>
    </row>
    <row r="3553" spans="1:3" x14ac:dyDescent="0.2">
      <c r="A3553" t="s">
        <v>3551</v>
      </c>
      <c r="B3553">
        <v>109</v>
      </c>
      <c r="C3553">
        <v>79.735690268961605</v>
      </c>
    </row>
    <row r="3554" spans="1:3" hidden="1" x14ac:dyDescent="0.2">
      <c r="A3554" t="s">
        <v>3552</v>
      </c>
      <c r="B3554">
        <v>109</v>
      </c>
      <c r="C3554">
        <v>0</v>
      </c>
    </row>
    <row r="3555" spans="1:3" x14ac:dyDescent="0.2">
      <c r="A3555" t="s">
        <v>3553</v>
      </c>
      <c r="B3555">
        <v>109</v>
      </c>
      <c r="C3555">
        <v>79.735690268961605</v>
      </c>
    </row>
    <row r="3556" spans="1:3" x14ac:dyDescent="0.2">
      <c r="A3556" t="s">
        <v>3554</v>
      </c>
      <c r="B3556">
        <v>108.99351818</v>
      </c>
      <c r="C3556">
        <v>79.730948687384597</v>
      </c>
    </row>
    <row r="3557" spans="1:3" x14ac:dyDescent="0.2">
      <c r="A3557" t="s">
        <v>3555</v>
      </c>
      <c r="B3557">
        <v>108.97</v>
      </c>
      <c r="C3557">
        <v>79.713744666135298</v>
      </c>
    </row>
    <row r="3558" spans="1:3" x14ac:dyDescent="0.2">
      <c r="A3558" t="s">
        <v>3556</v>
      </c>
      <c r="B3558">
        <v>108.920539730134</v>
      </c>
      <c r="C3558">
        <v>79.677563484863896</v>
      </c>
    </row>
    <row r="3559" spans="1:3" x14ac:dyDescent="0.2">
      <c r="A3559" t="s">
        <v>3557</v>
      </c>
      <c r="B3559">
        <v>108.802670002445</v>
      </c>
      <c r="C3559">
        <v>79.591339410559897</v>
      </c>
    </row>
    <row r="3560" spans="1:3" x14ac:dyDescent="0.2">
      <c r="A3560" t="s">
        <v>3558</v>
      </c>
      <c r="B3560">
        <v>108.535585</v>
      </c>
      <c r="C3560">
        <v>79.395961364408805</v>
      </c>
    </row>
    <row r="3561" spans="1:3" x14ac:dyDescent="0.2">
      <c r="A3561" t="s">
        <v>3559</v>
      </c>
      <c r="B3561">
        <v>108.505</v>
      </c>
      <c r="C3561">
        <v>79.373587822327394</v>
      </c>
    </row>
    <row r="3562" spans="1:3" hidden="1" x14ac:dyDescent="0.2">
      <c r="A3562" t="s">
        <v>3560</v>
      </c>
      <c r="B3562">
        <v>108.49258100999999</v>
      </c>
      <c r="C3562">
        <v>0</v>
      </c>
    </row>
    <row r="3563" spans="1:3" x14ac:dyDescent="0.2">
      <c r="A3563" t="s">
        <v>3561</v>
      </c>
      <c r="B3563">
        <v>108.46497036190399</v>
      </c>
      <c r="C3563">
        <v>79.344305337696696</v>
      </c>
    </row>
    <row r="3564" spans="1:3" hidden="1" x14ac:dyDescent="0.2">
      <c r="A3564" t="s">
        <v>3562</v>
      </c>
      <c r="B3564">
        <v>108.42666666666599</v>
      </c>
      <c r="C3564">
        <v>0</v>
      </c>
    </row>
    <row r="3565" spans="1:3" x14ac:dyDescent="0.2">
      <c r="A3565" t="s">
        <v>3563</v>
      </c>
      <c r="B3565">
        <v>108.333333333333</v>
      </c>
      <c r="C3565">
        <v>79.248010206154504</v>
      </c>
    </row>
    <row r="3566" spans="1:3" hidden="1" x14ac:dyDescent="0.2">
      <c r="A3566" t="s">
        <v>3564</v>
      </c>
      <c r="B3566">
        <v>108.287407407407</v>
      </c>
      <c r="C3566">
        <v>0</v>
      </c>
    </row>
    <row r="3567" spans="1:3" x14ac:dyDescent="0.2">
      <c r="A3567" t="s">
        <v>3565</v>
      </c>
      <c r="B3567">
        <v>108.0262667057</v>
      </c>
      <c r="C3567">
        <v>79.023384797779201</v>
      </c>
    </row>
    <row r="3568" spans="1:3" hidden="1" x14ac:dyDescent="0.2">
      <c r="A3568" t="s">
        <v>3566</v>
      </c>
      <c r="B3568">
        <v>108.001</v>
      </c>
      <c r="C3568">
        <v>0</v>
      </c>
    </row>
    <row r="3569" spans="1:3" x14ac:dyDescent="0.2">
      <c r="A3569" t="s">
        <v>3567</v>
      </c>
      <c r="B3569">
        <v>108</v>
      </c>
      <c r="C3569">
        <v>79.004170174750996</v>
      </c>
    </row>
    <row r="3570" spans="1:3" x14ac:dyDescent="0.2">
      <c r="A3570" t="s">
        <v>3568</v>
      </c>
      <c r="B3570">
        <v>107.698212200909</v>
      </c>
      <c r="C3570">
        <v>13.715144632866</v>
      </c>
    </row>
    <row r="3571" spans="1:3" x14ac:dyDescent="0.2">
      <c r="A3571" t="s">
        <v>3569</v>
      </c>
      <c r="B3571">
        <v>107.59919948709999</v>
      </c>
      <c r="C3571">
        <v>78.710976545794693</v>
      </c>
    </row>
    <row r="3572" spans="1:3" x14ac:dyDescent="0.2">
      <c r="A3572" t="s">
        <v>3570</v>
      </c>
      <c r="B3572">
        <v>107.59399999999999</v>
      </c>
      <c r="C3572">
        <v>78.7071730165014</v>
      </c>
    </row>
    <row r="3573" spans="1:3" x14ac:dyDescent="0.2">
      <c r="A3573" t="s">
        <v>3571</v>
      </c>
      <c r="B3573">
        <v>107.5</v>
      </c>
      <c r="C3573">
        <v>39.771833400449403</v>
      </c>
    </row>
    <row r="3574" spans="1:3" x14ac:dyDescent="0.2">
      <c r="A3574" t="s">
        <v>3572</v>
      </c>
      <c r="B3574">
        <v>107.20836955</v>
      </c>
      <c r="C3574">
        <v>78.425076593386905</v>
      </c>
    </row>
    <row r="3575" spans="1:3" x14ac:dyDescent="0.2">
      <c r="A3575" t="s">
        <v>3573</v>
      </c>
      <c r="B3575">
        <v>107.01</v>
      </c>
      <c r="C3575">
        <v>13.6275022321178</v>
      </c>
    </row>
    <row r="3576" spans="1:3" hidden="1" x14ac:dyDescent="0.2">
      <c r="A3576" t="s">
        <v>3574</v>
      </c>
      <c r="B3576">
        <v>107</v>
      </c>
      <c r="C3576">
        <v>0</v>
      </c>
    </row>
    <row r="3577" spans="1:3" x14ac:dyDescent="0.2">
      <c r="A3577" t="s">
        <v>3575</v>
      </c>
      <c r="B3577">
        <v>106.88909192</v>
      </c>
      <c r="C3577">
        <v>78.191518591410002</v>
      </c>
    </row>
    <row r="3578" spans="1:3" x14ac:dyDescent="0.2">
      <c r="A3578" t="s">
        <v>3576</v>
      </c>
      <c r="B3578">
        <v>106.807373453333</v>
      </c>
      <c r="C3578">
        <v>13.601698160377</v>
      </c>
    </row>
    <row r="3579" spans="1:3" hidden="1" x14ac:dyDescent="0.2">
      <c r="A3579" t="s">
        <v>3577</v>
      </c>
      <c r="B3579">
        <v>106.58954765999999</v>
      </c>
      <c r="C3579">
        <v>0</v>
      </c>
    </row>
    <row r="3580" spans="1:3" x14ac:dyDescent="0.2">
      <c r="A3580" t="s">
        <v>3578</v>
      </c>
      <c r="B3580">
        <v>106.55546200000001</v>
      </c>
      <c r="C3580">
        <v>77.947461600900098</v>
      </c>
    </row>
    <row r="3581" spans="1:3" x14ac:dyDescent="0.2">
      <c r="A3581" t="s">
        <v>3579</v>
      </c>
      <c r="B3581">
        <v>106.52</v>
      </c>
      <c r="C3581">
        <v>77.921520435319195</v>
      </c>
    </row>
    <row r="3582" spans="1:3" x14ac:dyDescent="0.2">
      <c r="A3582" t="s">
        <v>3580</v>
      </c>
      <c r="B3582">
        <v>106.5</v>
      </c>
      <c r="C3582">
        <v>77.906890033435005</v>
      </c>
    </row>
    <row r="3583" spans="1:3" hidden="1" x14ac:dyDescent="0.2">
      <c r="A3583" t="s">
        <v>3581</v>
      </c>
      <c r="B3583">
        <v>106.5</v>
      </c>
      <c r="C3583">
        <v>0</v>
      </c>
    </row>
    <row r="3584" spans="1:3" x14ac:dyDescent="0.2">
      <c r="A3584" t="s">
        <v>3582</v>
      </c>
      <c r="B3584">
        <v>106.428571428571</v>
      </c>
      <c r="C3584">
        <v>39.3754363898137</v>
      </c>
    </row>
    <row r="3585" spans="1:3" x14ac:dyDescent="0.2">
      <c r="A3585" t="s">
        <v>3583</v>
      </c>
      <c r="B3585">
        <v>106.383795714142</v>
      </c>
      <c r="C3585">
        <v>13.5477564111359</v>
      </c>
    </row>
    <row r="3586" spans="1:3" x14ac:dyDescent="0.2">
      <c r="A3586" t="s">
        <v>3584</v>
      </c>
      <c r="B3586">
        <v>106.258926586206</v>
      </c>
      <c r="C3586">
        <v>77.730539987065399</v>
      </c>
    </row>
    <row r="3587" spans="1:3" hidden="1" x14ac:dyDescent="0.2">
      <c r="A3587" t="s">
        <v>3585</v>
      </c>
      <c r="B3587">
        <v>106.07901666666601</v>
      </c>
      <c r="C3587">
        <v>0</v>
      </c>
    </row>
    <row r="3588" spans="1:3" hidden="1" x14ac:dyDescent="0.2">
      <c r="A3588" t="s">
        <v>3586</v>
      </c>
      <c r="B3588">
        <v>106.042817805383</v>
      </c>
      <c r="C3588">
        <v>0</v>
      </c>
    </row>
    <row r="3589" spans="1:3" x14ac:dyDescent="0.2">
      <c r="A3589" t="s">
        <v>3587</v>
      </c>
      <c r="B3589">
        <v>106.02958098000001</v>
      </c>
      <c r="C3589">
        <v>77.562769067606098</v>
      </c>
    </row>
    <row r="3590" spans="1:3" hidden="1" x14ac:dyDescent="0.2">
      <c r="A3590" t="s">
        <v>3588</v>
      </c>
      <c r="B3590">
        <v>106</v>
      </c>
      <c r="C3590">
        <v>0</v>
      </c>
    </row>
    <row r="3591" spans="1:3" x14ac:dyDescent="0.2">
      <c r="A3591" t="s">
        <v>3589</v>
      </c>
      <c r="B3591">
        <v>106</v>
      </c>
      <c r="C3591">
        <v>77.541129986329693</v>
      </c>
    </row>
    <row r="3592" spans="1:3" x14ac:dyDescent="0.2">
      <c r="A3592" t="s">
        <v>3590</v>
      </c>
      <c r="B3592">
        <v>106</v>
      </c>
      <c r="C3592">
        <v>77.541129986329693</v>
      </c>
    </row>
    <row r="3593" spans="1:3" x14ac:dyDescent="0.2">
      <c r="A3593" t="s">
        <v>3591</v>
      </c>
      <c r="B3593">
        <v>105.9993736954</v>
      </c>
      <c r="C3593">
        <v>77.5406718319297</v>
      </c>
    </row>
    <row r="3594" spans="1:3" x14ac:dyDescent="0.2">
      <c r="A3594" t="s">
        <v>3592</v>
      </c>
      <c r="B3594">
        <v>105.99851818</v>
      </c>
      <c r="C3594">
        <v>77.540046005223701</v>
      </c>
    </row>
    <row r="3595" spans="1:3" x14ac:dyDescent="0.2">
      <c r="A3595" t="s">
        <v>3593</v>
      </c>
      <c r="B3595">
        <v>105.99351818</v>
      </c>
      <c r="C3595">
        <v>77.5363884047526</v>
      </c>
    </row>
    <row r="3596" spans="1:3" x14ac:dyDescent="0.2">
      <c r="A3596" t="s">
        <v>3594</v>
      </c>
      <c r="B3596">
        <v>105.91304347825999</v>
      </c>
      <c r="C3596">
        <v>77.477519543354802</v>
      </c>
    </row>
    <row r="3597" spans="1:3" hidden="1" x14ac:dyDescent="0.2">
      <c r="A3597" t="s">
        <v>3595</v>
      </c>
      <c r="B3597">
        <v>105.6654887217</v>
      </c>
      <c r="C3597">
        <v>0</v>
      </c>
    </row>
    <row r="3598" spans="1:3" x14ac:dyDescent="0.2">
      <c r="A3598" t="s">
        <v>3596</v>
      </c>
      <c r="B3598">
        <v>105.633278</v>
      </c>
      <c r="C3598">
        <v>77.272865474340506</v>
      </c>
    </row>
    <row r="3599" spans="1:3" x14ac:dyDescent="0.2">
      <c r="A3599" t="s">
        <v>3597</v>
      </c>
      <c r="B3599">
        <v>105.5</v>
      </c>
      <c r="C3599">
        <v>77.175369939224296</v>
      </c>
    </row>
    <row r="3600" spans="1:3" hidden="1" x14ac:dyDescent="0.2">
      <c r="A3600" t="s">
        <v>3598</v>
      </c>
      <c r="B3600">
        <v>105.5</v>
      </c>
      <c r="C3600">
        <v>0</v>
      </c>
    </row>
    <row r="3601" spans="1:3" x14ac:dyDescent="0.2">
      <c r="A3601" t="s">
        <v>3599</v>
      </c>
      <c r="B3601">
        <v>105.11238095237999</v>
      </c>
      <c r="C3601">
        <v>76.891818816992199</v>
      </c>
    </row>
    <row r="3602" spans="1:3" x14ac:dyDescent="0.2">
      <c r="A3602" t="s">
        <v>3600</v>
      </c>
      <c r="B3602">
        <v>105.05</v>
      </c>
      <c r="C3602">
        <v>76.846185896829496</v>
      </c>
    </row>
    <row r="3603" spans="1:3" x14ac:dyDescent="0.2">
      <c r="A3603" t="s">
        <v>3601</v>
      </c>
      <c r="B3603">
        <v>105</v>
      </c>
      <c r="C3603">
        <v>76.809609892118999</v>
      </c>
    </row>
    <row r="3604" spans="1:3" x14ac:dyDescent="0.2">
      <c r="A3604" t="s">
        <v>3602</v>
      </c>
      <c r="B3604">
        <v>105</v>
      </c>
      <c r="C3604">
        <v>76.809609892118999</v>
      </c>
    </row>
    <row r="3605" spans="1:3" x14ac:dyDescent="0.2">
      <c r="A3605" t="s">
        <v>3603</v>
      </c>
      <c r="B3605">
        <v>105</v>
      </c>
      <c r="C3605">
        <v>76.809609892118999</v>
      </c>
    </row>
    <row r="3606" spans="1:3" x14ac:dyDescent="0.2">
      <c r="A3606" t="s">
        <v>3604</v>
      </c>
      <c r="B3606">
        <v>105</v>
      </c>
      <c r="C3606">
        <v>76.809609892118999</v>
      </c>
    </row>
    <row r="3607" spans="1:3" x14ac:dyDescent="0.2">
      <c r="A3607" t="s">
        <v>3605</v>
      </c>
      <c r="B3607">
        <v>105</v>
      </c>
      <c r="C3607">
        <v>76.809609892118999</v>
      </c>
    </row>
    <row r="3608" spans="1:3" x14ac:dyDescent="0.2">
      <c r="A3608" t="s">
        <v>3606</v>
      </c>
      <c r="B3608">
        <v>105</v>
      </c>
      <c r="C3608">
        <v>76.809609892118999</v>
      </c>
    </row>
    <row r="3609" spans="1:3" x14ac:dyDescent="0.2">
      <c r="A3609" t="s">
        <v>3607</v>
      </c>
      <c r="B3609">
        <v>104.99809818</v>
      </c>
      <c r="C3609">
        <v>76.808218672573403</v>
      </c>
    </row>
    <row r="3610" spans="1:3" hidden="1" x14ac:dyDescent="0.2">
      <c r="A3610" t="s">
        <v>3608</v>
      </c>
      <c r="B3610">
        <v>104.98</v>
      </c>
      <c r="C3610">
        <v>0</v>
      </c>
    </row>
    <row r="3611" spans="1:3" x14ac:dyDescent="0.2">
      <c r="A3611" t="s">
        <v>3609</v>
      </c>
      <c r="B3611">
        <v>104.9510614</v>
      </c>
      <c r="C3611">
        <v>76.773810322836496</v>
      </c>
    </row>
    <row r="3612" spans="1:3" x14ac:dyDescent="0.2">
      <c r="A3612" t="s">
        <v>3610</v>
      </c>
      <c r="B3612">
        <v>104.86</v>
      </c>
      <c r="C3612">
        <v>76.707197078929497</v>
      </c>
    </row>
    <row r="3613" spans="1:3" hidden="1" x14ac:dyDescent="0.2">
      <c r="A3613" t="s">
        <v>3611</v>
      </c>
      <c r="B3613">
        <v>104.76190476190401</v>
      </c>
      <c r="C3613">
        <v>0</v>
      </c>
    </row>
    <row r="3614" spans="1:3" x14ac:dyDescent="0.2">
      <c r="A3614" t="s">
        <v>3612</v>
      </c>
      <c r="B3614">
        <v>104.75666666666601</v>
      </c>
      <c r="C3614">
        <v>76.631606669194397</v>
      </c>
    </row>
    <row r="3615" spans="1:3" x14ac:dyDescent="0.2">
      <c r="A3615" t="s">
        <v>3613</v>
      </c>
      <c r="B3615">
        <v>104.5</v>
      </c>
      <c r="C3615">
        <v>76.443849845013702</v>
      </c>
    </row>
    <row r="3616" spans="1:3" x14ac:dyDescent="0.2">
      <c r="A3616" t="s">
        <v>3614</v>
      </c>
      <c r="B3616">
        <v>104.16006382800001</v>
      </c>
      <c r="C3616">
        <v>76.195179704446602</v>
      </c>
    </row>
    <row r="3617" spans="1:3" x14ac:dyDescent="0.2">
      <c r="A3617" t="s">
        <v>3615</v>
      </c>
      <c r="B3617">
        <v>104.11666666666601</v>
      </c>
      <c r="C3617">
        <v>76.163433808899597</v>
      </c>
    </row>
    <row r="3618" spans="1:3" x14ac:dyDescent="0.2">
      <c r="A3618" t="s">
        <v>3616</v>
      </c>
      <c r="B3618">
        <v>104.0097</v>
      </c>
      <c r="C3618">
        <v>76.085185542822202</v>
      </c>
    </row>
    <row r="3619" spans="1:3" x14ac:dyDescent="0.2">
      <c r="A3619" t="s">
        <v>3617</v>
      </c>
      <c r="B3619">
        <v>104</v>
      </c>
      <c r="C3619">
        <v>76.078089797908305</v>
      </c>
    </row>
    <row r="3620" spans="1:3" x14ac:dyDescent="0.2">
      <c r="A3620" t="s">
        <v>3618</v>
      </c>
      <c r="B3620">
        <v>104</v>
      </c>
      <c r="C3620">
        <v>76.078089797908305</v>
      </c>
    </row>
    <row r="3621" spans="1:3" hidden="1" x14ac:dyDescent="0.2">
      <c r="A3621" t="s">
        <v>3619</v>
      </c>
      <c r="B3621">
        <v>104</v>
      </c>
      <c r="C3621">
        <v>0</v>
      </c>
    </row>
    <row r="3622" spans="1:3" x14ac:dyDescent="0.2">
      <c r="A3622" t="s">
        <v>3620</v>
      </c>
      <c r="B3622">
        <v>103.958115942028</v>
      </c>
      <c r="C3622">
        <v>76.047450767875503</v>
      </c>
    </row>
    <row r="3623" spans="1:3" x14ac:dyDescent="0.2">
      <c r="A3623" t="s">
        <v>3621</v>
      </c>
      <c r="B3623">
        <v>103.82615384615301</v>
      </c>
      <c r="C3623">
        <v>75.950917843068595</v>
      </c>
    </row>
    <row r="3624" spans="1:3" x14ac:dyDescent="0.2">
      <c r="A3624" t="s">
        <v>3622</v>
      </c>
      <c r="B3624">
        <v>103.6</v>
      </c>
      <c r="C3624">
        <v>75.785481760224101</v>
      </c>
    </row>
    <row r="3625" spans="1:3" hidden="1" x14ac:dyDescent="0.2">
      <c r="A3625" t="s">
        <v>3623</v>
      </c>
      <c r="B3625">
        <v>103.571428571428</v>
      </c>
      <c r="C3625">
        <v>0</v>
      </c>
    </row>
    <row r="3626" spans="1:3" x14ac:dyDescent="0.2">
      <c r="A3626" t="s">
        <v>3624</v>
      </c>
      <c r="B3626">
        <v>103.35957104000001</v>
      </c>
      <c r="C3626">
        <v>75.609603144753905</v>
      </c>
    </row>
    <row r="3627" spans="1:3" hidden="1" x14ac:dyDescent="0.2">
      <c r="A3627" t="s">
        <v>3625</v>
      </c>
      <c r="B3627">
        <v>103.333333333333</v>
      </c>
      <c r="C3627">
        <v>0</v>
      </c>
    </row>
    <row r="3628" spans="1:3" hidden="1" x14ac:dyDescent="0.2">
      <c r="A3628" t="s">
        <v>3626</v>
      </c>
      <c r="B3628">
        <v>103.23443223443201</v>
      </c>
      <c r="C3628">
        <v>0</v>
      </c>
    </row>
    <row r="3629" spans="1:3" x14ac:dyDescent="0.2">
      <c r="A3629" t="s">
        <v>3627</v>
      </c>
      <c r="B3629">
        <v>103.19199999999999</v>
      </c>
      <c r="C3629">
        <v>75.487021561786094</v>
      </c>
    </row>
    <row r="3630" spans="1:3" x14ac:dyDescent="0.2">
      <c r="A3630" t="s">
        <v>3628</v>
      </c>
      <c r="B3630">
        <v>103.01470464000001</v>
      </c>
      <c r="C3630">
        <v>75.357326443335793</v>
      </c>
    </row>
    <row r="3631" spans="1:3" x14ac:dyDescent="0.2">
      <c r="A3631" t="s">
        <v>3629</v>
      </c>
      <c r="B3631">
        <v>103.003333333333</v>
      </c>
      <c r="C3631">
        <v>75.349008104011702</v>
      </c>
    </row>
    <row r="3632" spans="1:3" x14ac:dyDescent="0.2">
      <c r="A3632" t="s">
        <v>3630</v>
      </c>
      <c r="B3632">
        <v>103</v>
      </c>
      <c r="C3632">
        <v>75.346569703697696</v>
      </c>
    </row>
    <row r="3633" spans="1:3" x14ac:dyDescent="0.2">
      <c r="A3633" t="s">
        <v>3631</v>
      </c>
      <c r="B3633">
        <v>103</v>
      </c>
      <c r="C3633">
        <v>75.346569703697696</v>
      </c>
    </row>
    <row r="3634" spans="1:3" x14ac:dyDescent="0.2">
      <c r="A3634" t="s">
        <v>3632</v>
      </c>
      <c r="B3634">
        <v>103</v>
      </c>
      <c r="C3634">
        <v>75.346569703697696</v>
      </c>
    </row>
    <row r="3635" spans="1:3" x14ac:dyDescent="0.2">
      <c r="A3635" t="s">
        <v>3633</v>
      </c>
      <c r="B3635">
        <v>102.71980000000001</v>
      </c>
      <c r="C3635">
        <v>75.141597773299907</v>
      </c>
    </row>
    <row r="3636" spans="1:3" x14ac:dyDescent="0.2">
      <c r="A3636" t="s">
        <v>3634</v>
      </c>
      <c r="B3636">
        <v>102.71</v>
      </c>
      <c r="C3636">
        <v>75.134428876376603</v>
      </c>
    </row>
    <row r="3637" spans="1:3" hidden="1" x14ac:dyDescent="0.2">
      <c r="A3637" t="s">
        <v>3635</v>
      </c>
      <c r="B3637">
        <v>102.666666666666</v>
      </c>
      <c r="C3637">
        <v>0</v>
      </c>
    </row>
    <row r="3638" spans="1:3" x14ac:dyDescent="0.2">
      <c r="A3638" t="s">
        <v>3636</v>
      </c>
      <c r="B3638">
        <v>102.5518496</v>
      </c>
      <c r="C3638">
        <v>75.018738680869106</v>
      </c>
    </row>
    <row r="3639" spans="1:3" x14ac:dyDescent="0.2">
      <c r="A3639" t="s">
        <v>3637</v>
      </c>
      <c r="B3639">
        <v>102.5</v>
      </c>
      <c r="C3639">
        <v>74.980809656592399</v>
      </c>
    </row>
    <row r="3640" spans="1:3" x14ac:dyDescent="0.2">
      <c r="A3640" t="s">
        <v>3638</v>
      </c>
      <c r="B3640">
        <v>102.47398045</v>
      </c>
      <c r="C3640">
        <v>74.961775832924999</v>
      </c>
    </row>
    <row r="3641" spans="1:3" x14ac:dyDescent="0.2">
      <c r="A3641" t="s">
        <v>3639</v>
      </c>
      <c r="B3641">
        <v>102.466666666666</v>
      </c>
      <c r="C3641">
        <v>74.956425653452001</v>
      </c>
    </row>
    <row r="3642" spans="1:3" x14ac:dyDescent="0.2">
      <c r="A3642" t="s">
        <v>3640</v>
      </c>
      <c r="B3642">
        <v>102.4</v>
      </c>
      <c r="C3642">
        <v>74.907657647171305</v>
      </c>
    </row>
    <row r="3643" spans="1:3" x14ac:dyDescent="0.2">
      <c r="A3643" t="s">
        <v>3641</v>
      </c>
      <c r="B3643">
        <v>102.399985</v>
      </c>
      <c r="C3643">
        <v>74.9076466743699</v>
      </c>
    </row>
    <row r="3644" spans="1:3" x14ac:dyDescent="0.2">
      <c r="A3644" t="s">
        <v>3642</v>
      </c>
      <c r="B3644">
        <v>102.246757557438</v>
      </c>
      <c r="C3644">
        <v>74.795557721151297</v>
      </c>
    </row>
    <row r="3645" spans="1:3" hidden="1" x14ac:dyDescent="0.2">
      <c r="A3645" t="s">
        <v>3643</v>
      </c>
      <c r="B3645">
        <v>102.198394324804</v>
      </c>
      <c r="C3645">
        <v>0</v>
      </c>
    </row>
    <row r="3646" spans="1:3" x14ac:dyDescent="0.2">
      <c r="A3646" t="s">
        <v>3644</v>
      </c>
      <c r="B3646">
        <v>102.17951888</v>
      </c>
      <c r="C3646">
        <v>74.746371277497204</v>
      </c>
    </row>
    <row r="3647" spans="1:3" x14ac:dyDescent="0.2">
      <c r="A3647" t="s">
        <v>3645</v>
      </c>
      <c r="B3647">
        <v>102.142857142857</v>
      </c>
      <c r="C3647">
        <v>74.719552480088595</v>
      </c>
    </row>
    <row r="3648" spans="1:3" x14ac:dyDescent="0.2">
      <c r="A3648" t="s">
        <v>3646</v>
      </c>
      <c r="B3648">
        <v>102.06</v>
      </c>
      <c r="C3648">
        <v>12.9971299673857</v>
      </c>
    </row>
    <row r="3649" spans="1:3" x14ac:dyDescent="0.2">
      <c r="A3649" t="s">
        <v>3647</v>
      </c>
      <c r="B3649">
        <v>102.00958799999999</v>
      </c>
      <c r="C3649">
        <v>12.990710103424201</v>
      </c>
    </row>
    <row r="3650" spans="1:3" x14ac:dyDescent="0.2">
      <c r="A3650" t="s">
        <v>3648</v>
      </c>
      <c r="B3650">
        <v>102</v>
      </c>
      <c r="C3650">
        <v>74.615049609487002</v>
      </c>
    </row>
    <row r="3651" spans="1:3" x14ac:dyDescent="0.2">
      <c r="A3651" t="s">
        <v>3649</v>
      </c>
      <c r="B3651">
        <v>102</v>
      </c>
      <c r="C3651">
        <v>74.615049609487002</v>
      </c>
    </row>
    <row r="3652" spans="1:3" hidden="1" x14ac:dyDescent="0.2">
      <c r="A3652" t="s">
        <v>3650</v>
      </c>
      <c r="B3652">
        <v>102</v>
      </c>
      <c r="C3652">
        <v>0</v>
      </c>
    </row>
    <row r="3653" spans="1:3" x14ac:dyDescent="0.2">
      <c r="A3653" t="s">
        <v>3651</v>
      </c>
      <c r="B3653">
        <v>102</v>
      </c>
      <c r="C3653">
        <v>74.615049609487002</v>
      </c>
    </row>
    <row r="3654" spans="1:3" x14ac:dyDescent="0.2">
      <c r="A3654" t="s">
        <v>3652</v>
      </c>
      <c r="B3654">
        <v>101.983914684121</v>
      </c>
      <c r="C3654">
        <v>74.603282877700394</v>
      </c>
    </row>
    <row r="3655" spans="1:3" x14ac:dyDescent="0.2">
      <c r="A3655" t="s">
        <v>3653</v>
      </c>
      <c r="B3655">
        <v>101.97</v>
      </c>
      <c r="C3655">
        <v>74.593104006660695</v>
      </c>
    </row>
    <row r="3656" spans="1:3" hidden="1" x14ac:dyDescent="0.2">
      <c r="A3656" t="s">
        <v>3654</v>
      </c>
      <c r="B3656">
        <v>101.904761904761</v>
      </c>
      <c r="C3656">
        <v>0</v>
      </c>
    </row>
    <row r="3657" spans="1:3" x14ac:dyDescent="0.2">
      <c r="A3657" t="s">
        <v>3655</v>
      </c>
      <c r="B3657">
        <v>101.872727272727</v>
      </c>
      <c r="C3657">
        <v>74.521947052041995</v>
      </c>
    </row>
    <row r="3658" spans="1:3" x14ac:dyDescent="0.2">
      <c r="A3658" t="s">
        <v>3656</v>
      </c>
      <c r="B3658">
        <v>101.859239</v>
      </c>
      <c r="C3658">
        <v>74.512080109505803</v>
      </c>
    </row>
    <row r="3659" spans="1:3" hidden="1" x14ac:dyDescent="0.2">
      <c r="A3659" t="s">
        <v>3657</v>
      </c>
      <c r="B3659">
        <v>101.845</v>
      </c>
      <c r="C3659">
        <v>0</v>
      </c>
    </row>
    <row r="3660" spans="1:3" x14ac:dyDescent="0.2">
      <c r="A3660" t="s">
        <v>3658</v>
      </c>
      <c r="B3660">
        <v>101.80264602</v>
      </c>
      <c r="C3660">
        <v>74.470681207444599</v>
      </c>
    </row>
    <row r="3661" spans="1:3" x14ac:dyDescent="0.2">
      <c r="A3661" t="s">
        <v>3659</v>
      </c>
      <c r="B3661">
        <v>101.8</v>
      </c>
      <c r="C3661">
        <v>74.4687455906449</v>
      </c>
    </row>
    <row r="3662" spans="1:3" hidden="1" x14ac:dyDescent="0.2">
      <c r="A3662" t="s">
        <v>3660</v>
      </c>
      <c r="B3662">
        <v>101.666666666666</v>
      </c>
      <c r="C3662">
        <v>0</v>
      </c>
    </row>
    <row r="3663" spans="1:3" x14ac:dyDescent="0.2">
      <c r="A3663" t="s">
        <v>3661</v>
      </c>
      <c r="B3663">
        <v>101.629</v>
      </c>
      <c r="C3663">
        <v>74.343655654534899</v>
      </c>
    </row>
    <row r="3664" spans="1:3" x14ac:dyDescent="0.2">
      <c r="A3664" t="s">
        <v>3662</v>
      </c>
      <c r="B3664">
        <v>101.62868025500001</v>
      </c>
      <c r="C3664">
        <v>74.343421754642307</v>
      </c>
    </row>
    <row r="3665" spans="1:3" hidden="1" x14ac:dyDescent="0.2">
      <c r="A3665" t="s">
        <v>3663</v>
      </c>
      <c r="B3665">
        <v>101.565217391304</v>
      </c>
      <c r="C3665">
        <v>0</v>
      </c>
    </row>
    <row r="3666" spans="1:3" x14ac:dyDescent="0.2">
      <c r="A3666" t="s">
        <v>3664</v>
      </c>
      <c r="B3666">
        <v>101.46</v>
      </c>
      <c r="C3666">
        <v>74.220028758613296</v>
      </c>
    </row>
    <row r="3667" spans="1:3" x14ac:dyDescent="0.2">
      <c r="A3667" t="s">
        <v>3665</v>
      </c>
      <c r="B3667">
        <v>101.333333333333</v>
      </c>
      <c r="C3667">
        <v>74.127369546679901</v>
      </c>
    </row>
    <row r="3668" spans="1:3" hidden="1" x14ac:dyDescent="0.2">
      <c r="A3668" t="s">
        <v>3666</v>
      </c>
      <c r="B3668">
        <v>101.29290128</v>
      </c>
      <c r="C3668">
        <v>0</v>
      </c>
    </row>
    <row r="3669" spans="1:3" x14ac:dyDescent="0.2">
      <c r="A3669" t="s">
        <v>3667</v>
      </c>
      <c r="B3669">
        <v>101.28</v>
      </c>
      <c r="C3669">
        <v>74.088355141655398</v>
      </c>
    </row>
    <row r="3670" spans="1:3" x14ac:dyDescent="0.2">
      <c r="A3670" t="s">
        <v>3668</v>
      </c>
      <c r="B3670">
        <v>101.26717897</v>
      </c>
      <c r="C3670">
        <v>74.0789763005819</v>
      </c>
    </row>
    <row r="3671" spans="1:3" x14ac:dyDescent="0.2">
      <c r="A3671" t="s">
        <v>3669</v>
      </c>
      <c r="B3671">
        <v>101.2</v>
      </c>
      <c r="C3671">
        <v>74.029833534118495</v>
      </c>
    </row>
    <row r="3672" spans="1:3" x14ac:dyDescent="0.2">
      <c r="A3672" t="s">
        <v>3670</v>
      </c>
      <c r="B3672">
        <v>101.2</v>
      </c>
      <c r="C3672">
        <v>74.029833534118495</v>
      </c>
    </row>
    <row r="3673" spans="1:3" x14ac:dyDescent="0.2">
      <c r="A3673" t="s">
        <v>3671</v>
      </c>
      <c r="B3673">
        <v>101.19450000000001</v>
      </c>
      <c r="C3673">
        <v>74.025810173600306</v>
      </c>
    </row>
    <row r="3674" spans="1:3" hidden="1" x14ac:dyDescent="0.2">
      <c r="A3674" t="s">
        <v>3672</v>
      </c>
      <c r="B3674">
        <v>101.11</v>
      </c>
      <c r="C3674">
        <v>0</v>
      </c>
    </row>
    <row r="3675" spans="1:3" hidden="1" x14ac:dyDescent="0.2">
      <c r="A3675" t="s">
        <v>3673</v>
      </c>
      <c r="B3675">
        <v>101.1</v>
      </c>
      <c r="C3675">
        <v>0</v>
      </c>
    </row>
    <row r="3676" spans="1:3" x14ac:dyDescent="0.2">
      <c r="A3676" t="s">
        <v>3674</v>
      </c>
      <c r="B3676">
        <v>101.08</v>
      </c>
      <c r="C3676">
        <v>73.942051122813197</v>
      </c>
    </row>
    <row r="3677" spans="1:3" x14ac:dyDescent="0.2">
      <c r="A3677" t="s">
        <v>3675</v>
      </c>
      <c r="B3677">
        <v>101.056883116883</v>
      </c>
      <c r="C3677">
        <v>73.925140658297707</v>
      </c>
    </row>
    <row r="3678" spans="1:3" x14ac:dyDescent="0.2">
      <c r="A3678" t="s">
        <v>3676</v>
      </c>
      <c r="B3678">
        <v>101</v>
      </c>
      <c r="C3678">
        <v>73.883529515276393</v>
      </c>
    </row>
    <row r="3679" spans="1:3" x14ac:dyDescent="0.2">
      <c r="A3679" t="s">
        <v>3677</v>
      </c>
      <c r="B3679">
        <v>101</v>
      </c>
      <c r="C3679">
        <v>73.883529515276393</v>
      </c>
    </row>
    <row r="3680" spans="1:3" x14ac:dyDescent="0.2">
      <c r="A3680" t="s">
        <v>3678</v>
      </c>
      <c r="B3680">
        <v>101</v>
      </c>
      <c r="C3680">
        <v>37.367024869259403</v>
      </c>
    </row>
    <row r="3681" spans="1:3" x14ac:dyDescent="0.2">
      <c r="A3681" t="s">
        <v>3679</v>
      </c>
      <c r="B3681">
        <v>101</v>
      </c>
      <c r="C3681">
        <v>73.883529515276393</v>
      </c>
    </row>
    <row r="3682" spans="1:3" x14ac:dyDescent="0.2">
      <c r="A3682" t="s">
        <v>3680</v>
      </c>
      <c r="B3682">
        <v>101</v>
      </c>
      <c r="C3682">
        <v>12.8621411591804</v>
      </c>
    </row>
    <row r="3683" spans="1:3" x14ac:dyDescent="0.2">
      <c r="A3683" t="s">
        <v>3681</v>
      </c>
      <c r="B3683">
        <v>101</v>
      </c>
      <c r="C3683">
        <v>73.883529515276393</v>
      </c>
    </row>
    <row r="3684" spans="1:3" x14ac:dyDescent="0.2">
      <c r="A3684" t="s">
        <v>3682</v>
      </c>
      <c r="B3684">
        <v>101</v>
      </c>
      <c r="C3684">
        <v>73.883529515276393</v>
      </c>
    </row>
    <row r="3685" spans="1:3" x14ac:dyDescent="0.2">
      <c r="A3685" t="s">
        <v>3683</v>
      </c>
      <c r="B3685">
        <v>101</v>
      </c>
      <c r="C3685">
        <v>73.883529515276393</v>
      </c>
    </row>
    <row r="3686" spans="1:3" x14ac:dyDescent="0.2">
      <c r="A3686" t="s">
        <v>3684</v>
      </c>
      <c r="B3686">
        <v>101</v>
      </c>
      <c r="C3686">
        <v>73.883529515276393</v>
      </c>
    </row>
    <row r="3687" spans="1:3" x14ac:dyDescent="0.2">
      <c r="A3687" t="s">
        <v>3685</v>
      </c>
      <c r="B3687">
        <v>101</v>
      </c>
      <c r="C3687">
        <v>73.883529515276393</v>
      </c>
    </row>
    <row r="3688" spans="1:3" x14ac:dyDescent="0.2">
      <c r="A3688" t="s">
        <v>3686</v>
      </c>
      <c r="B3688">
        <v>101</v>
      </c>
      <c r="C3688">
        <v>73.883529515276393</v>
      </c>
    </row>
    <row r="3689" spans="1:3" x14ac:dyDescent="0.2">
      <c r="A3689" t="s">
        <v>3687</v>
      </c>
      <c r="B3689">
        <v>101</v>
      </c>
      <c r="C3689">
        <v>73.883529515276393</v>
      </c>
    </row>
    <row r="3690" spans="1:3" x14ac:dyDescent="0.2">
      <c r="A3690" t="s">
        <v>3688</v>
      </c>
      <c r="B3690">
        <v>101</v>
      </c>
      <c r="C3690">
        <v>73.883529515276393</v>
      </c>
    </row>
    <row r="3691" spans="1:3" x14ac:dyDescent="0.2">
      <c r="A3691" t="s">
        <v>3689</v>
      </c>
      <c r="B3691">
        <v>101</v>
      </c>
      <c r="C3691">
        <v>73.883529515276393</v>
      </c>
    </row>
    <row r="3692" spans="1:3" x14ac:dyDescent="0.2">
      <c r="A3692" t="s">
        <v>3690</v>
      </c>
      <c r="B3692">
        <v>100.998652877438</v>
      </c>
      <c r="C3692">
        <v>73.882544068052894</v>
      </c>
    </row>
    <row r="3693" spans="1:3" hidden="1" x14ac:dyDescent="0.2">
      <c r="A3693" t="s">
        <v>3691</v>
      </c>
      <c r="B3693">
        <v>100.99336999800001</v>
      </c>
      <c r="C3693">
        <v>0</v>
      </c>
    </row>
    <row r="3694" spans="1:3" x14ac:dyDescent="0.2">
      <c r="A3694" t="s">
        <v>3692</v>
      </c>
      <c r="B3694">
        <v>100.98851818</v>
      </c>
      <c r="C3694">
        <v>73.875130333228299</v>
      </c>
    </row>
    <row r="3695" spans="1:3" x14ac:dyDescent="0.2">
      <c r="A3695" t="s">
        <v>3693</v>
      </c>
      <c r="B3695">
        <v>100.98</v>
      </c>
      <c r="C3695">
        <v>73.868899113392203</v>
      </c>
    </row>
    <row r="3696" spans="1:3" x14ac:dyDescent="0.2">
      <c r="A3696" t="s">
        <v>3694</v>
      </c>
      <c r="B3696">
        <v>100.97351818</v>
      </c>
      <c r="C3696">
        <v>73.864157531815096</v>
      </c>
    </row>
    <row r="3697" spans="1:3" hidden="1" x14ac:dyDescent="0.2">
      <c r="A3697" t="s">
        <v>3695</v>
      </c>
      <c r="B3697">
        <v>100.95960525839</v>
      </c>
      <c r="C3697">
        <v>0</v>
      </c>
    </row>
    <row r="3698" spans="1:3" x14ac:dyDescent="0.2">
      <c r="A3698" t="s">
        <v>3696</v>
      </c>
      <c r="B3698">
        <v>100.94</v>
      </c>
      <c r="C3698">
        <v>73.839638309623695</v>
      </c>
    </row>
    <row r="3699" spans="1:3" x14ac:dyDescent="0.2">
      <c r="A3699" t="s">
        <v>3697</v>
      </c>
      <c r="B3699">
        <v>100.93557312252899</v>
      </c>
      <c r="C3699">
        <v>73.836399959799607</v>
      </c>
    </row>
    <row r="3700" spans="1:3" x14ac:dyDescent="0.2">
      <c r="A3700" t="s">
        <v>3698</v>
      </c>
      <c r="B3700">
        <v>100.9</v>
      </c>
      <c r="C3700">
        <v>73.8103775058553</v>
      </c>
    </row>
    <row r="3701" spans="1:3" x14ac:dyDescent="0.2">
      <c r="A3701" t="s">
        <v>3699</v>
      </c>
      <c r="B3701">
        <v>100.88604927999999</v>
      </c>
      <c r="C3701">
        <v>73.800172273846599</v>
      </c>
    </row>
    <row r="3702" spans="1:3" x14ac:dyDescent="0.2">
      <c r="A3702" t="s">
        <v>3700</v>
      </c>
      <c r="B3702">
        <v>100.840858486153</v>
      </c>
      <c r="C3702">
        <v>73.767114300074795</v>
      </c>
    </row>
    <row r="3703" spans="1:3" x14ac:dyDescent="0.2">
      <c r="A3703" t="s">
        <v>3701</v>
      </c>
      <c r="B3703">
        <v>100.83</v>
      </c>
      <c r="C3703">
        <v>73.759171099260598</v>
      </c>
    </row>
    <row r="3704" spans="1:3" hidden="1" x14ac:dyDescent="0.2">
      <c r="A3704" t="s">
        <v>3702</v>
      </c>
      <c r="B3704">
        <v>100.8</v>
      </c>
      <c r="C3704">
        <v>0</v>
      </c>
    </row>
    <row r="3705" spans="1:3" x14ac:dyDescent="0.2">
      <c r="A3705" t="s">
        <v>3703</v>
      </c>
      <c r="B3705">
        <v>100.73</v>
      </c>
      <c r="C3705">
        <v>73.686019089839505</v>
      </c>
    </row>
    <row r="3706" spans="1:3" x14ac:dyDescent="0.2">
      <c r="A3706" t="s">
        <v>3704</v>
      </c>
      <c r="B3706">
        <v>100.714285714285</v>
      </c>
      <c r="C3706">
        <v>73.674523774073293</v>
      </c>
    </row>
    <row r="3707" spans="1:3" x14ac:dyDescent="0.2">
      <c r="A3707" t="s">
        <v>3705</v>
      </c>
      <c r="B3707">
        <v>100.666666666666</v>
      </c>
      <c r="C3707">
        <v>73.6396894838728</v>
      </c>
    </row>
    <row r="3708" spans="1:3" x14ac:dyDescent="0.2">
      <c r="A3708" t="s">
        <v>3706</v>
      </c>
      <c r="B3708">
        <v>100.64894249</v>
      </c>
      <c r="C3708">
        <v>73.626723892487803</v>
      </c>
    </row>
    <row r="3709" spans="1:3" x14ac:dyDescent="0.2">
      <c r="A3709" t="s">
        <v>3707</v>
      </c>
      <c r="B3709">
        <v>100.626363636363</v>
      </c>
      <c r="C3709">
        <v>73.610207007348606</v>
      </c>
    </row>
    <row r="3710" spans="1:3" hidden="1" x14ac:dyDescent="0.2">
      <c r="A3710" t="s">
        <v>3708</v>
      </c>
      <c r="B3710">
        <v>100.6</v>
      </c>
      <c r="C3710">
        <v>0</v>
      </c>
    </row>
    <row r="3711" spans="1:3" x14ac:dyDescent="0.2">
      <c r="A3711" t="s">
        <v>3709</v>
      </c>
      <c r="B3711">
        <v>100.6</v>
      </c>
      <c r="C3711">
        <v>73.590921477592104</v>
      </c>
    </row>
    <row r="3712" spans="1:3" hidden="1" x14ac:dyDescent="0.2">
      <c r="A3712" t="s">
        <v>3710</v>
      </c>
      <c r="B3712">
        <v>100.6</v>
      </c>
      <c r="C3712">
        <v>0</v>
      </c>
    </row>
    <row r="3713" spans="1:3" x14ac:dyDescent="0.2">
      <c r="A3713" t="s">
        <v>3711</v>
      </c>
      <c r="B3713">
        <v>100.59</v>
      </c>
      <c r="C3713">
        <v>73.583606276650002</v>
      </c>
    </row>
    <row r="3714" spans="1:3" x14ac:dyDescent="0.2">
      <c r="A3714" t="s">
        <v>3712</v>
      </c>
      <c r="B3714">
        <v>100.588652890909</v>
      </c>
      <c r="C3714">
        <v>73.582620839280906</v>
      </c>
    </row>
    <row r="3715" spans="1:3" x14ac:dyDescent="0.2">
      <c r="A3715" t="s">
        <v>3713</v>
      </c>
      <c r="B3715">
        <v>100.54</v>
      </c>
      <c r="C3715">
        <v>73.547030271939505</v>
      </c>
    </row>
    <row r="3716" spans="1:3" x14ac:dyDescent="0.2">
      <c r="A3716" t="s">
        <v>3714</v>
      </c>
      <c r="B3716">
        <v>100.52448275862</v>
      </c>
      <c r="C3716">
        <v>73.535679098063795</v>
      </c>
    </row>
    <row r="3717" spans="1:3" x14ac:dyDescent="0.2">
      <c r="A3717" t="s">
        <v>3715</v>
      </c>
      <c r="B3717">
        <v>100.515019762845</v>
      </c>
      <c r="C3717">
        <v>73.528756726503005</v>
      </c>
    </row>
    <row r="3718" spans="1:3" hidden="1" x14ac:dyDescent="0.2">
      <c r="A3718" t="s">
        <v>3716</v>
      </c>
      <c r="B3718">
        <v>100.51</v>
      </c>
      <c r="C3718">
        <v>0</v>
      </c>
    </row>
    <row r="3719" spans="1:3" x14ac:dyDescent="0.2">
      <c r="A3719" t="s">
        <v>3717</v>
      </c>
      <c r="B3719">
        <v>100.5</v>
      </c>
      <c r="C3719">
        <v>73.517769468170997</v>
      </c>
    </row>
    <row r="3720" spans="1:3" x14ac:dyDescent="0.2">
      <c r="A3720" t="s">
        <v>3718</v>
      </c>
      <c r="B3720">
        <v>100.5</v>
      </c>
      <c r="C3720">
        <v>73.517769468170997</v>
      </c>
    </row>
    <row r="3721" spans="1:3" x14ac:dyDescent="0.2">
      <c r="A3721" t="s">
        <v>3719</v>
      </c>
      <c r="B3721">
        <v>100.49000727000001</v>
      </c>
      <c r="C3721">
        <v>37.178342581882703</v>
      </c>
    </row>
    <row r="3722" spans="1:3" x14ac:dyDescent="0.2">
      <c r="A3722" t="s">
        <v>3720</v>
      </c>
      <c r="B3722">
        <v>100.471411</v>
      </c>
      <c r="C3722">
        <v>73.496856040197699</v>
      </c>
    </row>
    <row r="3723" spans="1:3" x14ac:dyDescent="0.2">
      <c r="A3723" t="s">
        <v>3721</v>
      </c>
      <c r="B3723">
        <v>100.47</v>
      </c>
      <c r="C3723">
        <v>73.495823865344704</v>
      </c>
    </row>
    <row r="3724" spans="1:3" hidden="1" x14ac:dyDescent="0.2">
      <c r="A3724" t="s">
        <v>3722</v>
      </c>
      <c r="B3724">
        <v>100.46380000000001</v>
      </c>
      <c r="C3724">
        <v>0</v>
      </c>
    </row>
    <row r="3725" spans="1:3" x14ac:dyDescent="0.2">
      <c r="A3725" t="s">
        <v>3723</v>
      </c>
      <c r="B3725">
        <v>100.46</v>
      </c>
      <c r="C3725">
        <v>73.488508664402602</v>
      </c>
    </row>
    <row r="3726" spans="1:3" hidden="1" x14ac:dyDescent="0.2">
      <c r="A3726" t="s">
        <v>3724</v>
      </c>
      <c r="B3726">
        <v>100.35299999999999</v>
      </c>
      <c r="C3726">
        <v>0</v>
      </c>
    </row>
    <row r="3727" spans="1:3" hidden="1" x14ac:dyDescent="0.2">
      <c r="A3727" t="s">
        <v>3725</v>
      </c>
      <c r="B3727">
        <v>100.344834716356</v>
      </c>
      <c r="C3727">
        <v>0</v>
      </c>
    </row>
    <row r="3728" spans="1:3" x14ac:dyDescent="0.2">
      <c r="A3728" t="s">
        <v>3726</v>
      </c>
      <c r="B3728">
        <v>100.314880758181</v>
      </c>
      <c r="C3728">
        <v>73.382351022956001</v>
      </c>
    </row>
    <row r="3729" spans="1:3" hidden="1" x14ac:dyDescent="0.2">
      <c r="A3729" t="s">
        <v>3727</v>
      </c>
      <c r="B3729">
        <v>100.29</v>
      </c>
      <c r="C3729">
        <v>0</v>
      </c>
    </row>
    <row r="3730" spans="1:3" x14ac:dyDescent="0.2">
      <c r="A3730" t="s">
        <v>3728</v>
      </c>
      <c r="B3730">
        <v>100.278385874199</v>
      </c>
      <c r="C3730">
        <v>73.355654281987398</v>
      </c>
    </row>
    <row r="3731" spans="1:3" hidden="1" x14ac:dyDescent="0.2">
      <c r="A3731" t="s">
        <v>3729</v>
      </c>
      <c r="B3731">
        <v>100.238095238095</v>
      </c>
      <c r="C3731">
        <v>0</v>
      </c>
    </row>
    <row r="3732" spans="1:3" x14ac:dyDescent="0.2">
      <c r="A3732" t="s">
        <v>3730</v>
      </c>
      <c r="B3732">
        <v>100.2</v>
      </c>
      <c r="C3732">
        <v>73.298313439907801</v>
      </c>
    </row>
    <row r="3733" spans="1:3" hidden="1" x14ac:dyDescent="0.2">
      <c r="A3733" t="s">
        <v>3731</v>
      </c>
      <c r="B3733">
        <v>100.133333333333</v>
      </c>
      <c r="C3733">
        <v>0</v>
      </c>
    </row>
    <row r="3734" spans="1:3" hidden="1" x14ac:dyDescent="0.2">
      <c r="A3734" t="s">
        <v>3732</v>
      </c>
      <c r="B3734">
        <v>100.13043478260801</v>
      </c>
      <c r="C3734">
        <v>0</v>
      </c>
    </row>
    <row r="3735" spans="1:3" x14ac:dyDescent="0.2">
      <c r="A3735" t="s">
        <v>3733</v>
      </c>
      <c r="B3735">
        <v>100.119888095238</v>
      </c>
      <c r="C3735">
        <v>12.7500607279436</v>
      </c>
    </row>
    <row r="3736" spans="1:3" x14ac:dyDescent="0.2">
      <c r="A3736" t="s">
        <v>3734</v>
      </c>
      <c r="B3736">
        <v>100.1</v>
      </c>
      <c r="C3736">
        <v>73.225161430486807</v>
      </c>
    </row>
    <row r="3737" spans="1:3" hidden="1" x14ac:dyDescent="0.2">
      <c r="A3737" t="s">
        <v>3735</v>
      </c>
      <c r="B3737">
        <v>100.1</v>
      </c>
      <c r="C3737">
        <v>0</v>
      </c>
    </row>
    <row r="3738" spans="1:3" x14ac:dyDescent="0.2">
      <c r="A3738" t="s">
        <v>3736</v>
      </c>
      <c r="B3738">
        <v>100.1</v>
      </c>
      <c r="C3738">
        <v>73.225161430486807</v>
      </c>
    </row>
    <row r="3739" spans="1:3" x14ac:dyDescent="0.2">
      <c r="A3739" t="s">
        <v>3737</v>
      </c>
      <c r="B3739">
        <v>100.1</v>
      </c>
      <c r="C3739">
        <v>73.225161430486807</v>
      </c>
    </row>
    <row r="3740" spans="1:3" x14ac:dyDescent="0.2">
      <c r="A3740" t="s">
        <v>3738</v>
      </c>
      <c r="B3740">
        <v>100.1</v>
      </c>
      <c r="C3740">
        <v>73.225161430486807</v>
      </c>
    </row>
    <row r="3741" spans="1:3" x14ac:dyDescent="0.2">
      <c r="A3741" t="s">
        <v>3739</v>
      </c>
      <c r="B3741">
        <v>100.1</v>
      </c>
      <c r="C3741">
        <v>73.225161430486807</v>
      </c>
    </row>
    <row r="3742" spans="1:3" x14ac:dyDescent="0.2">
      <c r="A3742" t="s">
        <v>3740</v>
      </c>
      <c r="B3742">
        <v>100.1</v>
      </c>
      <c r="C3742">
        <v>73.225161430486807</v>
      </c>
    </row>
    <row r="3743" spans="1:3" hidden="1" x14ac:dyDescent="0.2">
      <c r="A3743" t="s">
        <v>3741</v>
      </c>
      <c r="B3743">
        <v>100.09990000000001</v>
      </c>
      <c r="C3743">
        <v>0</v>
      </c>
    </row>
    <row r="3744" spans="1:3" hidden="1" x14ac:dyDescent="0.2">
      <c r="A3744" t="s">
        <v>3742</v>
      </c>
      <c r="B3744">
        <v>100.09990000000001</v>
      </c>
      <c r="C3744">
        <v>0</v>
      </c>
    </row>
    <row r="3745" spans="1:3" x14ac:dyDescent="0.2">
      <c r="A3745" t="s">
        <v>3743</v>
      </c>
      <c r="B3745">
        <v>100.09399999999999</v>
      </c>
      <c r="C3745">
        <v>73.2207723099215</v>
      </c>
    </row>
    <row r="3746" spans="1:3" x14ac:dyDescent="0.2">
      <c r="A3746" t="s">
        <v>3744</v>
      </c>
      <c r="B3746">
        <v>100.09338407529</v>
      </c>
      <c r="C3746">
        <v>73.220321748619696</v>
      </c>
    </row>
    <row r="3747" spans="1:3" x14ac:dyDescent="0.2">
      <c r="A3747" t="s">
        <v>3745</v>
      </c>
      <c r="B3747">
        <v>100.08027579</v>
      </c>
      <c r="C3747">
        <v>73.210732774529305</v>
      </c>
    </row>
    <row r="3748" spans="1:3" x14ac:dyDescent="0.2">
      <c r="A3748" t="s">
        <v>3746</v>
      </c>
      <c r="B3748">
        <v>100.0685399899</v>
      </c>
      <c r="C3748">
        <v>37.022412103297803</v>
      </c>
    </row>
    <row r="3749" spans="1:3" x14ac:dyDescent="0.2">
      <c r="A3749" t="s">
        <v>3747</v>
      </c>
      <c r="B3749">
        <v>100.06666666666599</v>
      </c>
      <c r="C3749">
        <v>73.200777427346395</v>
      </c>
    </row>
    <row r="3750" spans="1:3" hidden="1" x14ac:dyDescent="0.2">
      <c r="A3750" t="s">
        <v>3748</v>
      </c>
      <c r="B3750">
        <v>100.04851818</v>
      </c>
      <c r="C3750">
        <v>0</v>
      </c>
    </row>
    <row r="3751" spans="1:3" x14ac:dyDescent="0.2">
      <c r="A3751" t="s">
        <v>3749</v>
      </c>
      <c r="B3751">
        <v>100.04351818000001</v>
      </c>
      <c r="C3751">
        <v>73.183843844199203</v>
      </c>
    </row>
    <row r="3752" spans="1:3" x14ac:dyDescent="0.2">
      <c r="A3752" t="s">
        <v>3750</v>
      </c>
      <c r="B3752">
        <v>100.04</v>
      </c>
      <c r="C3752">
        <v>73.181270224834094</v>
      </c>
    </row>
    <row r="3753" spans="1:3" x14ac:dyDescent="0.2">
      <c r="A3753" t="s">
        <v>3751</v>
      </c>
      <c r="B3753">
        <v>100.036231884057</v>
      </c>
      <c r="C3753">
        <v>73.178513772305195</v>
      </c>
    </row>
    <row r="3754" spans="1:3" hidden="1" x14ac:dyDescent="0.2">
      <c r="A3754" t="s">
        <v>3752</v>
      </c>
      <c r="B3754">
        <v>100.03222155182399</v>
      </c>
      <c r="C3754">
        <v>0</v>
      </c>
    </row>
    <row r="3755" spans="1:3" x14ac:dyDescent="0.2">
      <c r="A3755" t="s">
        <v>3753</v>
      </c>
      <c r="B3755">
        <v>100.022405161009</v>
      </c>
      <c r="C3755">
        <v>73.168399246557897</v>
      </c>
    </row>
    <row r="3756" spans="1:3" x14ac:dyDescent="0.2">
      <c r="A3756" t="s">
        <v>3754</v>
      </c>
      <c r="B3756">
        <v>100.01990000000001</v>
      </c>
      <c r="C3756">
        <v>12.7373274507635</v>
      </c>
    </row>
    <row r="3757" spans="1:3" x14ac:dyDescent="0.2">
      <c r="A3757" t="s">
        <v>3755</v>
      </c>
      <c r="B3757">
        <v>100.01</v>
      </c>
      <c r="C3757">
        <v>73.159324622007802</v>
      </c>
    </row>
    <row r="3758" spans="1:3" x14ac:dyDescent="0.2">
      <c r="A3758" t="s">
        <v>3756</v>
      </c>
      <c r="B3758">
        <v>100.01</v>
      </c>
      <c r="C3758">
        <v>73.159324622007802</v>
      </c>
    </row>
    <row r="3759" spans="1:3" x14ac:dyDescent="0.2">
      <c r="A3759" t="s">
        <v>3757</v>
      </c>
      <c r="B3759">
        <v>100.0099</v>
      </c>
      <c r="C3759">
        <v>73.159251469998395</v>
      </c>
    </row>
    <row r="3760" spans="1:3" x14ac:dyDescent="0.2">
      <c r="A3760" t="s">
        <v>3758</v>
      </c>
      <c r="B3760">
        <v>100.009530958181</v>
      </c>
      <c r="C3760">
        <v>73.158981508492801</v>
      </c>
    </row>
    <row r="3761" spans="1:3" x14ac:dyDescent="0.2">
      <c r="A3761" t="s">
        <v>3759</v>
      </c>
      <c r="B3761">
        <v>100.0077</v>
      </c>
      <c r="C3761">
        <v>73.157642125791099</v>
      </c>
    </row>
    <row r="3762" spans="1:3" x14ac:dyDescent="0.2">
      <c r="A3762" t="s">
        <v>3760</v>
      </c>
      <c r="B3762">
        <v>100.00539408900001</v>
      </c>
      <c r="C3762">
        <v>73.155955305559203</v>
      </c>
    </row>
    <row r="3763" spans="1:3" x14ac:dyDescent="0.2">
      <c r="A3763" t="s">
        <v>3761</v>
      </c>
      <c r="B3763">
        <v>100.00399609761899</v>
      </c>
      <c r="C3763">
        <v>73.154932646772494</v>
      </c>
    </row>
    <row r="3764" spans="1:3" hidden="1" x14ac:dyDescent="0.2">
      <c r="A3764" t="s">
        <v>3762</v>
      </c>
      <c r="B3764">
        <v>100.003229505493</v>
      </c>
      <c r="C3764">
        <v>0</v>
      </c>
    </row>
    <row r="3765" spans="1:3" x14ac:dyDescent="0.2">
      <c r="A3765" t="s">
        <v>3763</v>
      </c>
      <c r="B3765">
        <v>100.00317827608499</v>
      </c>
      <c r="C3765">
        <v>73.154334393887197</v>
      </c>
    </row>
    <row r="3766" spans="1:3" x14ac:dyDescent="0.2">
      <c r="A3766" t="s">
        <v>3764</v>
      </c>
      <c r="B3766">
        <v>100.002493153633</v>
      </c>
      <c r="C3766">
        <v>73.153833213046497</v>
      </c>
    </row>
    <row r="3767" spans="1:3" x14ac:dyDescent="0.2">
      <c r="A3767" t="s">
        <v>3765</v>
      </c>
      <c r="B3767">
        <v>100.0021</v>
      </c>
      <c r="C3767">
        <v>73.153545613263603</v>
      </c>
    </row>
    <row r="3768" spans="1:3" x14ac:dyDescent="0.2">
      <c r="A3768" t="s">
        <v>3766</v>
      </c>
      <c r="B3768">
        <v>100.001</v>
      </c>
      <c r="C3768">
        <v>73.152740941159905</v>
      </c>
    </row>
    <row r="3769" spans="1:3" hidden="1" x14ac:dyDescent="0.2">
      <c r="A3769" t="s">
        <v>3767</v>
      </c>
      <c r="B3769">
        <v>100.001</v>
      </c>
      <c r="C3769">
        <v>0</v>
      </c>
    </row>
    <row r="3770" spans="1:3" x14ac:dyDescent="0.2">
      <c r="A3770" t="s">
        <v>3768</v>
      </c>
      <c r="B3770">
        <v>100.000419223885</v>
      </c>
      <c r="C3770">
        <v>73.152316091761904</v>
      </c>
    </row>
    <row r="3771" spans="1:3" x14ac:dyDescent="0.2">
      <c r="A3771" t="s">
        <v>3769</v>
      </c>
      <c r="B3771">
        <v>100.00003</v>
      </c>
      <c r="C3771">
        <v>73.152031366668496</v>
      </c>
    </row>
    <row r="3772" spans="1:3" x14ac:dyDescent="0.2">
      <c r="A3772" t="s">
        <v>3770</v>
      </c>
      <c r="B3772">
        <v>100</v>
      </c>
      <c r="C3772">
        <v>73.152009421065699</v>
      </c>
    </row>
    <row r="3773" spans="1:3" hidden="1" x14ac:dyDescent="0.2">
      <c r="A3773" t="s">
        <v>3771</v>
      </c>
      <c r="B3773">
        <v>100</v>
      </c>
      <c r="C3773">
        <v>0</v>
      </c>
    </row>
    <row r="3774" spans="1:3" hidden="1" x14ac:dyDescent="0.2">
      <c r="A3774" t="s">
        <v>3772</v>
      </c>
      <c r="B3774">
        <v>100</v>
      </c>
      <c r="C3774">
        <v>0</v>
      </c>
    </row>
    <row r="3775" spans="1:3" x14ac:dyDescent="0.2">
      <c r="A3775" t="s">
        <v>3773</v>
      </c>
      <c r="B3775">
        <v>100</v>
      </c>
      <c r="C3775">
        <v>73.152009421065699</v>
      </c>
    </row>
    <row r="3776" spans="1:3" hidden="1" x14ac:dyDescent="0.2">
      <c r="A3776" t="s">
        <v>3774</v>
      </c>
      <c r="B3776">
        <v>100</v>
      </c>
      <c r="C3776">
        <v>0</v>
      </c>
    </row>
    <row r="3777" spans="1:3" x14ac:dyDescent="0.2">
      <c r="A3777" t="s">
        <v>3775</v>
      </c>
      <c r="B3777">
        <v>100</v>
      </c>
      <c r="C3777">
        <v>73.152009421065699</v>
      </c>
    </row>
    <row r="3778" spans="1:3" hidden="1" x14ac:dyDescent="0.2">
      <c r="A3778" t="s">
        <v>3776</v>
      </c>
      <c r="B3778">
        <v>100</v>
      </c>
      <c r="C3778">
        <v>0</v>
      </c>
    </row>
    <row r="3779" spans="1:3" x14ac:dyDescent="0.2">
      <c r="A3779" t="s">
        <v>3777</v>
      </c>
      <c r="B3779">
        <v>100</v>
      </c>
      <c r="C3779">
        <v>73.152009421065699</v>
      </c>
    </row>
    <row r="3780" spans="1:3" x14ac:dyDescent="0.2">
      <c r="A3780" t="s">
        <v>3778</v>
      </c>
      <c r="B3780">
        <v>100</v>
      </c>
      <c r="C3780">
        <v>73.152009421065699</v>
      </c>
    </row>
    <row r="3781" spans="1:3" x14ac:dyDescent="0.2">
      <c r="A3781" t="s">
        <v>3779</v>
      </c>
      <c r="B3781">
        <v>100</v>
      </c>
      <c r="C3781">
        <v>73.152009421065699</v>
      </c>
    </row>
    <row r="3782" spans="1:3" x14ac:dyDescent="0.2">
      <c r="A3782" t="s">
        <v>3780</v>
      </c>
      <c r="B3782">
        <v>100</v>
      </c>
      <c r="C3782">
        <v>73.152009421065699</v>
      </c>
    </row>
    <row r="3783" spans="1:3" hidden="1" x14ac:dyDescent="0.2">
      <c r="A3783" t="s">
        <v>3781</v>
      </c>
      <c r="B3783">
        <v>100</v>
      </c>
      <c r="C3783">
        <v>0</v>
      </c>
    </row>
    <row r="3784" spans="1:3" x14ac:dyDescent="0.2">
      <c r="A3784" t="s">
        <v>3782</v>
      </c>
      <c r="B3784">
        <v>100</v>
      </c>
      <c r="C3784">
        <v>73.152009421065699</v>
      </c>
    </row>
    <row r="3785" spans="1:3" x14ac:dyDescent="0.2">
      <c r="A3785" t="s">
        <v>3783</v>
      </c>
      <c r="B3785">
        <v>100</v>
      </c>
      <c r="C3785">
        <v>73.152009421065699</v>
      </c>
    </row>
    <row r="3786" spans="1:3" x14ac:dyDescent="0.2">
      <c r="A3786" t="s">
        <v>3784</v>
      </c>
      <c r="B3786">
        <v>100</v>
      </c>
      <c r="C3786">
        <v>73.152009421065699</v>
      </c>
    </row>
    <row r="3787" spans="1:3" x14ac:dyDescent="0.2">
      <c r="A3787" t="s">
        <v>3785</v>
      </c>
      <c r="B3787">
        <v>100</v>
      </c>
      <c r="C3787">
        <v>73.152009421065699</v>
      </c>
    </row>
    <row r="3788" spans="1:3" x14ac:dyDescent="0.2">
      <c r="A3788" t="s">
        <v>3786</v>
      </c>
      <c r="B3788">
        <v>100</v>
      </c>
      <c r="C3788">
        <v>73.152009421065699</v>
      </c>
    </row>
    <row r="3789" spans="1:3" x14ac:dyDescent="0.2">
      <c r="A3789" t="s">
        <v>3787</v>
      </c>
      <c r="B3789">
        <v>100</v>
      </c>
      <c r="C3789">
        <v>73.152009421065699</v>
      </c>
    </row>
    <row r="3790" spans="1:3" x14ac:dyDescent="0.2">
      <c r="A3790" t="s">
        <v>3788</v>
      </c>
      <c r="B3790">
        <v>100</v>
      </c>
      <c r="C3790">
        <v>12.7347932269113</v>
      </c>
    </row>
    <row r="3791" spans="1:3" x14ac:dyDescent="0.2">
      <c r="A3791" t="s">
        <v>3789</v>
      </c>
      <c r="B3791">
        <v>100</v>
      </c>
      <c r="C3791">
        <v>73.152009421065699</v>
      </c>
    </row>
    <row r="3792" spans="1:3" x14ac:dyDescent="0.2">
      <c r="A3792" t="s">
        <v>3790</v>
      </c>
      <c r="B3792">
        <v>100</v>
      </c>
      <c r="C3792">
        <v>73.152009421065699</v>
      </c>
    </row>
    <row r="3793" spans="1:3" hidden="1" x14ac:dyDescent="0.2">
      <c r="A3793" t="s">
        <v>3791</v>
      </c>
      <c r="B3793">
        <v>100</v>
      </c>
      <c r="C3793">
        <v>0</v>
      </c>
    </row>
    <row r="3794" spans="1:3" x14ac:dyDescent="0.2">
      <c r="A3794" t="s">
        <v>3792</v>
      </c>
      <c r="B3794">
        <v>100</v>
      </c>
      <c r="C3794">
        <v>73.152009421065699</v>
      </c>
    </row>
    <row r="3795" spans="1:3" hidden="1" x14ac:dyDescent="0.2">
      <c r="A3795" t="s">
        <v>3793</v>
      </c>
      <c r="B3795">
        <v>100</v>
      </c>
      <c r="C3795">
        <v>0</v>
      </c>
    </row>
    <row r="3796" spans="1:3" hidden="1" x14ac:dyDescent="0.2">
      <c r="A3796" t="s">
        <v>3794</v>
      </c>
      <c r="B3796">
        <v>100</v>
      </c>
      <c r="C3796">
        <v>0</v>
      </c>
    </row>
    <row r="3797" spans="1:3" x14ac:dyDescent="0.2">
      <c r="A3797" t="s">
        <v>3795</v>
      </c>
      <c r="B3797">
        <v>100</v>
      </c>
      <c r="C3797">
        <v>73.152009421065699</v>
      </c>
    </row>
    <row r="3798" spans="1:3" x14ac:dyDescent="0.2">
      <c r="A3798" t="s">
        <v>3796</v>
      </c>
      <c r="B3798">
        <v>100</v>
      </c>
      <c r="C3798">
        <v>73.152009421065699</v>
      </c>
    </row>
    <row r="3799" spans="1:3" x14ac:dyDescent="0.2">
      <c r="A3799" t="s">
        <v>3797</v>
      </c>
      <c r="B3799">
        <v>100</v>
      </c>
      <c r="C3799">
        <v>73.152009421065699</v>
      </c>
    </row>
    <row r="3800" spans="1:3" x14ac:dyDescent="0.2">
      <c r="A3800" t="s">
        <v>3798</v>
      </c>
      <c r="B3800">
        <v>100</v>
      </c>
      <c r="C3800">
        <v>73.152009421065699</v>
      </c>
    </row>
    <row r="3801" spans="1:3" hidden="1" x14ac:dyDescent="0.2">
      <c r="A3801" t="s">
        <v>3799</v>
      </c>
      <c r="B3801">
        <v>100</v>
      </c>
      <c r="C3801">
        <v>0</v>
      </c>
    </row>
    <row r="3802" spans="1:3" x14ac:dyDescent="0.2">
      <c r="A3802" t="s">
        <v>3800</v>
      </c>
      <c r="B3802">
        <v>100</v>
      </c>
      <c r="C3802">
        <v>73.152009421065699</v>
      </c>
    </row>
    <row r="3803" spans="1:3" x14ac:dyDescent="0.2">
      <c r="A3803" t="s">
        <v>3801</v>
      </c>
      <c r="B3803">
        <v>100</v>
      </c>
      <c r="C3803">
        <v>73.152009421065699</v>
      </c>
    </row>
    <row r="3804" spans="1:3" x14ac:dyDescent="0.2">
      <c r="A3804" t="s">
        <v>3802</v>
      </c>
      <c r="B3804">
        <v>100</v>
      </c>
      <c r="C3804">
        <v>12.7347932269113</v>
      </c>
    </row>
    <row r="3805" spans="1:3" hidden="1" x14ac:dyDescent="0.2">
      <c r="A3805" t="s">
        <v>3803</v>
      </c>
      <c r="B3805">
        <v>100</v>
      </c>
      <c r="C3805">
        <v>0</v>
      </c>
    </row>
    <row r="3806" spans="1:3" x14ac:dyDescent="0.2">
      <c r="A3806" t="s">
        <v>3804</v>
      </c>
      <c r="B3806">
        <v>100</v>
      </c>
      <c r="C3806">
        <v>12.7347932269113</v>
      </c>
    </row>
    <row r="3807" spans="1:3" x14ac:dyDescent="0.2">
      <c r="A3807" t="s">
        <v>3805</v>
      </c>
      <c r="B3807">
        <v>100</v>
      </c>
      <c r="C3807">
        <v>73.152009421065699</v>
      </c>
    </row>
    <row r="3808" spans="1:3" x14ac:dyDescent="0.2">
      <c r="A3808" t="s">
        <v>3806</v>
      </c>
      <c r="B3808">
        <v>100</v>
      </c>
      <c r="C3808">
        <v>73.152009421065699</v>
      </c>
    </row>
    <row r="3809" spans="1:3" hidden="1" x14ac:dyDescent="0.2">
      <c r="A3809" t="s">
        <v>3807</v>
      </c>
      <c r="B3809">
        <v>100</v>
      </c>
      <c r="C3809">
        <v>0</v>
      </c>
    </row>
    <row r="3810" spans="1:3" x14ac:dyDescent="0.2">
      <c r="A3810" t="s">
        <v>3808</v>
      </c>
      <c r="B3810">
        <v>100</v>
      </c>
      <c r="C3810">
        <v>73.152009421065699</v>
      </c>
    </row>
    <row r="3811" spans="1:3" x14ac:dyDescent="0.2">
      <c r="A3811" t="s">
        <v>3809</v>
      </c>
      <c r="B3811">
        <v>100</v>
      </c>
      <c r="C3811">
        <v>73.152009421065699</v>
      </c>
    </row>
    <row r="3812" spans="1:3" x14ac:dyDescent="0.2">
      <c r="A3812" t="s">
        <v>3810</v>
      </c>
      <c r="B3812">
        <v>100</v>
      </c>
      <c r="C3812">
        <v>73.152009421065699</v>
      </c>
    </row>
    <row r="3813" spans="1:3" x14ac:dyDescent="0.2">
      <c r="A3813" t="s">
        <v>3811</v>
      </c>
      <c r="B3813">
        <v>100</v>
      </c>
      <c r="C3813">
        <v>12.7347932269113</v>
      </c>
    </row>
    <row r="3814" spans="1:3" x14ac:dyDescent="0.2">
      <c r="A3814" t="s">
        <v>3812</v>
      </c>
      <c r="B3814">
        <v>100</v>
      </c>
      <c r="C3814">
        <v>12.7347932269113</v>
      </c>
    </row>
    <row r="3815" spans="1:3" x14ac:dyDescent="0.2">
      <c r="A3815" t="s">
        <v>3813</v>
      </c>
      <c r="B3815">
        <v>100</v>
      </c>
      <c r="C3815">
        <v>73.152009421065699</v>
      </c>
    </row>
    <row r="3816" spans="1:3" x14ac:dyDescent="0.2">
      <c r="A3816" t="s">
        <v>3814</v>
      </c>
      <c r="B3816">
        <v>100</v>
      </c>
      <c r="C3816">
        <v>36.9970543259994</v>
      </c>
    </row>
    <row r="3817" spans="1:3" x14ac:dyDescent="0.2">
      <c r="A3817" t="s">
        <v>3815</v>
      </c>
      <c r="B3817">
        <v>100</v>
      </c>
      <c r="C3817">
        <v>12.7347932269113</v>
      </c>
    </row>
    <row r="3818" spans="1:3" x14ac:dyDescent="0.2">
      <c r="A3818" t="s">
        <v>3816</v>
      </c>
      <c r="B3818">
        <v>100</v>
      </c>
      <c r="C3818">
        <v>73.152009421065699</v>
      </c>
    </row>
    <row r="3819" spans="1:3" x14ac:dyDescent="0.2">
      <c r="A3819" t="s">
        <v>3817</v>
      </c>
      <c r="B3819">
        <v>100</v>
      </c>
      <c r="C3819">
        <v>73.152009421065699</v>
      </c>
    </row>
    <row r="3820" spans="1:3" x14ac:dyDescent="0.2">
      <c r="A3820" t="s">
        <v>3818</v>
      </c>
      <c r="B3820">
        <v>100</v>
      </c>
      <c r="C3820">
        <v>73.152009421065699</v>
      </c>
    </row>
    <row r="3821" spans="1:3" x14ac:dyDescent="0.2">
      <c r="A3821" t="s">
        <v>3819</v>
      </c>
      <c r="B3821">
        <v>100</v>
      </c>
      <c r="C3821">
        <v>73.152009421065699</v>
      </c>
    </row>
    <row r="3822" spans="1:3" hidden="1" x14ac:dyDescent="0.2">
      <c r="A3822" t="s">
        <v>3820</v>
      </c>
      <c r="B3822">
        <v>100</v>
      </c>
      <c r="C3822">
        <v>0</v>
      </c>
    </row>
    <row r="3823" spans="1:3" x14ac:dyDescent="0.2">
      <c r="A3823" t="s">
        <v>3821</v>
      </c>
      <c r="B3823">
        <v>100</v>
      </c>
      <c r="C3823">
        <v>73.152009421065699</v>
      </c>
    </row>
    <row r="3824" spans="1:3" x14ac:dyDescent="0.2">
      <c r="A3824" t="s">
        <v>3822</v>
      </c>
      <c r="B3824">
        <v>100</v>
      </c>
      <c r="C3824">
        <v>73.152009421065699</v>
      </c>
    </row>
    <row r="3825" spans="1:3" x14ac:dyDescent="0.2">
      <c r="A3825" t="s">
        <v>3823</v>
      </c>
      <c r="B3825">
        <v>100</v>
      </c>
      <c r="C3825">
        <v>73.152009421065699</v>
      </c>
    </row>
    <row r="3826" spans="1:3" x14ac:dyDescent="0.2">
      <c r="A3826" t="s">
        <v>3824</v>
      </c>
      <c r="B3826">
        <v>100</v>
      </c>
      <c r="C3826">
        <v>73.152009421065699</v>
      </c>
    </row>
    <row r="3827" spans="1:3" x14ac:dyDescent="0.2">
      <c r="A3827" t="s">
        <v>3825</v>
      </c>
      <c r="B3827">
        <v>100</v>
      </c>
      <c r="C3827">
        <v>73.152009421065699</v>
      </c>
    </row>
    <row r="3828" spans="1:3" x14ac:dyDescent="0.2">
      <c r="A3828" t="s">
        <v>3826</v>
      </c>
      <c r="B3828">
        <v>100</v>
      </c>
      <c r="C3828">
        <v>12.7347932269113</v>
      </c>
    </row>
    <row r="3829" spans="1:3" hidden="1" x14ac:dyDescent="0.2">
      <c r="A3829" t="s">
        <v>3827</v>
      </c>
      <c r="B3829">
        <v>100</v>
      </c>
      <c r="C3829">
        <v>0</v>
      </c>
    </row>
    <row r="3830" spans="1:3" hidden="1" x14ac:dyDescent="0.2">
      <c r="A3830" t="s">
        <v>3828</v>
      </c>
      <c r="B3830">
        <v>100</v>
      </c>
      <c r="C3830">
        <v>0</v>
      </c>
    </row>
    <row r="3831" spans="1:3" x14ac:dyDescent="0.2">
      <c r="A3831" t="s">
        <v>3829</v>
      </c>
      <c r="B3831">
        <v>100</v>
      </c>
      <c r="C3831">
        <v>32.668785102523103</v>
      </c>
    </row>
    <row r="3832" spans="1:3" hidden="1" x14ac:dyDescent="0.2">
      <c r="A3832" t="s">
        <v>3830</v>
      </c>
      <c r="B3832">
        <v>100</v>
      </c>
      <c r="C3832">
        <v>0</v>
      </c>
    </row>
    <row r="3833" spans="1:3" x14ac:dyDescent="0.2">
      <c r="A3833" t="s">
        <v>3831</v>
      </c>
      <c r="B3833">
        <v>100</v>
      </c>
      <c r="C3833">
        <v>73.152009421065699</v>
      </c>
    </row>
    <row r="3834" spans="1:3" hidden="1" x14ac:dyDescent="0.2">
      <c r="A3834" t="s">
        <v>3832</v>
      </c>
      <c r="B3834">
        <v>100</v>
      </c>
      <c r="C3834">
        <v>0</v>
      </c>
    </row>
    <row r="3835" spans="1:3" x14ac:dyDescent="0.2">
      <c r="A3835" t="s">
        <v>3833</v>
      </c>
      <c r="B3835">
        <v>100</v>
      </c>
      <c r="C3835">
        <v>73.152009421065699</v>
      </c>
    </row>
    <row r="3836" spans="1:3" x14ac:dyDescent="0.2">
      <c r="A3836" t="s">
        <v>3834</v>
      </c>
      <c r="B3836">
        <v>100</v>
      </c>
      <c r="C3836">
        <v>12.7347932269113</v>
      </c>
    </row>
    <row r="3837" spans="1:3" hidden="1" x14ac:dyDescent="0.2">
      <c r="A3837" t="s">
        <v>3835</v>
      </c>
      <c r="B3837">
        <v>100</v>
      </c>
      <c r="C3837">
        <v>0</v>
      </c>
    </row>
    <row r="3838" spans="1:3" x14ac:dyDescent="0.2">
      <c r="A3838" t="s">
        <v>3836</v>
      </c>
      <c r="B3838">
        <v>100</v>
      </c>
      <c r="C3838">
        <v>73.152009421065699</v>
      </c>
    </row>
    <row r="3839" spans="1:3" x14ac:dyDescent="0.2">
      <c r="A3839" t="s">
        <v>3837</v>
      </c>
      <c r="B3839">
        <v>100</v>
      </c>
      <c r="C3839">
        <v>73.152009421065699</v>
      </c>
    </row>
    <row r="3840" spans="1:3" x14ac:dyDescent="0.2">
      <c r="A3840" t="s">
        <v>3838</v>
      </c>
      <c r="B3840">
        <v>100</v>
      </c>
      <c r="C3840">
        <v>73.152009421065699</v>
      </c>
    </row>
    <row r="3841" spans="1:3" x14ac:dyDescent="0.2">
      <c r="A3841" t="s">
        <v>3839</v>
      </c>
      <c r="B3841">
        <v>100</v>
      </c>
      <c r="C3841">
        <v>73.152009421065699</v>
      </c>
    </row>
    <row r="3842" spans="1:3" x14ac:dyDescent="0.2">
      <c r="A3842" t="s">
        <v>3840</v>
      </c>
      <c r="B3842">
        <v>100</v>
      </c>
      <c r="C3842">
        <v>73.152009421065699</v>
      </c>
    </row>
    <row r="3843" spans="1:3" x14ac:dyDescent="0.2">
      <c r="A3843" t="s">
        <v>3841</v>
      </c>
      <c r="B3843">
        <v>100</v>
      </c>
      <c r="C3843">
        <v>73.152009421065699</v>
      </c>
    </row>
    <row r="3844" spans="1:3" hidden="1" x14ac:dyDescent="0.2">
      <c r="A3844" t="s">
        <v>3842</v>
      </c>
      <c r="B3844">
        <v>100</v>
      </c>
      <c r="C3844">
        <v>0</v>
      </c>
    </row>
    <row r="3845" spans="1:3" x14ac:dyDescent="0.2">
      <c r="A3845" t="s">
        <v>3843</v>
      </c>
      <c r="B3845">
        <v>100</v>
      </c>
      <c r="C3845">
        <v>73.152009421065699</v>
      </c>
    </row>
    <row r="3846" spans="1:3" x14ac:dyDescent="0.2">
      <c r="A3846" t="s">
        <v>3844</v>
      </c>
      <c r="B3846">
        <v>100</v>
      </c>
      <c r="C3846">
        <v>73.152009421065699</v>
      </c>
    </row>
    <row r="3847" spans="1:3" x14ac:dyDescent="0.2">
      <c r="A3847" t="s">
        <v>3845</v>
      </c>
      <c r="B3847">
        <v>100</v>
      </c>
      <c r="C3847">
        <v>73.152009421065699</v>
      </c>
    </row>
    <row r="3848" spans="1:3" hidden="1" x14ac:dyDescent="0.2">
      <c r="A3848" t="s">
        <v>3846</v>
      </c>
      <c r="B3848">
        <v>100</v>
      </c>
      <c r="C3848">
        <v>0</v>
      </c>
    </row>
    <row r="3849" spans="1:3" x14ac:dyDescent="0.2">
      <c r="A3849" t="s">
        <v>3847</v>
      </c>
      <c r="B3849">
        <v>100</v>
      </c>
      <c r="C3849">
        <v>73.152009421065699</v>
      </c>
    </row>
    <row r="3850" spans="1:3" x14ac:dyDescent="0.2">
      <c r="A3850" t="s">
        <v>3848</v>
      </c>
      <c r="B3850">
        <v>100</v>
      </c>
      <c r="C3850">
        <v>73.152009421065699</v>
      </c>
    </row>
    <row r="3851" spans="1:3" x14ac:dyDescent="0.2">
      <c r="A3851" t="s">
        <v>3849</v>
      </c>
      <c r="B3851">
        <v>100</v>
      </c>
      <c r="C3851">
        <v>73.152009421065699</v>
      </c>
    </row>
    <row r="3852" spans="1:3" x14ac:dyDescent="0.2">
      <c r="A3852" t="s">
        <v>3850</v>
      </c>
      <c r="B3852">
        <v>100</v>
      </c>
      <c r="C3852">
        <v>73.152009421065699</v>
      </c>
    </row>
    <row r="3853" spans="1:3" x14ac:dyDescent="0.2">
      <c r="A3853" t="s">
        <v>3851</v>
      </c>
      <c r="B3853">
        <v>100</v>
      </c>
      <c r="C3853">
        <v>73.152009421065699</v>
      </c>
    </row>
    <row r="3854" spans="1:3" x14ac:dyDescent="0.2">
      <c r="A3854" t="s">
        <v>3852</v>
      </c>
      <c r="B3854">
        <v>100</v>
      </c>
      <c r="C3854">
        <v>73.152009421065699</v>
      </c>
    </row>
    <row r="3855" spans="1:3" x14ac:dyDescent="0.2">
      <c r="A3855" t="s">
        <v>3853</v>
      </c>
      <c r="B3855">
        <v>100</v>
      </c>
      <c r="C3855">
        <v>73.152009421065699</v>
      </c>
    </row>
    <row r="3856" spans="1:3" hidden="1" x14ac:dyDescent="0.2">
      <c r="A3856" t="s">
        <v>3854</v>
      </c>
      <c r="B3856">
        <v>100</v>
      </c>
      <c r="C3856">
        <v>0</v>
      </c>
    </row>
    <row r="3857" spans="1:3" x14ac:dyDescent="0.2">
      <c r="A3857" t="s">
        <v>3855</v>
      </c>
      <c r="B3857">
        <v>100</v>
      </c>
      <c r="C3857">
        <v>73.152009421065699</v>
      </c>
    </row>
    <row r="3858" spans="1:3" x14ac:dyDescent="0.2">
      <c r="A3858" t="s">
        <v>3856</v>
      </c>
      <c r="B3858">
        <v>100</v>
      </c>
      <c r="C3858">
        <v>73.152009421065699</v>
      </c>
    </row>
    <row r="3859" spans="1:3" x14ac:dyDescent="0.2">
      <c r="A3859" t="s">
        <v>3857</v>
      </c>
      <c r="B3859">
        <v>100</v>
      </c>
      <c r="C3859">
        <v>73.152009421065699</v>
      </c>
    </row>
    <row r="3860" spans="1:3" hidden="1" x14ac:dyDescent="0.2">
      <c r="A3860" t="s">
        <v>3858</v>
      </c>
      <c r="B3860">
        <v>100</v>
      </c>
      <c r="C3860">
        <v>0</v>
      </c>
    </row>
    <row r="3861" spans="1:3" x14ac:dyDescent="0.2">
      <c r="A3861" t="s">
        <v>3859</v>
      </c>
      <c r="B3861">
        <v>100</v>
      </c>
      <c r="C3861">
        <v>12.7347932269113</v>
      </c>
    </row>
    <row r="3862" spans="1:3" x14ac:dyDescent="0.2">
      <c r="A3862" t="s">
        <v>3860</v>
      </c>
      <c r="B3862">
        <v>100</v>
      </c>
      <c r="C3862">
        <v>12.7347932269113</v>
      </c>
    </row>
    <row r="3863" spans="1:3" x14ac:dyDescent="0.2">
      <c r="A3863" t="s">
        <v>3861</v>
      </c>
      <c r="B3863">
        <v>100</v>
      </c>
      <c r="C3863">
        <v>73.152009421065699</v>
      </c>
    </row>
    <row r="3864" spans="1:3" x14ac:dyDescent="0.2">
      <c r="A3864" t="s">
        <v>3862</v>
      </c>
      <c r="B3864">
        <v>100</v>
      </c>
      <c r="C3864">
        <v>73.152009421065699</v>
      </c>
    </row>
    <row r="3865" spans="1:3" x14ac:dyDescent="0.2">
      <c r="A3865" t="s">
        <v>3863</v>
      </c>
      <c r="B3865">
        <v>100</v>
      </c>
      <c r="C3865">
        <v>73.152009421065699</v>
      </c>
    </row>
    <row r="3866" spans="1:3" hidden="1" x14ac:dyDescent="0.2">
      <c r="A3866" t="s">
        <v>3864</v>
      </c>
      <c r="B3866">
        <v>100</v>
      </c>
      <c r="C3866">
        <v>0</v>
      </c>
    </row>
    <row r="3867" spans="1:3" x14ac:dyDescent="0.2">
      <c r="A3867" t="s">
        <v>3865</v>
      </c>
      <c r="B3867">
        <v>100</v>
      </c>
      <c r="C3867">
        <v>73.152009421065699</v>
      </c>
    </row>
    <row r="3868" spans="1:3" x14ac:dyDescent="0.2">
      <c r="A3868" t="s">
        <v>3866</v>
      </c>
      <c r="B3868">
        <v>100</v>
      </c>
      <c r="C3868">
        <v>73.152009421065699</v>
      </c>
    </row>
    <row r="3869" spans="1:3" hidden="1" x14ac:dyDescent="0.2">
      <c r="A3869" t="s">
        <v>3867</v>
      </c>
      <c r="B3869">
        <v>100</v>
      </c>
      <c r="C3869">
        <v>0</v>
      </c>
    </row>
    <row r="3870" spans="1:3" x14ac:dyDescent="0.2">
      <c r="A3870" t="s">
        <v>3868</v>
      </c>
      <c r="B3870">
        <v>100</v>
      </c>
      <c r="C3870">
        <v>73.152009421065699</v>
      </c>
    </row>
    <row r="3871" spans="1:3" x14ac:dyDescent="0.2">
      <c r="A3871" t="s">
        <v>3869</v>
      </c>
      <c r="B3871">
        <v>100</v>
      </c>
      <c r="C3871">
        <v>73.152009421065699</v>
      </c>
    </row>
    <row r="3872" spans="1:3" hidden="1" x14ac:dyDescent="0.2">
      <c r="A3872" t="s">
        <v>3870</v>
      </c>
      <c r="B3872">
        <v>100</v>
      </c>
      <c r="C3872">
        <v>0</v>
      </c>
    </row>
    <row r="3873" spans="1:3" x14ac:dyDescent="0.2">
      <c r="A3873" t="s">
        <v>3871</v>
      </c>
      <c r="B3873">
        <v>100</v>
      </c>
      <c r="C3873">
        <v>73.152009421065699</v>
      </c>
    </row>
    <row r="3874" spans="1:3" x14ac:dyDescent="0.2">
      <c r="A3874" t="s">
        <v>3872</v>
      </c>
      <c r="B3874">
        <v>100</v>
      </c>
      <c r="C3874">
        <v>73.152009421065699</v>
      </c>
    </row>
    <row r="3875" spans="1:3" x14ac:dyDescent="0.2">
      <c r="A3875" t="s">
        <v>3873</v>
      </c>
      <c r="B3875">
        <v>100</v>
      </c>
      <c r="C3875">
        <v>73.152009421065699</v>
      </c>
    </row>
    <row r="3876" spans="1:3" x14ac:dyDescent="0.2">
      <c r="A3876" t="s">
        <v>3874</v>
      </c>
      <c r="B3876">
        <v>100</v>
      </c>
      <c r="C3876">
        <v>73.152009421065699</v>
      </c>
    </row>
    <row r="3877" spans="1:3" x14ac:dyDescent="0.2">
      <c r="A3877" t="s">
        <v>3875</v>
      </c>
      <c r="B3877">
        <v>100</v>
      </c>
      <c r="C3877">
        <v>73.152009421065699</v>
      </c>
    </row>
    <row r="3878" spans="1:3" hidden="1" x14ac:dyDescent="0.2">
      <c r="A3878" t="s">
        <v>3876</v>
      </c>
      <c r="B3878">
        <v>100</v>
      </c>
      <c r="C3878">
        <v>0</v>
      </c>
    </row>
    <row r="3879" spans="1:3" x14ac:dyDescent="0.2">
      <c r="A3879" t="s">
        <v>3877</v>
      </c>
      <c r="B3879">
        <v>100</v>
      </c>
      <c r="C3879">
        <v>73.152009421065699</v>
      </c>
    </row>
    <row r="3880" spans="1:3" x14ac:dyDescent="0.2">
      <c r="A3880" t="s">
        <v>3878</v>
      </c>
      <c r="B3880">
        <v>100</v>
      </c>
      <c r="C3880">
        <v>73.152009421065699</v>
      </c>
    </row>
    <row r="3881" spans="1:3" hidden="1" x14ac:dyDescent="0.2">
      <c r="A3881" t="s">
        <v>3879</v>
      </c>
      <c r="B3881">
        <v>100</v>
      </c>
      <c r="C3881">
        <v>0</v>
      </c>
    </row>
    <row r="3882" spans="1:3" hidden="1" x14ac:dyDescent="0.2">
      <c r="A3882" t="s">
        <v>3880</v>
      </c>
      <c r="B3882">
        <v>100</v>
      </c>
      <c r="C3882">
        <v>0</v>
      </c>
    </row>
    <row r="3883" spans="1:3" hidden="1" x14ac:dyDescent="0.2">
      <c r="A3883" t="s">
        <v>3881</v>
      </c>
      <c r="B3883">
        <v>100</v>
      </c>
      <c r="C3883">
        <v>0</v>
      </c>
    </row>
    <row r="3884" spans="1:3" x14ac:dyDescent="0.2">
      <c r="A3884" t="s">
        <v>3882</v>
      </c>
      <c r="B3884">
        <v>100</v>
      </c>
      <c r="C3884">
        <v>73.152009421065699</v>
      </c>
    </row>
    <row r="3885" spans="1:3" x14ac:dyDescent="0.2">
      <c r="A3885" t="s">
        <v>3883</v>
      </c>
      <c r="B3885">
        <v>100</v>
      </c>
      <c r="C3885">
        <v>73.152009421065699</v>
      </c>
    </row>
    <row r="3886" spans="1:3" x14ac:dyDescent="0.2">
      <c r="A3886" t="s">
        <v>3884</v>
      </c>
      <c r="B3886">
        <v>100</v>
      </c>
      <c r="C3886">
        <v>73.152009421065699</v>
      </c>
    </row>
    <row r="3887" spans="1:3" x14ac:dyDescent="0.2">
      <c r="A3887" t="s">
        <v>3885</v>
      </c>
      <c r="B3887">
        <v>100</v>
      </c>
      <c r="C3887">
        <v>73.152009421065699</v>
      </c>
    </row>
    <row r="3888" spans="1:3" x14ac:dyDescent="0.2">
      <c r="A3888" t="s">
        <v>3886</v>
      </c>
      <c r="B3888">
        <v>100</v>
      </c>
      <c r="C3888">
        <v>73.152009421065699</v>
      </c>
    </row>
    <row r="3889" spans="1:3" x14ac:dyDescent="0.2">
      <c r="A3889" t="s">
        <v>3887</v>
      </c>
      <c r="B3889">
        <v>100</v>
      </c>
      <c r="C3889">
        <v>73.152009421065699</v>
      </c>
    </row>
    <row r="3890" spans="1:3" hidden="1" x14ac:dyDescent="0.2">
      <c r="A3890" t="s">
        <v>3888</v>
      </c>
      <c r="B3890">
        <v>100</v>
      </c>
      <c r="C3890">
        <v>0</v>
      </c>
    </row>
    <row r="3891" spans="1:3" x14ac:dyDescent="0.2">
      <c r="A3891" t="s">
        <v>3889</v>
      </c>
      <c r="B3891">
        <v>100</v>
      </c>
      <c r="C3891">
        <v>73.152009421065699</v>
      </c>
    </row>
    <row r="3892" spans="1:3" hidden="1" x14ac:dyDescent="0.2">
      <c r="A3892" t="s">
        <v>3890</v>
      </c>
      <c r="B3892">
        <v>100</v>
      </c>
      <c r="C3892">
        <v>0</v>
      </c>
    </row>
    <row r="3893" spans="1:3" hidden="1" x14ac:dyDescent="0.2">
      <c r="A3893" t="s">
        <v>3891</v>
      </c>
      <c r="B3893">
        <v>100</v>
      </c>
      <c r="C3893">
        <v>0</v>
      </c>
    </row>
    <row r="3894" spans="1:3" x14ac:dyDescent="0.2">
      <c r="A3894" t="s">
        <v>3892</v>
      </c>
      <c r="B3894">
        <v>100</v>
      </c>
      <c r="C3894">
        <v>73.152009421065699</v>
      </c>
    </row>
    <row r="3895" spans="1:3" x14ac:dyDescent="0.2">
      <c r="A3895" t="s">
        <v>3893</v>
      </c>
      <c r="B3895">
        <v>100</v>
      </c>
      <c r="C3895">
        <v>73.152009421065699</v>
      </c>
    </row>
    <row r="3896" spans="1:3" hidden="1" x14ac:dyDescent="0.2">
      <c r="A3896" t="s">
        <v>3894</v>
      </c>
      <c r="B3896">
        <v>100</v>
      </c>
      <c r="C3896">
        <v>0</v>
      </c>
    </row>
    <row r="3897" spans="1:3" x14ac:dyDescent="0.2">
      <c r="A3897" t="s">
        <v>3895</v>
      </c>
      <c r="B3897">
        <v>100</v>
      </c>
      <c r="C3897">
        <v>73.152009421065699</v>
      </c>
    </row>
    <row r="3898" spans="1:3" hidden="1" x14ac:dyDescent="0.2">
      <c r="A3898" t="s">
        <v>3896</v>
      </c>
      <c r="B3898">
        <v>100</v>
      </c>
      <c r="C3898">
        <v>0</v>
      </c>
    </row>
    <row r="3899" spans="1:3" x14ac:dyDescent="0.2">
      <c r="A3899" t="s">
        <v>3897</v>
      </c>
      <c r="B3899">
        <v>100</v>
      </c>
      <c r="C3899">
        <v>73.152009421065699</v>
      </c>
    </row>
    <row r="3900" spans="1:3" x14ac:dyDescent="0.2">
      <c r="A3900" t="s">
        <v>3898</v>
      </c>
      <c r="B3900">
        <v>100</v>
      </c>
      <c r="C3900">
        <v>73.152009421065699</v>
      </c>
    </row>
    <row r="3901" spans="1:3" x14ac:dyDescent="0.2">
      <c r="A3901" t="s">
        <v>3899</v>
      </c>
      <c r="B3901">
        <v>100</v>
      </c>
      <c r="C3901">
        <v>73.152009421065699</v>
      </c>
    </row>
    <row r="3902" spans="1:3" x14ac:dyDescent="0.2">
      <c r="A3902" t="s">
        <v>3900</v>
      </c>
      <c r="B3902">
        <v>100</v>
      </c>
      <c r="C3902">
        <v>73.152009421065699</v>
      </c>
    </row>
    <row r="3903" spans="1:3" x14ac:dyDescent="0.2">
      <c r="A3903" t="s">
        <v>3901</v>
      </c>
      <c r="B3903">
        <v>100</v>
      </c>
      <c r="C3903">
        <v>73.152009421065699</v>
      </c>
    </row>
    <row r="3904" spans="1:3" hidden="1" x14ac:dyDescent="0.2">
      <c r="A3904" t="s">
        <v>3902</v>
      </c>
      <c r="B3904">
        <v>100</v>
      </c>
      <c r="C3904">
        <v>0</v>
      </c>
    </row>
    <row r="3905" spans="1:3" hidden="1" x14ac:dyDescent="0.2">
      <c r="A3905" t="s">
        <v>3903</v>
      </c>
      <c r="B3905">
        <v>100</v>
      </c>
      <c r="C3905">
        <v>0</v>
      </c>
    </row>
    <row r="3906" spans="1:3" x14ac:dyDescent="0.2">
      <c r="A3906" t="s">
        <v>3904</v>
      </c>
      <c r="B3906">
        <v>100</v>
      </c>
      <c r="C3906">
        <v>73.152009421065699</v>
      </c>
    </row>
    <row r="3907" spans="1:3" x14ac:dyDescent="0.2">
      <c r="A3907" t="s">
        <v>3905</v>
      </c>
      <c r="B3907">
        <v>100</v>
      </c>
      <c r="C3907">
        <v>73.152009421065699</v>
      </c>
    </row>
    <row r="3908" spans="1:3" hidden="1" x14ac:dyDescent="0.2">
      <c r="A3908" t="s">
        <v>3906</v>
      </c>
      <c r="B3908">
        <v>100</v>
      </c>
      <c r="C3908">
        <v>0</v>
      </c>
    </row>
    <row r="3909" spans="1:3" hidden="1" x14ac:dyDescent="0.2">
      <c r="A3909" t="s">
        <v>3907</v>
      </c>
      <c r="B3909">
        <v>100</v>
      </c>
      <c r="C3909">
        <v>0</v>
      </c>
    </row>
    <row r="3910" spans="1:3" x14ac:dyDescent="0.2">
      <c r="A3910" t="s">
        <v>3908</v>
      </c>
      <c r="B3910">
        <v>100</v>
      </c>
      <c r="C3910">
        <v>73.152009421065699</v>
      </c>
    </row>
    <row r="3911" spans="1:3" x14ac:dyDescent="0.2">
      <c r="A3911" t="s">
        <v>3909</v>
      </c>
      <c r="B3911">
        <v>100</v>
      </c>
      <c r="C3911">
        <v>73.152009421065699</v>
      </c>
    </row>
    <row r="3912" spans="1:3" x14ac:dyDescent="0.2">
      <c r="A3912" t="s">
        <v>3910</v>
      </c>
      <c r="B3912">
        <v>100</v>
      </c>
      <c r="C3912">
        <v>73.152009421065699</v>
      </c>
    </row>
    <row r="3913" spans="1:3" x14ac:dyDescent="0.2">
      <c r="A3913" t="s">
        <v>3911</v>
      </c>
      <c r="B3913">
        <v>100</v>
      </c>
      <c r="C3913">
        <v>73.152009421065699</v>
      </c>
    </row>
    <row r="3914" spans="1:3" hidden="1" x14ac:dyDescent="0.2">
      <c r="A3914" t="s">
        <v>3912</v>
      </c>
      <c r="B3914">
        <v>100</v>
      </c>
      <c r="C3914">
        <v>0</v>
      </c>
    </row>
    <row r="3915" spans="1:3" hidden="1" x14ac:dyDescent="0.2">
      <c r="A3915" t="s">
        <v>3913</v>
      </c>
      <c r="B3915">
        <v>100</v>
      </c>
      <c r="C3915">
        <v>0</v>
      </c>
    </row>
    <row r="3916" spans="1:3" x14ac:dyDescent="0.2">
      <c r="A3916" t="s">
        <v>3914</v>
      </c>
      <c r="B3916">
        <v>100</v>
      </c>
      <c r="C3916">
        <v>12.7347932269113</v>
      </c>
    </row>
    <row r="3917" spans="1:3" x14ac:dyDescent="0.2">
      <c r="A3917" t="s">
        <v>3915</v>
      </c>
      <c r="B3917">
        <v>100</v>
      </c>
      <c r="C3917">
        <v>73.152009421065699</v>
      </c>
    </row>
    <row r="3918" spans="1:3" x14ac:dyDescent="0.2">
      <c r="A3918" t="s">
        <v>3916</v>
      </c>
      <c r="B3918">
        <v>100</v>
      </c>
      <c r="C3918">
        <v>36.9970543259994</v>
      </c>
    </row>
    <row r="3919" spans="1:3" x14ac:dyDescent="0.2">
      <c r="A3919" t="s">
        <v>3917</v>
      </c>
      <c r="B3919">
        <v>100</v>
      </c>
      <c r="C3919">
        <v>73.152009421065699</v>
      </c>
    </row>
    <row r="3920" spans="1:3" x14ac:dyDescent="0.2">
      <c r="A3920" t="s">
        <v>3918</v>
      </c>
      <c r="B3920">
        <v>100</v>
      </c>
      <c r="C3920">
        <v>73.152009421065699</v>
      </c>
    </row>
    <row r="3921" spans="1:3" hidden="1" x14ac:dyDescent="0.2">
      <c r="A3921" t="s">
        <v>3919</v>
      </c>
      <c r="B3921">
        <v>100</v>
      </c>
      <c r="C3921">
        <v>0</v>
      </c>
    </row>
    <row r="3922" spans="1:3" x14ac:dyDescent="0.2">
      <c r="A3922" t="s">
        <v>3920</v>
      </c>
      <c r="B3922">
        <v>100</v>
      </c>
      <c r="C3922">
        <v>73.152009421065699</v>
      </c>
    </row>
    <row r="3923" spans="1:3" hidden="1" x14ac:dyDescent="0.2">
      <c r="A3923" t="s">
        <v>3921</v>
      </c>
      <c r="B3923">
        <v>100</v>
      </c>
      <c r="C3923">
        <v>0</v>
      </c>
    </row>
    <row r="3924" spans="1:3" x14ac:dyDescent="0.2">
      <c r="A3924" t="s">
        <v>3922</v>
      </c>
      <c r="B3924">
        <v>100</v>
      </c>
      <c r="C3924">
        <v>73.152009421065699</v>
      </c>
    </row>
    <row r="3925" spans="1:3" x14ac:dyDescent="0.2">
      <c r="A3925" t="s">
        <v>3923</v>
      </c>
      <c r="B3925">
        <v>100</v>
      </c>
      <c r="C3925">
        <v>73.152009421065699</v>
      </c>
    </row>
    <row r="3926" spans="1:3" x14ac:dyDescent="0.2">
      <c r="A3926" t="s">
        <v>3924</v>
      </c>
      <c r="B3926">
        <v>100</v>
      </c>
      <c r="C3926">
        <v>73.152009421065699</v>
      </c>
    </row>
    <row r="3927" spans="1:3" hidden="1" x14ac:dyDescent="0.2">
      <c r="A3927" t="s">
        <v>3925</v>
      </c>
      <c r="B3927">
        <v>100</v>
      </c>
      <c r="C3927">
        <v>0</v>
      </c>
    </row>
    <row r="3928" spans="1:3" x14ac:dyDescent="0.2">
      <c r="A3928" t="s">
        <v>3926</v>
      </c>
      <c r="B3928">
        <v>100</v>
      </c>
      <c r="C3928">
        <v>73.152009421065699</v>
      </c>
    </row>
    <row r="3929" spans="1:3" x14ac:dyDescent="0.2">
      <c r="A3929" t="s">
        <v>3927</v>
      </c>
      <c r="B3929">
        <v>100</v>
      </c>
      <c r="C3929">
        <v>12.7347932269113</v>
      </c>
    </row>
    <row r="3930" spans="1:3" x14ac:dyDescent="0.2">
      <c r="A3930" t="s">
        <v>3928</v>
      </c>
      <c r="B3930">
        <v>100</v>
      </c>
      <c r="C3930">
        <v>73.152009421065699</v>
      </c>
    </row>
    <row r="3931" spans="1:3" hidden="1" x14ac:dyDescent="0.2">
      <c r="A3931" t="s">
        <v>3929</v>
      </c>
      <c r="B3931">
        <v>100</v>
      </c>
      <c r="C3931">
        <v>0</v>
      </c>
    </row>
    <row r="3932" spans="1:3" x14ac:dyDescent="0.2">
      <c r="A3932" t="s">
        <v>3930</v>
      </c>
      <c r="B3932">
        <v>100</v>
      </c>
      <c r="C3932">
        <v>73.152009421065699</v>
      </c>
    </row>
    <row r="3933" spans="1:3" x14ac:dyDescent="0.2">
      <c r="A3933" t="s">
        <v>3931</v>
      </c>
      <c r="B3933">
        <v>100</v>
      </c>
      <c r="C3933">
        <v>36.9970543259994</v>
      </c>
    </row>
    <row r="3934" spans="1:3" x14ac:dyDescent="0.2">
      <c r="A3934" t="s">
        <v>3932</v>
      </c>
      <c r="B3934">
        <v>100</v>
      </c>
      <c r="C3934">
        <v>73.152009421065699</v>
      </c>
    </row>
    <row r="3935" spans="1:3" x14ac:dyDescent="0.2">
      <c r="A3935" t="s">
        <v>3933</v>
      </c>
      <c r="B3935">
        <v>100</v>
      </c>
      <c r="C3935">
        <v>73.152009421065699</v>
      </c>
    </row>
    <row r="3936" spans="1:3" x14ac:dyDescent="0.2">
      <c r="A3936" t="s">
        <v>3934</v>
      </c>
      <c r="B3936">
        <v>100</v>
      </c>
      <c r="C3936">
        <v>73.152009421065699</v>
      </c>
    </row>
    <row r="3937" spans="1:3" x14ac:dyDescent="0.2">
      <c r="A3937" t="s">
        <v>3935</v>
      </c>
      <c r="B3937">
        <v>100</v>
      </c>
      <c r="C3937">
        <v>73.152009421065699</v>
      </c>
    </row>
    <row r="3938" spans="1:3" x14ac:dyDescent="0.2">
      <c r="A3938" t="s">
        <v>3936</v>
      </c>
      <c r="B3938">
        <v>100</v>
      </c>
      <c r="C3938">
        <v>73.152009421065699</v>
      </c>
    </row>
    <row r="3939" spans="1:3" hidden="1" x14ac:dyDescent="0.2">
      <c r="A3939" t="s">
        <v>3937</v>
      </c>
      <c r="B3939">
        <v>100</v>
      </c>
      <c r="C3939">
        <v>0</v>
      </c>
    </row>
    <row r="3940" spans="1:3" x14ac:dyDescent="0.2">
      <c r="A3940" t="s">
        <v>3938</v>
      </c>
      <c r="B3940">
        <v>100</v>
      </c>
      <c r="C3940">
        <v>73.152009421065699</v>
      </c>
    </row>
    <row r="3941" spans="1:3" x14ac:dyDescent="0.2">
      <c r="A3941" t="s">
        <v>3939</v>
      </c>
      <c r="B3941">
        <v>100</v>
      </c>
      <c r="C3941">
        <v>12.7347932269113</v>
      </c>
    </row>
    <row r="3942" spans="1:3" hidden="1" x14ac:dyDescent="0.2">
      <c r="A3942" t="s">
        <v>3940</v>
      </c>
      <c r="B3942">
        <v>100</v>
      </c>
      <c r="C3942">
        <v>0</v>
      </c>
    </row>
    <row r="3943" spans="1:3" x14ac:dyDescent="0.2">
      <c r="A3943" t="s">
        <v>3941</v>
      </c>
      <c r="B3943">
        <v>100</v>
      </c>
      <c r="C3943">
        <v>73.152009421065699</v>
      </c>
    </row>
    <row r="3944" spans="1:3" x14ac:dyDescent="0.2">
      <c r="A3944" t="s">
        <v>3942</v>
      </c>
      <c r="B3944">
        <v>100</v>
      </c>
      <c r="C3944">
        <v>73.152009421065699</v>
      </c>
    </row>
    <row r="3945" spans="1:3" x14ac:dyDescent="0.2">
      <c r="A3945" t="s">
        <v>3943</v>
      </c>
      <c r="B3945">
        <v>100</v>
      </c>
      <c r="C3945">
        <v>73.152009421065699</v>
      </c>
    </row>
    <row r="3946" spans="1:3" x14ac:dyDescent="0.2">
      <c r="A3946" t="s">
        <v>3944</v>
      </c>
      <c r="B3946">
        <v>100</v>
      </c>
      <c r="C3946">
        <v>73.152009421065699</v>
      </c>
    </row>
    <row r="3947" spans="1:3" x14ac:dyDescent="0.2">
      <c r="A3947" t="s">
        <v>3945</v>
      </c>
      <c r="B3947">
        <v>100</v>
      </c>
      <c r="C3947">
        <v>73.152009421065699</v>
      </c>
    </row>
    <row r="3948" spans="1:3" x14ac:dyDescent="0.2">
      <c r="A3948" t="s">
        <v>3946</v>
      </c>
      <c r="B3948">
        <v>100</v>
      </c>
      <c r="C3948">
        <v>12.7347932269113</v>
      </c>
    </row>
    <row r="3949" spans="1:3" x14ac:dyDescent="0.2">
      <c r="A3949" t="s">
        <v>3947</v>
      </c>
      <c r="B3949">
        <v>100</v>
      </c>
      <c r="C3949">
        <v>73.152009421065699</v>
      </c>
    </row>
    <row r="3950" spans="1:3" x14ac:dyDescent="0.2">
      <c r="A3950" t="s">
        <v>3948</v>
      </c>
      <c r="B3950">
        <v>100</v>
      </c>
      <c r="C3950">
        <v>73.152009421065699</v>
      </c>
    </row>
    <row r="3951" spans="1:3" x14ac:dyDescent="0.2">
      <c r="A3951" t="s">
        <v>3949</v>
      </c>
      <c r="B3951">
        <v>100</v>
      </c>
      <c r="C3951">
        <v>73.152009421065699</v>
      </c>
    </row>
    <row r="3952" spans="1:3" hidden="1" x14ac:dyDescent="0.2">
      <c r="A3952" t="s">
        <v>3950</v>
      </c>
      <c r="B3952">
        <v>100</v>
      </c>
      <c r="C3952">
        <v>0</v>
      </c>
    </row>
    <row r="3953" spans="1:3" x14ac:dyDescent="0.2">
      <c r="A3953" t="s">
        <v>3951</v>
      </c>
      <c r="B3953">
        <v>100</v>
      </c>
      <c r="C3953">
        <v>12.7347932269113</v>
      </c>
    </row>
    <row r="3954" spans="1:3" x14ac:dyDescent="0.2">
      <c r="A3954" t="s">
        <v>3952</v>
      </c>
      <c r="B3954">
        <v>100</v>
      </c>
      <c r="C3954">
        <v>73.152009421065699</v>
      </c>
    </row>
    <row r="3955" spans="1:3" hidden="1" x14ac:dyDescent="0.2">
      <c r="A3955" t="s">
        <v>3953</v>
      </c>
      <c r="B3955">
        <v>100</v>
      </c>
      <c r="C3955">
        <v>0</v>
      </c>
    </row>
    <row r="3956" spans="1:3" x14ac:dyDescent="0.2">
      <c r="A3956" t="s">
        <v>3954</v>
      </c>
      <c r="B3956">
        <v>100</v>
      </c>
      <c r="C3956">
        <v>73.152009421065699</v>
      </c>
    </row>
    <row r="3957" spans="1:3" x14ac:dyDescent="0.2">
      <c r="A3957" t="s">
        <v>3955</v>
      </c>
      <c r="B3957">
        <v>100</v>
      </c>
      <c r="C3957">
        <v>73.152009421065699</v>
      </c>
    </row>
    <row r="3958" spans="1:3" x14ac:dyDescent="0.2">
      <c r="A3958" t="s">
        <v>3956</v>
      </c>
      <c r="B3958">
        <v>100</v>
      </c>
      <c r="C3958">
        <v>73.152009421065699</v>
      </c>
    </row>
    <row r="3959" spans="1:3" x14ac:dyDescent="0.2">
      <c r="A3959" t="s">
        <v>3957</v>
      </c>
      <c r="B3959">
        <v>100</v>
      </c>
      <c r="C3959">
        <v>73.152009421065699</v>
      </c>
    </row>
    <row r="3960" spans="1:3" x14ac:dyDescent="0.2">
      <c r="A3960" t="s">
        <v>3958</v>
      </c>
      <c r="B3960">
        <v>100</v>
      </c>
      <c r="C3960">
        <v>73.152009421065699</v>
      </c>
    </row>
    <row r="3961" spans="1:3" x14ac:dyDescent="0.2">
      <c r="A3961" t="s">
        <v>3959</v>
      </c>
      <c r="B3961">
        <v>100</v>
      </c>
      <c r="C3961">
        <v>73.152009421065699</v>
      </c>
    </row>
    <row r="3962" spans="1:3" x14ac:dyDescent="0.2">
      <c r="A3962" t="s">
        <v>3960</v>
      </c>
      <c r="B3962">
        <v>100</v>
      </c>
      <c r="C3962">
        <v>73.152009421065699</v>
      </c>
    </row>
    <row r="3963" spans="1:3" x14ac:dyDescent="0.2">
      <c r="A3963" t="s">
        <v>3961</v>
      </c>
      <c r="B3963">
        <v>100</v>
      </c>
      <c r="C3963">
        <v>73.152009421065699</v>
      </c>
    </row>
    <row r="3964" spans="1:3" hidden="1" x14ac:dyDescent="0.2">
      <c r="A3964" t="s">
        <v>3962</v>
      </c>
      <c r="B3964">
        <v>100</v>
      </c>
      <c r="C3964">
        <v>0</v>
      </c>
    </row>
    <row r="3965" spans="1:3" x14ac:dyDescent="0.2">
      <c r="A3965" t="s">
        <v>3963</v>
      </c>
      <c r="B3965">
        <v>100</v>
      </c>
      <c r="C3965">
        <v>73.152009421065699</v>
      </c>
    </row>
    <row r="3966" spans="1:3" hidden="1" x14ac:dyDescent="0.2">
      <c r="A3966" t="s">
        <v>3964</v>
      </c>
      <c r="B3966">
        <v>100</v>
      </c>
      <c r="C3966">
        <v>0</v>
      </c>
    </row>
    <row r="3967" spans="1:3" x14ac:dyDescent="0.2">
      <c r="A3967" t="s">
        <v>3965</v>
      </c>
      <c r="B3967">
        <v>100</v>
      </c>
      <c r="C3967">
        <v>73.152009421065699</v>
      </c>
    </row>
    <row r="3968" spans="1:3" hidden="1" x14ac:dyDescent="0.2">
      <c r="A3968" t="s">
        <v>3966</v>
      </c>
      <c r="B3968">
        <v>100</v>
      </c>
      <c r="C3968">
        <v>0</v>
      </c>
    </row>
    <row r="3969" spans="1:3" x14ac:dyDescent="0.2">
      <c r="A3969" t="s">
        <v>3967</v>
      </c>
      <c r="B3969">
        <v>100</v>
      </c>
      <c r="C3969">
        <v>73.152009421065699</v>
      </c>
    </row>
    <row r="3970" spans="1:3" x14ac:dyDescent="0.2">
      <c r="A3970" t="s">
        <v>3968</v>
      </c>
      <c r="B3970">
        <v>100</v>
      </c>
      <c r="C3970">
        <v>73.152009421065699</v>
      </c>
    </row>
    <row r="3971" spans="1:3" hidden="1" x14ac:dyDescent="0.2">
      <c r="A3971" t="s">
        <v>3969</v>
      </c>
      <c r="B3971">
        <v>100</v>
      </c>
      <c r="C3971">
        <v>0</v>
      </c>
    </row>
    <row r="3972" spans="1:3" x14ac:dyDescent="0.2">
      <c r="A3972" t="s">
        <v>3970</v>
      </c>
      <c r="B3972">
        <v>100</v>
      </c>
      <c r="C3972">
        <v>73.152009421065699</v>
      </c>
    </row>
    <row r="3973" spans="1:3" x14ac:dyDescent="0.2">
      <c r="A3973" t="s">
        <v>3971</v>
      </c>
      <c r="B3973">
        <v>100</v>
      </c>
      <c r="C3973">
        <v>73.152009421065699</v>
      </c>
    </row>
    <row r="3974" spans="1:3" x14ac:dyDescent="0.2">
      <c r="A3974" t="s">
        <v>3972</v>
      </c>
      <c r="B3974">
        <v>100</v>
      </c>
      <c r="C3974">
        <v>73.152009421065699</v>
      </c>
    </row>
    <row r="3975" spans="1:3" hidden="1" x14ac:dyDescent="0.2">
      <c r="A3975" t="s">
        <v>3973</v>
      </c>
      <c r="B3975">
        <v>100</v>
      </c>
      <c r="C3975">
        <v>0</v>
      </c>
    </row>
    <row r="3976" spans="1:3" x14ac:dyDescent="0.2">
      <c r="A3976" t="s">
        <v>3974</v>
      </c>
      <c r="B3976">
        <v>100</v>
      </c>
      <c r="C3976">
        <v>73.152009421065699</v>
      </c>
    </row>
    <row r="3977" spans="1:3" x14ac:dyDescent="0.2">
      <c r="A3977" t="s">
        <v>3975</v>
      </c>
      <c r="B3977">
        <v>100</v>
      </c>
      <c r="C3977">
        <v>73.152009421065699</v>
      </c>
    </row>
    <row r="3978" spans="1:3" x14ac:dyDescent="0.2">
      <c r="A3978" t="s">
        <v>3976</v>
      </c>
      <c r="B3978">
        <v>100</v>
      </c>
      <c r="C3978">
        <v>73.152009421065699</v>
      </c>
    </row>
    <row r="3979" spans="1:3" x14ac:dyDescent="0.2">
      <c r="A3979" t="s">
        <v>3977</v>
      </c>
      <c r="B3979">
        <v>100</v>
      </c>
      <c r="C3979">
        <v>73.152009421065699</v>
      </c>
    </row>
    <row r="3980" spans="1:3" hidden="1" x14ac:dyDescent="0.2">
      <c r="A3980" t="s">
        <v>3978</v>
      </c>
      <c r="B3980">
        <v>100</v>
      </c>
      <c r="C3980">
        <v>0</v>
      </c>
    </row>
    <row r="3981" spans="1:3" x14ac:dyDescent="0.2">
      <c r="A3981" t="s">
        <v>3979</v>
      </c>
      <c r="B3981">
        <v>100</v>
      </c>
      <c r="C3981">
        <v>73.152009421065699</v>
      </c>
    </row>
    <row r="3982" spans="1:3" x14ac:dyDescent="0.2">
      <c r="A3982" t="s">
        <v>3980</v>
      </c>
      <c r="B3982">
        <v>100</v>
      </c>
      <c r="C3982">
        <v>73.152009421065699</v>
      </c>
    </row>
    <row r="3983" spans="1:3" x14ac:dyDescent="0.2">
      <c r="A3983" t="s">
        <v>3981</v>
      </c>
      <c r="B3983">
        <v>100</v>
      </c>
      <c r="C3983">
        <v>73.152009421065699</v>
      </c>
    </row>
    <row r="3984" spans="1:3" x14ac:dyDescent="0.2">
      <c r="A3984" t="s">
        <v>3982</v>
      </c>
      <c r="B3984">
        <v>100</v>
      </c>
      <c r="C3984">
        <v>73.152009421065699</v>
      </c>
    </row>
    <row r="3985" spans="1:3" hidden="1" x14ac:dyDescent="0.2">
      <c r="A3985" t="s">
        <v>3983</v>
      </c>
      <c r="B3985">
        <v>100</v>
      </c>
      <c r="C3985">
        <v>0</v>
      </c>
    </row>
    <row r="3986" spans="1:3" x14ac:dyDescent="0.2">
      <c r="A3986" t="s">
        <v>3984</v>
      </c>
      <c r="B3986">
        <v>100</v>
      </c>
      <c r="C3986">
        <v>73.152009421065699</v>
      </c>
    </row>
    <row r="3987" spans="1:3" x14ac:dyDescent="0.2">
      <c r="A3987" t="s">
        <v>3985</v>
      </c>
      <c r="B3987">
        <v>100</v>
      </c>
      <c r="C3987">
        <v>73.152009421065699</v>
      </c>
    </row>
    <row r="3988" spans="1:3" hidden="1" x14ac:dyDescent="0.2">
      <c r="A3988" t="s">
        <v>3986</v>
      </c>
      <c r="B3988">
        <v>100</v>
      </c>
      <c r="C3988">
        <v>0</v>
      </c>
    </row>
    <row r="3989" spans="1:3" x14ac:dyDescent="0.2">
      <c r="A3989" t="s">
        <v>3987</v>
      </c>
      <c r="B3989">
        <v>100</v>
      </c>
      <c r="C3989">
        <v>12.7347932269113</v>
      </c>
    </row>
    <row r="3990" spans="1:3" x14ac:dyDescent="0.2">
      <c r="A3990" t="s">
        <v>3988</v>
      </c>
      <c r="B3990">
        <v>100</v>
      </c>
      <c r="C3990">
        <v>73.152009421065699</v>
      </c>
    </row>
    <row r="3991" spans="1:3" x14ac:dyDescent="0.2">
      <c r="A3991" t="s">
        <v>3989</v>
      </c>
      <c r="B3991">
        <v>100</v>
      </c>
      <c r="C3991">
        <v>73.152009421065699</v>
      </c>
    </row>
    <row r="3992" spans="1:3" x14ac:dyDescent="0.2">
      <c r="A3992" t="s">
        <v>3990</v>
      </c>
      <c r="B3992">
        <v>100</v>
      </c>
      <c r="C3992">
        <v>73.152009421065699</v>
      </c>
    </row>
    <row r="3993" spans="1:3" x14ac:dyDescent="0.2">
      <c r="A3993" t="s">
        <v>3991</v>
      </c>
      <c r="B3993">
        <v>100</v>
      </c>
      <c r="C3993">
        <v>73.152009421065699</v>
      </c>
    </row>
    <row r="3994" spans="1:3" x14ac:dyDescent="0.2">
      <c r="A3994" t="s">
        <v>3992</v>
      </c>
      <c r="B3994">
        <v>100</v>
      </c>
      <c r="C3994">
        <v>73.152009421065699</v>
      </c>
    </row>
    <row r="3995" spans="1:3" x14ac:dyDescent="0.2">
      <c r="A3995" t="s">
        <v>3993</v>
      </c>
      <c r="B3995">
        <v>100</v>
      </c>
      <c r="C3995">
        <v>73.152009421065699</v>
      </c>
    </row>
    <row r="3996" spans="1:3" x14ac:dyDescent="0.2">
      <c r="A3996" t="s">
        <v>3994</v>
      </c>
      <c r="B3996">
        <v>100</v>
      </c>
      <c r="C3996">
        <v>73.152009421065699</v>
      </c>
    </row>
    <row r="3997" spans="1:3" x14ac:dyDescent="0.2">
      <c r="A3997" t="s">
        <v>3995</v>
      </c>
      <c r="B3997">
        <v>100</v>
      </c>
      <c r="C3997">
        <v>73.152009421065699</v>
      </c>
    </row>
    <row r="3998" spans="1:3" hidden="1" x14ac:dyDescent="0.2">
      <c r="A3998" t="s">
        <v>3996</v>
      </c>
      <c r="B3998">
        <v>100</v>
      </c>
      <c r="C3998">
        <v>0</v>
      </c>
    </row>
    <row r="3999" spans="1:3" x14ac:dyDescent="0.2">
      <c r="A3999" t="s">
        <v>3997</v>
      </c>
      <c r="B3999">
        <v>100</v>
      </c>
      <c r="C3999">
        <v>73.152009421065699</v>
      </c>
    </row>
    <row r="4000" spans="1:3" x14ac:dyDescent="0.2">
      <c r="A4000" t="s">
        <v>3998</v>
      </c>
      <c r="B4000">
        <v>100</v>
      </c>
      <c r="C4000">
        <v>73.152009421065699</v>
      </c>
    </row>
    <row r="4001" spans="1:3" x14ac:dyDescent="0.2">
      <c r="A4001" t="s">
        <v>3999</v>
      </c>
      <c r="B4001">
        <v>100</v>
      </c>
      <c r="C4001">
        <v>73.152009421065699</v>
      </c>
    </row>
    <row r="4002" spans="1:3" hidden="1" x14ac:dyDescent="0.2">
      <c r="A4002" t="s">
        <v>4000</v>
      </c>
      <c r="B4002">
        <v>100</v>
      </c>
      <c r="C4002">
        <v>0</v>
      </c>
    </row>
    <row r="4003" spans="1:3" x14ac:dyDescent="0.2">
      <c r="A4003" t="s">
        <v>4001</v>
      </c>
      <c r="B4003">
        <v>100</v>
      </c>
      <c r="C4003">
        <v>73.152009421065699</v>
      </c>
    </row>
    <row r="4004" spans="1:3" x14ac:dyDescent="0.2">
      <c r="A4004" t="s">
        <v>4002</v>
      </c>
      <c r="B4004">
        <v>100</v>
      </c>
      <c r="C4004">
        <v>12.7347932269113</v>
      </c>
    </row>
    <row r="4005" spans="1:3" x14ac:dyDescent="0.2">
      <c r="A4005" t="s">
        <v>4003</v>
      </c>
      <c r="B4005">
        <v>100</v>
      </c>
      <c r="C4005">
        <v>73.152009421065699</v>
      </c>
    </row>
    <row r="4006" spans="1:3" x14ac:dyDescent="0.2">
      <c r="A4006" t="s">
        <v>4004</v>
      </c>
      <c r="B4006">
        <v>100</v>
      </c>
      <c r="C4006">
        <v>73.152009421065699</v>
      </c>
    </row>
    <row r="4007" spans="1:3" x14ac:dyDescent="0.2">
      <c r="A4007" t="s">
        <v>4005</v>
      </c>
      <c r="B4007">
        <v>100</v>
      </c>
      <c r="C4007">
        <v>73.152009421065699</v>
      </c>
    </row>
    <row r="4008" spans="1:3" x14ac:dyDescent="0.2">
      <c r="A4008" t="s">
        <v>4006</v>
      </c>
      <c r="B4008">
        <v>100</v>
      </c>
      <c r="C4008">
        <v>73.152009421065699</v>
      </c>
    </row>
    <row r="4009" spans="1:3" x14ac:dyDescent="0.2">
      <c r="A4009" t="s">
        <v>4007</v>
      </c>
      <c r="B4009">
        <v>100</v>
      </c>
      <c r="C4009">
        <v>73.152009421065699</v>
      </c>
    </row>
    <row r="4010" spans="1:3" hidden="1" x14ac:dyDescent="0.2">
      <c r="A4010" t="s">
        <v>4008</v>
      </c>
      <c r="B4010">
        <v>100</v>
      </c>
      <c r="C4010">
        <v>0</v>
      </c>
    </row>
    <row r="4011" spans="1:3" x14ac:dyDescent="0.2">
      <c r="A4011" t="s">
        <v>4009</v>
      </c>
      <c r="B4011">
        <v>100</v>
      </c>
      <c r="C4011">
        <v>73.152009421065699</v>
      </c>
    </row>
    <row r="4012" spans="1:3" x14ac:dyDescent="0.2">
      <c r="A4012" t="s">
        <v>4010</v>
      </c>
      <c r="B4012">
        <v>100</v>
      </c>
      <c r="C4012">
        <v>12.7347932269113</v>
      </c>
    </row>
    <row r="4013" spans="1:3" x14ac:dyDescent="0.2">
      <c r="A4013" t="s">
        <v>4011</v>
      </c>
      <c r="B4013">
        <v>100</v>
      </c>
      <c r="C4013">
        <v>36.9970543259994</v>
      </c>
    </row>
    <row r="4014" spans="1:3" x14ac:dyDescent="0.2">
      <c r="A4014" t="s">
        <v>4012</v>
      </c>
      <c r="B4014">
        <v>100</v>
      </c>
      <c r="C4014">
        <v>73.152009421065699</v>
      </c>
    </row>
    <row r="4015" spans="1:3" x14ac:dyDescent="0.2">
      <c r="A4015" t="s">
        <v>4013</v>
      </c>
      <c r="B4015">
        <v>100</v>
      </c>
      <c r="C4015">
        <v>73.152009421065699</v>
      </c>
    </row>
    <row r="4016" spans="1:3" x14ac:dyDescent="0.2">
      <c r="A4016" t="s">
        <v>4014</v>
      </c>
      <c r="B4016">
        <v>100</v>
      </c>
      <c r="C4016">
        <v>73.152009421065699</v>
      </c>
    </row>
    <row r="4017" spans="1:3" hidden="1" x14ac:dyDescent="0.2">
      <c r="A4017" t="s">
        <v>4015</v>
      </c>
      <c r="B4017">
        <v>100</v>
      </c>
      <c r="C4017">
        <v>0</v>
      </c>
    </row>
    <row r="4018" spans="1:3" x14ac:dyDescent="0.2">
      <c r="A4018" t="s">
        <v>4016</v>
      </c>
      <c r="B4018">
        <v>100</v>
      </c>
      <c r="C4018">
        <v>73.152009421065699</v>
      </c>
    </row>
    <row r="4019" spans="1:3" hidden="1" x14ac:dyDescent="0.2">
      <c r="A4019" t="s">
        <v>4017</v>
      </c>
      <c r="B4019">
        <v>100</v>
      </c>
      <c r="C4019">
        <v>0</v>
      </c>
    </row>
    <row r="4020" spans="1:3" x14ac:dyDescent="0.2">
      <c r="A4020" t="s">
        <v>4018</v>
      </c>
      <c r="B4020">
        <v>100</v>
      </c>
      <c r="C4020">
        <v>73.152009421065699</v>
      </c>
    </row>
    <row r="4021" spans="1:3" x14ac:dyDescent="0.2">
      <c r="A4021" t="s">
        <v>4019</v>
      </c>
      <c r="B4021">
        <v>100</v>
      </c>
      <c r="C4021">
        <v>73.152009421065699</v>
      </c>
    </row>
    <row r="4022" spans="1:3" x14ac:dyDescent="0.2">
      <c r="A4022" t="s">
        <v>4020</v>
      </c>
      <c r="B4022">
        <v>100</v>
      </c>
      <c r="C4022">
        <v>73.152009421065699</v>
      </c>
    </row>
    <row r="4023" spans="1:3" hidden="1" x14ac:dyDescent="0.2">
      <c r="A4023" t="s">
        <v>4021</v>
      </c>
      <c r="B4023">
        <v>100</v>
      </c>
      <c r="C4023">
        <v>0</v>
      </c>
    </row>
    <row r="4024" spans="1:3" x14ac:dyDescent="0.2">
      <c r="A4024" t="s">
        <v>4022</v>
      </c>
      <c r="B4024">
        <v>100</v>
      </c>
      <c r="C4024">
        <v>73.152009421065699</v>
      </c>
    </row>
    <row r="4025" spans="1:3" hidden="1" x14ac:dyDescent="0.2">
      <c r="A4025" t="s">
        <v>4023</v>
      </c>
      <c r="B4025">
        <v>100</v>
      </c>
      <c r="C4025">
        <v>0</v>
      </c>
    </row>
    <row r="4026" spans="1:3" x14ac:dyDescent="0.2">
      <c r="A4026" t="s">
        <v>4024</v>
      </c>
      <c r="B4026">
        <v>100</v>
      </c>
      <c r="C4026">
        <v>73.152009421065699</v>
      </c>
    </row>
    <row r="4027" spans="1:3" hidden="1" x14ac:dyDescent="0.2">
      <c r="A4027" t="s">
        <v>4025</v>
      </c>
      <c r="B4027">
        <v>100</v>
      </c>
      <c r="C4027">
        <v>0</v>
      </c>
    </row>
    <row r="4028" spans="1:3" hidden="1" x14ac:dyDescent="0.2">
      <c r="A4028" t="s">
        <v>4026</v>
      </c>
      <c r="B4028">
        <v>100</v>
      </c>
      <c r="C4028">
        <v>0</v>
      </c>
    </row>
    <row r="4029" spans="1:3" x14ac:dyDescent="0.2">
      <c r="A4029" t="s">
        <v>4027</v>
      </c>
      <c r="B4029">
        <v>100</v>
      </c>
      <c r="C4029">
        <v>73.152009421065699</v>
      </c>
    </row>
    <row r="4030" spans="1:3" hidden="1" x14ac:dyDescent="0.2">
      <c r="A4030" t="s">
        <v>4028</v>
      </c>
      <c r="B4030">
        <v>100</v>
      </c>
      <c r="C4030">
        <v>0</v>
      </c>
    </row>
    <row r="4031" spans="1:3" x14ac:dyDescent="0.2">
      <c r="A4031" t="s">
        <v>4029</v>
      </c>
      <c r="B4031">
        <v>100</v>
      </c>
      <c r="C4031">
        <v>36.9970543259994</v>
      </c>
    </row>
    <row r="4032" spans="1:3" x14ac:dyDescent="0.2">
      <c r="A4032" t="s">
        <v>4030</v>
      </c>
      <c r="B4032">
        <v>100</v>
      </c>
      <c r="C4032">
        <v>73.152009421065699</v>
      </c>
    </row>
    <row r="4033" spans="1:3" x14ac:dyDescent="0.2">
      <c r="A4033" t="s">
        <v>4031</v>
      </c>
      <c r="B4033">
        <v>100</v>
      </c>
      <c r="C4033">
        <v>73.152009421065699</v>
      </c>
    </row>
    <row r="4034" spans="1:3" hidden="1" x14ac:dyDescent="0.2">
      <c r="A4034" t="s">
        <v>4032</v>
      </c>
      <c r="B4034">
        <v>100</v>
      </c>
      <c r="C4034">
        <v>0</v>
      </c>
    </row>
    <row r="4035" spans="1:3" x14ac:dyDescent="0.2">
      <c r="A4035" t="s">
        <v>4033</v>
      </c>
      <c r="B4035">
        <v>100</v>
      </c>
      <c r="C4035">
        <v>73.152009421065699</v>
      </c>
    </row>
    <row r="4036" spans="1:3" x14ac:dyDescent="0.2">
      <c r="A4036" t="s">
        <v>4034</v>
      </c>
      <c r="B4036">
        <v>100</v>
      </c>
      <c r="C4036">
        <v>73.152009421065699</v>
      </c>
    </row>
    <row r="4037" spans="1:3" x14ac:dyDescent="0.2">
      <c r="A4037" t="s">
        <v>4035</v>
      </c>
      <c r="B4037">
        <v>100</v>
      </c>
      <c r="C4037">
        <v>73.152009421065699</v>
      </c>
    </row>
    <row r="4038" spans="1:3" x14ac:dyDescent="0.2">
      <c r="A4038" t="s">
        <v>4036</v>
      </c>
      <c r="B4038">
        <v>100</v>
      </c>
      <c r="C4038">
        <v>73.152009421065699</v>
      </c>
    </row>
    <row r="4039" spans="1:3" x14ac:dyDescent="0.2">
      <c r="A4039" t="s">
        <v>4037</v>
      </c>
      <c r="B4039">
        <v>100</v>
      </c>
      <c r="C4039">
        <v>73.152009421065699</v>
      </c>
    </row>
    <row r="4040" spans="1:3" x14ac:dyDescent="0.2">
      <c r="A4040" t="s">
        <v>4038</v>
      </c>
      <c r="B4040">
        <v>100</v>
      </c>
      <c r="C4040">
        <v>73.152009421065699</v>
      </c>
    </row>
    <row r="4041" spans="1:3" hidden="1" x14ac:dyDescent="0.2">
      <c r="A4041" t="s">
        <v>4039</v>
      </c>
      <c r="B4041">
        <v>100</v>
      </c>
      <c r="C4041">
        <v>0</v>
      </c>
    </row>
    <row r="4042" spans="1:3" x14ac:dyDescent="0.2">
      <c r="A4042" t="s">
        <v>4040</v>
      </c>
      <c r="B4042">
        <v>100</v>
      </c>
      <c r="C4042">
        <v>73.152009421065699</v>
      </c>
    </row>
    <row r="4043" spans="1:3" hidden="1" x14ac:dyDescent="0.2">
      <c r="A4043" t="s">
        <v>4041</v>
      </c>
      <c r="B4043">
        <v>100</v>
      </c>
      <c r="C4043">
        <v>0</v>
      </c>
    </row>
    <row r="4044" spans="1:3" x14ac:dyDescent="0.2">
      <c r="A4044" t="s">
        <v>4042</v>
      </c>
      <c r="B4044">
        <v>100</v>
      </c>
      <c r="C4044">
        <v>73.152009421065699</v>
      </c>
    </row>
    <row r="4045" spans="1:3" hidden="1" x14ac:dyDescent="0.2">
      <c r="A4045" t="s">
        <v>4043</v>
      </c>
      <c r="B4045">
        <v>100</v>
      </c>
      <c r="C4045">
        <v>0</v>
      </c>
    </row>
    <row r="4046" spans="1:3" hidden="1" x14ac:dyDescent="0.2">
      <c r="A4046" t="s">
        <v>4044</v>
      </c>
      <c r="B4046">
        <v>100</v>
      </c>
      <c r="C4046">
        <v>0</v>
      </c>
    </row>
    <row r="4047" spans="1:3" hidden="1" x14ac:dyDescent="0.2">
      <c r="A4047" t="s">
        <v>4045</v>
      </c>
      <c r="B4047">
        <v>100</v>
      </c>
      <c r="C4047">
        <v>0</v>
      </c>
    </row>
    <row r="4048" spans="1:3" x14ac:dyDescent="0.2">
      <c r="A4048" t="s">
        <v>4046</v>
      </c>
      <c r="B4048">
        <v>100</v>
      </c>
      <c r="C4048">
        <v>73.152009421065699</v>
      </c>
    </row>
    <row r="4049" spans="1:3" x14ac:dyDescent="0.2">
      <c r="A4049" t="s">
        <v>4047</v>
      </c>
      <c r="B4049">
        <v>100</v>
      </c>
      <c r="C4049">
        <v>73.152009421065699</v>
      </c>
    </row>
    <row r="4050" spans="1:3" x14ac:dyDescent="0.2">
      <c r="A4050" t="s">
        <v>4048</v>
      </c>
      <c r="B4050">
        <v>100</v>
      </c>
      <c r="C4050">
        <v>73.152009421065699</v>
      </c>
    </row>
    <row r="4051" spans="1:3" x14ac:dyDescent="0.2">
      <c r="A4051" t="s">
        <v>4049</v>
      </c>
      <c r="B4051">
        <v>100</v>
      </c>
      <c r="C4051">
        <v>73.152009421065699</v>
      </c>
    </row>
    <row r="4052" spans="1:3" x14ac:dyDescent="0.2">
      <c r="A4052" t="s">
        <v>4050</v>
      </c>
      <c r="B4052">
        <v>100</v>
      </c>
      <c r="C4052">
        <v>73.152009421065699</v>
      </c>
    </row>
    <row r="4053" spans="1:3" x14ac:dyDescent="0.2">
      <c r="A4053" t="s">
        <v>4051</v>
      </c>
      <c r="B4053">
        <v>100</v>
      </c>
      <c r="C4053">
        <v>73.152009421065699</v>
      </c>
    </row>
    <row r="4054" spans="1:3" x14ac:dyDescent="0.2">
      <c r="A4054" t="s">
        <v>4052</v>
      </c>
      <c r="B4054">
        <v>100</v>
      </c>
      <c r="C4054">
        <v>36.9970543259994</v>
      </c>
    </row>
    <row r="4055" spans="1:3" x14ac:dyDescent="0.2">
      <c r="A4055" t="s">
        <v>4053</v>
      </c>
      <c r="B4055">
        <v>100</v>
      </c>
      <c r="C4055">
        <v>73.152009421065699</v>
      </c>
    </row>
    <row r="4056" spans="1:3" x14ac:dyDescent="0.2">
      <c r="A4056" t="s">
        <v>4054</v>
      </c>
      <c r="B4056">
        <v>100</v>
      </c>
      <c r="C4056">
        <v>73.152009421065699</v>
      </c>
    </row>
    <row r="4057" spans="1:3" x14ac:dyDescent="0.2">
      <c r="A4057" t="s">
        <v>4055</v>
      </c>
      <c r="B4057">
        <v>100</v>
      </c>
      <c r="C4057">
        <v>12.7347932269113</v>
      </c>
    </row>
    <row r="4058" spans="1:3" x14ac:dyDescent="0.2">
      <c r="A4058" t="s">
        <v>4056</v>
      </c>
      <c r="B4058">
        <v>100</v>
      </c>
      <c r="C4058">
        <v>73.152009421065699</v>
      </c>
    </row>
    <row r="4059" spans="1:3" x14ac:dyDescent="0.2">
      <c r="A4059" t="s">
        <v>4057</v>
      </c>
      <c r="B4059">
        <v>100</v>
      </c>
      <c r="C4059">
        <v>73.152009421065699</v>
      </c>
    </row>
    <row r="4060" spans="1:3" hidden="1" x14ac:dyDescent="0.2">
      <c r="A4060" t="s">
        <v>4058</v>
      </c>
      <c r="B4060">
        <v>100</v>
      </c>
      <c r="C4060">
        <v>0</v>
      </c>
    </row>
    <row r="4061" spans="1:3" x14ac:dyDescent="0.2">
      <c r="A4061" t="s">
        <v>4059</v>
      </c>
      <c r="B4061">
        <v>100</v>
      </c>
      <c r="C4061">
        <v>12.7347932269113</v>
      </c>
    </row>
    <row r="4062" spans="1:3" x14ac:dyDescent="0.2">
      <c r="A4062" t="s">
        <v>4060</v>
      </c>
      <c r="B4062">
        <v>100</v>
      </c>
      <c r="C4062">
        <v>73.152009421065699</v>
      </c>
    </row>
    <row r="4063" spans="1:3" x14ac:dyDescent="0.2">
      <c r="A4063" t="s">
        <v>4061</v>
      </c>
      <c r="B4063">
        <v>100</v>
      </c>
      <c r="C4063">
        <v>73.152009421065699</v>
      </c>
    </row>
    <row r="4064" spans="1:3" x14ac:dyDescent="0.2">
      <c r="A4064" t="s">
        <v>4062</v>
      </c>
      <c r="B4064">
        <v>100</v>
      </c>
      <c r="C4064">
        <v>73.152009421065699</v>
      </c>
    </row>
    <row r="4065" spans="1:3" hidden="1" x14ac:dyDescent="0.2">
      <c r="A4065" t="s">
        <v>4063</v>
      </c>
      <c r="B4065">
        <v>100</v>
      </c>
      <c r="C4065">
        <v>0</v>
      </c>
    </row>
    <row r="4066" spans="1:3" x14ac:dyDescent="0.2">
      <c r="A4066" t="s">
        <v>4064</v>
      </c>
      <c r="B4066">
        <v>100</v>
      </c>
      <c r="C4066">
        <v>73.152009421065699</v>
      </c>
    </row>
    <row r="4067" spans="1:3" x14ac:dyDescent="0.2">
      <c r="A4067" t="s">
        <v>4065</v>
      </c>
      <c r="B4067">
        <v>100</v>
      </c>
      <c r="C4067">
        <v>73.152009421065699</v>
      </c>
    </row>
    <row r="4068" spans="1:3" x14ac:dyDescent="0.2">
      <c r="A4068" t="s">
        <v>4066</v>
      </c>
      <c r="B4068">
        <v>100</v>
      </c>
      <c r="C4068">
        <v>73.152009421065699</v>
      </c>
    </row>
    <row r="4069" spans="1:3" hidden="1" x14ac:dyDescent="0.2">
      <c r="A4069" t="s">
        <v>4067</v>
      </c>
      <c r="B4069">
        <v>100</v>
      </c>
      <c r="C4069">
        <v>0</v>
      </c>
    </row>
    <row r="4070" spans="1:3" x14ac:dyDescent="0.2">
      <c r="A4070" t="s">
        <v>4068</v>
      </c>
      <c r="B4070">
        <v>100</v>
      </c>
      <c r="C4070">
        <v>73.152009421065699</v>
      </c>
    </row>
    <row r="4071" spans="1:3" x14ac:dyDescent="0.2">
      <c r="A4071" t="s">
        <v>4069</v>
      </c>
      <c r="B4071">
        <v>100</v>
      </c>
      <c r="C4071">
        <v>73.152009421065699</v>
      </c>
    </row>
    <row r="4072" spans="1:3" x14ac:dyDescent="0.2">
      <c r="A4072" t="s">
        <v>4070</v>
      </c>
      <c r="B4072">
        <v>100</v>
      </c>
      <c r="C4072">
        <v>73.152009421065699</v>
      </c>
    </row>
    <row r="4073" spans="1:3" x14ac:dyDescent="0.2">
      <c r="A4073" t="s">
        <v>4071</v>
      </c>
      <c r="B4073">
        <v>100</v>
      </c>
      <c r="C4073">
        <v>73.152009421065699</v>
      </c>
    </row>
    <row r="4074" spans="1:3" x14ac:dyDescent="0.2">
      <c r="A4074" t="s">
        <v>4072</v>
      </c>
      <c r="B4074">
        <v>100</v>
      </c>
      <c r="C4074">
        <v>73.152009421065699</v>
      </c>
    </row>
    <row r="4075" spans="1:3" x14ac:dyDescent="0.2">
      <c r="A4075" t="s">
        <v>4073</v>
      </c>
      <c r="B4075">
        <v>100</v>
      </c>
      <c r="C4075">
        <v>73.152009421065699</v>
      </c>
    </row>
    <row r="4076" spans="1:3" x14ac:dyDescent="0.2">
      <c r="A4076" t="s">
        <v>4074</v>
      </c>
      <c r="B4076">
        <v>100</v>
      </c>
      <c r="C4076">
        <v>73.152009421065699</v>
      </c>
    </row>
    <row r="4077" spans="1:3" x14ac:dyDescent="0.2">
      <c r="A4077" t="s">
        <v>4075</v>
      </c>
      <c r="B4077">
        <v>100</v>
      </c>
      <c r="C4077">
        <v>73.152009421065699</v>
      </c>
    </row>
    <row r="4078" spans="1:3" x14ac:dyDescent="0.2">
      <c r="A4078" t="s">
        <v>4076</v>
      </c>
      <c r="B4078">
        <v>100</v>
      </c>
      <c r="C4078">
        <v>73.152009421065699</v>
      </c>
    </row>
    <row r="4079" spans="1:3" x14ac:dyDescent="0.2">
      <c r="A4079" t="s">
        <v>4077</v>
      </c>
      <c r="B4079">
        <v>100</v>
      </c>
      <c r="C4079">
        <v>73.152009421065699</v>
      </c>
    </row>
    <row r="4080" spans="1:3" x14ac:dyDescent="0.2">
      <c r="A4080" t="s">
        <v>4078</v>
      </c>
      <c r="B4080">
        <v>100</v>
      </c>
      <c r="C4080">
        <v>73.152009421065699</v>
      </c>
    </row>
    <row r="4081" spans="1:3" x14ac:dyDescent="0.2">
      <c r="A4081" t="s">
        <v>4079</v>
      </c>
      <c r="B4081">
        <v>100</v>
      </c>
      <c r="C4081">
        <v>73.152009421065699</v>
      </c>
    </row>
    <row r="4082" spans="1:3" hidden="1" x14ac:dyDescent="0.2">
      <c r="A4082" t="s">
        <v>4080</v>
      </c>
      <c r="B4082">
        <v>99.999966666666595</v>
      </c>
      <c r="C4082">
        <v>0</v>
      </c>
    </row>
    <row r="4083" spans="1:3" hidden="1" x14ac:dyDescent="0.2">
      <c r="A4083" t="s">
        <v>4081</v>
      </c>
      <c r="B4083">
        <v>99.999899999999997</v>
      </c>
      <c r="C4083">
        <v>0</v>
      </c>
    </row>
    <row r="4084" spans="1:3" x14ac:dyDescent="0.2">
      <c r="A4084" t="s">
        <v>4082</v>
      </c>
      <c r="B4084">
        <v>99.999899999999997</v>
      </c>
      <c r="C4084">
        <v>73.151936269056307</v>
      </c>
    </row>
    <row r="4085" spans="1:3" x14ac:dyDescent="0.2">
      <c r="A4085" t="s">
        <v>4083</v>
      </c>
      <c r="B4085">
        <v>99.999899999999997</v>
      </c>
      <c r="C4085">
        <v>73.151936269056307</v>
      </c>
    </row>
    <row r="4086" spans="1:3" x14ac:dyDescent="0.2">
      <c r="A4086" t="s">
        <v>4084</v>
      </c>
      <c r="B4086">
        <v>99.999899999999997</v>
      </c>
      <c r="C4086">
        <v>73.151936269056307</v>
      </c>
    </row>
    <row r="4087" spans="1:3" hidden="1" x14ac:dyDescent="0.2">
      <c r="A4087" t="s">
        <v>4085</v>
      </c>
      <c r="B4087">
        <v>99.999799999999993</v>
      </c>
      <c r="C4087">
        <v>0</v>
      </c>
    </row>
    <row r="4088" spans="1:3" x14ac:dyDescent="0.2">
      <c r="A4088" t="s">
        <v>4086</v>
      </c>
      <c r="B4088">
        <v>99.999799999999993</v>
      </c>
      <c r="C4088">
        <v>73.151863117046901</v>
      </c>
    </row>
    <row r="4089" spans="1:3" x14ac:dyDescent="0.2">
      <c r="A4089" t="s">
        <v>4087</v>
      </c>
      <c r="B4089">
        <v>99.999172965517204</v>
      </c>
      <c r="C4089">
        <v>73.151404428722998</v>
      </c>
    </row>
    <row r="4090" spans="1:3" hidden="1" x14ac:dyDescent="0.2">
      <c r="A4090" t="s">
        <v>4088</v>
      </c>
      <c r="B4090">
        <v>99.998999999999995</v>
      </c>
      <c r="C4090">
        <v>0</v>
      </c>
    </row>
    <row r="4091" spans="1:3" hidden="1" x14ac:dyDescent="0.2">
      <c r="A4091" t="s">
        <v>4089</v>
      </c>
      <c r="B4091">
        <v>99.998649806498193</v>
      </c>
      <c r="C4091">
        <v>0</v>
      </c>
    </row>
    <row r="4092" spans="1:3" x14ac:dyDescent="0.2">
      <c r="A4092" t="s">
        <v>4090</v>
      </c>
      <c r="B4092">
        <v>99.998518180000005</v>
      </c>
      <c r="C4092">
        <v>12.7346045201983</v>
      </c>
    </row>
    <row r="4093" spans="1:3" x14ac:dyDescent="0.2">
      <c r="A4093" t="s">
        <v>4091</v>
      </c>
      <c r="B4093">
        <v>99.998518180000005</v>
      </c>
      <c r="C4093">
        <v>73.150925439959707</v>
      </c>
    </row>
    <row r="4094" spans="1:3" hidden="1" x14ac:dyDescent="0.2">
      <c r="A4094" t="s">
        <v>4092</v>
      </c>
      <c r="B4094">
        <v>99.998518180000005</v>
      </c>
      <c r="C4094">
        <v>0</v>
      </c>
    </row>
    <row r="4095" spans="1:3" x14ac:dyDescent="0.2">
      <c r="A4095" t="s">
        <v>4093</v>
      </c>
      <c r="B4095">
        <v>99.998514799999995</v>
      </c>
      <c r="C4095">
        <v>73.150922967421806</v>
      </c>
    </row>
    <row r="4096" spans="1:3" x14ac:dyDescent="0.2">
      <c r="A4096" t="s">
        <v>4094</v>
      </c>
      <c r="B4096">
        <v>99.99761352889</v>
      </c>
      <c r="C4096">
        <v>73.150263669494507</v>
      </c>
    </row>
    <row r="4097" spans="1:3" x14ac:dyDescent="0.2">
      <c r="A4097" t="s">
        <v>4095</v>
      </c>
      <c r="B4097">
        <v>99.997514800000005</v>
      </c>
      <c r="C4097">
        <v>73.1501914473276</v>
      </c>
    </row>
    <row r="4098" spans="1:3" x14ac:dyDescent="0.2">
      <c r="A4098" t="s">
        <v>4096</v>
      </c>
      <c r="B4098">
        <v>99.996444088999993</v>
      </c>
      <c r="C4098">
        <v>12.734340388998101</v>
      </c>
    </row>
    <row r="4099" spans="1:3" x14ac:dyDescent="0.2">
      <c r="A4099" t="s">
        <v>4097</v>
      </c>
      <c r="B4099">
        <v>99.995000000000005</v>
      </c>
      <c r="C4099">
        <v>73.148351820594698</v>
      </c>
    </row>
    <row r="4100" spans="1:3" hidden="1" x14ac:dyDescent="0.2">
      <c r="A4100" t="s">
        <v>4098</v>
      </c>
      <c r="B4100">
        <v>99.993518179999995</v>
      </c>
      <c r="C4100">
        <v>0</v>
      </c>
    </row>
    <row r="4101" spans="1:3" hidden="1" x14ac:dyDescent="0.2">
      <c r="A4101" t="s">
        <v>4099</v>
      </c>
      <c r="B4101">
        <v>99.992254959999997</v>
      </c>
      <c r="C4101">
        <v>0</v>
      </c>
    </row>
    <row r="4102" spans="1:3" x14ac:dyDescent="0.2">
      <c r="A4102" t="s">
        <v>4100</v>
      </c>
      <c r="B4102">
        <v>99.99</v>
      </c>
      <c r="C4102">
        <v>73.144694220123597</v>
      </c>
    </row>
    <row r="4103" spans="1:3" hidden="1" x14ac:dyDescent="0.2">
      <c r="A4103" t="s">
        <v>4101</v>
      </c>
      <c r="B4103">
        <v>99.99</v>
      </c>
      <c r="C4103">
        <v>0</v>
      </c>
    </row>
    <row r="4104" spans="1:3" x14ac:dyDescent="0.2">
      <c r="A4104" t="s">
        <v>4102</v>
      </c>
      <c r="B4104">
        <v>99.99</v>
      </c>
      <c r="C4104">
        <v>73.144694220123597</v>
      </c>
    </row>
    <row r="4105" spans="1:3" x14ac:dyDescent="0.2">
      <c r="A4105" t="s">
        <v>4103</v>
      </c>
      <c r="B4105">
        <v>99.99</v>
      </c>
      <c r="C4105">
        <v>73.144694220123597</v>
      </c>
    </row>
    <row r="4106" spans="1:3" x14ac:dyDescent="0.2">
      <c r="A4106" t="s">
        <v>4104</v>
      </c>
      <c r="B4106">
        <v>99.99</v>
      </c>
      <c r="C4106">
        <v>73.144694220123597</v>
      </c>
    </row>
    <row r="4107" spans="1:3" x14ac:dyDescent="0.2">
      <c r="A4107" t="s">
        <v>4105</v>
      </c>
      <c r="B4107">
        <v>99.99</v>
      </c>
      <c r="C4107">
        <v>73.144694220123597</v>
      </c>
    </row>
    <row r="4108" spans="1:3" x14ac:dyDescent="0.2">
      <c r="A4108" t="s">
        <v>4106</v>
      </c>
      <c r="B4108">
        <v>99.99</v>
      </c>
      <c r="C4108">
        <v>73.144694220123597</v>
      </c>
    </row>
    <row r="4109" spans="1:3" hidden="1" x14ac:dyDescent="0.2">
      <c r="A4109" t="s">
        <v>4107</v>
      </c>
      <c r="B4109">
        <v>99.99</v>
      </c>
      <c r="C4109">
        <v>0</v>
      </c>
    </row>
    <row r="4110" spans="1:3" x14ac:dyDescent="0.2">
      <c r="A4110" t="s">
        <v>4108</v>
      </c>
      <c r="B4110">
        <v>99.98851818</v>
      </c>
      <c r="C4110">
        <v>73.143610239017605</v>
      </c>
    </row>
    <row r="4111" spans="1:3" x14ac:dyDescent="0.2">
      <c r="A4111" t="s">
        <v>4109</v>
      </c>
      <c r="B4111">
        <v>99.984999999999999</v>
      </c>
      <c r="C4111">
        <v>73.141036619652596</v>
      </c>
    </row>
    <row r="4112" spans="1:3" x14ac:dyDescent="0.2">
      <c r="A4112" t="s">
        <v>4110</v>
      </c>
      <c r="B4112">
        <v>99.98</v>
      </c>
      <c r="C4112">
        <v>73.137379019181495</v>
      </c>
    </row>
    <row r="4113" spans="1:3" hidden="1" x14ac:dyDescent="0.2">
      <c r="A4113" t="s">
        <v>4111</v>
      </c>
      <c r="B4113">
        <v>99.98</v>
      </c>
      <c r="C4113">
        <v>0</v>
      </c>
    </row>
    <row r="4114" spans="1:3" x14ac:dyDescent="0.2">
      <c r="A4114" t="s">
        <v>4112</v>
      </c>
      <c r="B4114">
        <v>99.978559000000004</v>
      </c>
      <c r="C4114">
        <v>73.136324898725704</v>
      </c>
    </row>
    <row r="4115" spans="1:3" hidden="1" x14ac:dyDescent="0.2">
      <c r="A4115" t="s">
        <v>4113</v>
      </c>
      <c r="B4115">
        <v>99.978530000000006</v>
      </c>
      <c r="C4115">
        <v>0</v>
      </c>
    </row>
    <row r="4116" spans="1:3" x14ac:dyDescent="0.2">
      <c r="A4116" t="s">
        <v>4114</v>
      </c>
      <c r="B4116">
        <v>99.97</v>
      </c>
      <c r="C4116">
        <v>73.130063818239407</v>
      </c>
    </row>
    <row r="4117" spans="1:3" x14ac:dyDescent="0.2">
      <c r="A4117" t="s">
        <v>4115</v>
      </c>
      <c r="B4117">
        <v>99.97</v>
      </c>
      <c r="C4117">
        <v>73.130063818239407</v>
      </c>
    </row>
    <row r="4118" spans="1:3" hidden="1" x14ac:dyDescent="0.2">
      <c r="A4118" t="s">
        <v>4116</v>
      </c>
      <c r="B4118">
        <v>99.95</v>
      </c>
      <c r="C4118">
        <v>0</v>
      </c>
    </row>
    <row r="4119" spans="1:3" x14ac:dyDescent="0.2">
      <c r="A4119" t="s">
        <v>4117</v>
      </c>
      <c r="B4119">
        <v>99.9</v>
      </c>
      <c r="C4119">
        <v>73.078857411644606</v>
      </c>
    </row>
    <row r="4120" spans="1:3" x14ac:dyDescent="0.2">
      <c r="A4120" t="s">
        <v>4118</v>
      </c>
      <c r="B4120">
        <v>99.9</v>
      </c>
      <c r="C4120">
        <v>73.078857411644606</v>
      </c>
    </row>
    <row r="4121" spans="1:3" x14ac:dyDescent="0.2">
      <c r="A4121" t="s">
        <v>4119</v>
      </c>
      <c r="B4121">
        <v>99.9</v>
      </c>
      <c r="C4121">
        <v>73.078857411644606</v>
      </c>
    </row>
    <row r="4122" spans="1:3" x14ac:dyDescent="0.2">
      <c r="A4122" t="s">
        <v>4120</v>
      </c>
      <c r="B4122">
        <v>99.9</v>
      </c>
      <c r="C4122">
        <v>73.078857411644606</v>
      </c>
    </row>
    <row r="4123" spans="1:3" x14ac:dyDescent="0.2">
      <c r="A4123" t="s">
        <v>4121</v>
      </c>
      <c r="B4123">
        <v>99.9</v>
      </c>
      <c r="C4123">
        <v>73.078857411644606</v>
      </c>
    </row>
    <row r="4124" spans="1:3" x14ac:dyDescent="0.2">
      <c r="A4124" t="s">
        <v>4122</v>
      </c>
      <c r="B4124">
        <v>99.9</v>
      </c>
      <c r="C4124">
        <v>36.960057271673399</v>
      </c>
    </row>
    <row r="4125" spans="1:3" x14ac:dyDescent="0.2">
      <c r="A4125" t="s">
        <v>4123</v>
      </c>
      <c r="B4125">
        <v>99.9</v>
      </c>
      <c r="C4125">
        <v>73.078857411644606</v>
      </c>
    </row>
    <row r="4126" spans="1:3" x14ac:dyDescent="0.2">
      <c r="A4126" t="s">
        <v>4124</v>
      </c>
      <c r="B4126">
        <v>99.89</v>
      </c>
      <c r="C4126">
        <v>73.071542210702503</v>
      </c>
    </row>
    <row r="4127" spans="1:3" x14ac:dyDescent="0.2">
      <c r="A4127" t="s">
        <v>4125</v>
      </c>
      <c r="B4127">
        <v>99.71</v>
      </c>
      <c r="C4127">
        <v>72.939868593744606</v>
      </c>
    </row>
    <row r="4128" spans="1:3" x14ac:dyDescent="0.2">
      <c r="A4128" t="s">
        <v>4126</v>
      </c>
      <c r="B4128">
        <v>99.5</v>
      </c>
      <c r="C4128">
        <v>72.786249373960402</v>
      </c>
    </row>
    <row r="4129" spans="1:3" x14ac:dyDescent="0.2">
      <c r="A4129" t="s">
        <v>4127</v>
      </c>
      <c r="B4129">
        <v>99.5</v>
      </c>
      <c r="C4129">
        <v>72.786249373960402</v>
      </c>
    </row>
    <row r="4130" spans="1:3" x14ac:dyDescent="0.2">
      <c r="A4130" t="s">
        <v>4128</v>
      </c>
      <c r="B4130">
        <v>99.493262292732894</v>
      </c>
      <c r="C4130">
        <v>72.781320605705602</v>
      </c>
    </row>
    <row r="4131" spans="1:3" x14ac:dyDescent="0.2">
      <c r="A4131" t="s">
        <v>4129</v>
      </c>
      <c r="B4131">
        <v>99.485238095238003</v>
      </c>
      <c r="C4131">
        <v>72.775450743998206</v>
      </c>
    </row>
    <row r="4132" spans="1:3" x14ac:dyDescent="0.2">
      <c r="A4132" t="s">
        <v>4130</v>
      </c>
      <c r="B4132">
        <v>99.306150666666596</v>
      </c>
      <c r="C4132">
        <v>72.6444446913777</v>
      </c>
    </row>
    <row r="4133" spans="1:3" x14ac:dyDescent="0.2">
      <c r="A4133" t="s">
        <v>4131</v>
      </c>
      <c r="B4133">
        <v>99.28</v>
      </c>
      <c r="C4133">
        <v>72.625314953233996</v>
      </c>
    </row>
    <row r="4134" spans="1:3" x14ac:dyDescent="0.2">
      <c r="A4134" t="s">
        <v>4132</v>
      </c>
      <c r="B4134">
        <v>99.259259259259196</v>
      </c>
      <c r="C4134">
        <v>72.610142684613393</v>
      </c>
    </row>
    <row r="4135" spans="1:3" x14ac:dyDescent="0.2">
      <c r="A4135" t="s">
        <v>4133</v>
      </c>
      <c r="B4135">
        <v>99.135999999999996</v>
      </c>
      <c r="C4135">
        <v>72.519976059667698</v>
      </c>
    </row>
    <row r="4136" spans="1:3" x14ac:dyDescent="0.2">
      <c r="A4136" t="s">
        <v>4134</v>
      </c>
      <c r="B4136">
        <v>99.1080277502477</v>
      </c>
      <c r="C4136">
        <v>72.499513796893694</v>
      </c>
    </row>
    <row r="4137" spans="1:3" x14ac:dyDescent="0.2">
      <c r="A4137" t="s">
        <v>4135</v>
      </c>
      <c r="B4137">
        <v>99.079594137437994</v>
      </c>
      <c r="C4137">
        <v>72.478714037772306</v>
      </c>
    </row>
    <row r="4138" spans="1:3" x14ac:dyDescent="0.2">
      <c r="A4138" t="s">
        <v>4136</v>
      </c>
      <c r="B4138">
        <v>99</v>
      </c>
      <c r="C4138">
        <v>72.420489326855105</v>
      </c>
    </row>
    <row r="4139" spans="1:3" hidden="1" x14ac:dyDescent="0.2">
      <c r="A4139" t="s">
        <v>4137</v>
      </c>
      <c r="B4139">
        <v>99</v>
      </c>
      <c r="C4139">
        <v>0</v>
      </c>
    </row>
    <row r="4140" spans="1:3" x14ac:dyDescent="0.2">
      <c r="A4140" t="s">
        <v>4138</v>
      </c>
      <c r="B4140">
        <v>99</v>
      </c>
      <c r="C4140">
        <v>72.420489326855105</v>
      </c>
    </row>
    <row r="4141" spans="1:3" x14ac:dyDescent="0.2">
      <c r="A4141" t="s">
        <v>4139</v>
      </c>
      <c r="B4141">
        <v>99</v>
      </c>
      <c r="C4141">
        <v>72.420489326855105</v>
      </c>
    </row>
    <row r="4142" spans="1:3" x14ac:dyDescent="0.2">
      <c r="A4142" t="s">
        <v>4140</v>
      </c>
      <c r="B4142">
        <v>99</v>
      </c>
      <c r="C4142">
        <v>72.420489326855105</v>
      </c>
    </row>
    <row r="4143" spans="1:3" x14ac:dyDescent="0.2">
      <c r="A4143" t="s">
        <v>4141</v>
      </c>
      <c r="B4143">
        <v>99</v>
      </c>
      <c r="C4143">
        <v>72.420489326855105</v>
      </c>
    </row>
    <row r="4144" spans="1:3" x14ac:dyDescent="0.2">
      <c r="A4144" t="s">
        <v>4142</v>
      </c>
      <c r="B4144">
        <v>99</v>
      </c>
      <c r="C4144">
        <v>72.420489326855105</v>
      </c>
    </row>
    <row r="4145" spans="1:3" x14ac:dyDescent="0.2">
      <c r="A4145" t="s">
        <v>4143</v>
      </c>
      <c r="B4145">
        <v>99</v>
      </c>
      <c r="C4145">
        <v>72.420489326855105</v>
      </c>
    </row>
    <row r="4146" spans="1:3" x14ac:dyDescent="0.2">
      <c r="A4146" t="s">
        <v>4144</v>
      </c>
      <c r="B4146">
        <v>98.998999999999995</v>
      </c>
      <c r="C4146">
        <v>72.419757806760799</v>
      </c>
    </row>
    <row r="4147" spans="1:3" x14ac:dyDescent="0.2">
      <c r="A4147" t="s">
        <v>4145</v>
      </c>
      <c r="B4147">
        <v>98.971791924550502</v>
      </c>
      <c r="C4147">
        <v>72.399854552844801</v>
      </c>
    </row>
    <row r="4148" spans="1:3" x14ac:dyDescent="0.2">
      <c r="A4148" t="s">
        <v>4146</v>
      </c>
      <c r="B4148">
        <v>98.97</v>
      </c>
      <c r="C4148">
        <v>72.398543724028698</v>
      </c>
    </row>
    <row r="4149" spans="1:3" x14ac:dyDescent="0.2">
      <c r="A4149" t="s">
        <v>4147</v>
      </c>
      <c r="B4149">
        <v>98.9</v>
      </c>
      <c r="C4149">
        <v>72.347337317433997</v>
      </c>
    </row>
    <row r="4150" spans="1:3" x14ac:dyDescent="0.2">
      <c r="A4150" t="s">
        <v>4148</v>
      </c>
      <c r="B4150">
        <v>98.809523809523796</v>
      </c>
      <c r="C4150">
        <v>72.281152166053005</v>
      </c>
    </row>
    <row r="4151" spans="1:3" x14ac:dyDescent="0.2">
      <c r="A4151" t="s">
        <v>4149</v>
      </c>
      <c r="B4151">
        <v>98.642857142857096</v>
      </c>
      <c r="C4151">
        <v>72.159232150351201</v>
      </c>
    </row>
    <row r="4152" spans="1:3" x14ac:dyDescent="0.2">
      <c r="A4152" t="s">
        <v>4150</v>
      </c>
      <c r="B4152">
        <v>98.567463439999997</v>
      </c>
      <c r="C4152">
        <v>72.1040801417343</v>
      </c>
    </row>
    <row r="4153" spans="1:3" hidden="1" x14ac:dyDescent="0.2">
      <c r="A4153" t="s">
        <v>4151</v>
      </c>
      <c r="B4153">
        <v>98.28</v>
      </c>
      <c r="C4153">
        <v>0</v>
      </c>
    </row>
    <row r="4154" spans="1:3" x14ac:dyDescent="0.2">
      <c r="A4154" t="s">
        <v>4152</v>
      </c>
      <c r="B4154">
        <v>98.071448380952305</v>
      </c>
      <c r="C4154">
        <v>71.741235159009904</v>
      </c>
    </row>
    <row r="4155" spans="1:3" hidden="1" x14ac:dyDescent="0.2">
      <c r="A4155" t="s">
        <v>4153</v>
      </c>
      <c r="B4155">
        <v>98.026045186947798</v>
      </c>
      <c r="C4155">
        <v>0</v>
      </c>
    </row>
    <row r="4156" spans="1:3" x14ac:dyDescent="0.2">
      <c r="A4156" t="s">
        <v>4154</v>
      </c>
      <c r="B4156">
        <v>98.004999999999995</v>
      </c>
      <c r="C4156">
        <v>71.692626833115497</v>
      </c>
    </row>
    <row r="4157" spans="1:3" x14ac:dyDescent="0.2">
      <c r="A4157" t="s">
        <v>4155</v>
      </c>
      <c r="B4157">
        <v>98</v>
      </c>
      <c r="C4157">
        <v>71.688969232644396</v>
      </c>
    </row>
    <row r="4158" spans="1:3" x14ac:dyDescent="0.2">
      <c r="A4158" t="s">
        <v>4156</v>
      </c>
      <c r="B4158">
        <v>98</v>
      </c>
      <c r="C4158">
        <v>71.688969232644396</v>
      </c>
    </row>
    <row r="4159" spans="1:3" x14ac:dyDescent="0.2">
      <c r="A4159" t="s">
        <v>4157</v>
      </c>
      <c r="B4159">
        <v>98</v>
      </c>
      <c r="C4159">
        <v>71.688969232644396</v>
      </c>
    </row>
    <row r="4160" spans="1:3" x14ac:dyDescent="0.2">
      <c r="A4160" t="s">
        <v>4158</v>
      </c>
      <c r="B4160">
        <v>98</v>
      </c>
      <c r="C4160">
        <v>71.688969232644396</v>
      </c>
    </row>
    <row r="4161" spans="1:3" x14ac:dyDescent="0.2">
      <c r="A4161" t="s">
        <v>4159</v>
      </c>
      <c r="B4161">
        <v>98</v>
      </c>
      <c r="C4161">
        <v>71.688969232644396</v>
      </c>
    </row>
    <row r="4162" spans="1:3" x14ac:dyDescent="0.2">
      <c r="A4162" t="s">
        <v>4160</v>
      </c>
      <c r="B4162">
        <v>97.990899999999996</v>
      </c>
      <c r="C4162">
        <v>71.682312399787094</v>
      </c>
    </row>
    <row r="4163" spans="1:3" x14ac:dyDescent="0.2">
      <c r="A4163" t="s">
        <v>4161</v>
      </c>
      <c r="B4163">
        <v>97.950786442528297</v>
      </c>
      <c r="C4163">
        <v>71.652968526446301</v>
      </c>
    </row>
    <row r="4164" spans="1:3" x14ac:dyDescent="0.2">
      <c r="A4164" t="s">
        <v>4162</v>
      </c>
      <c r="B4164">
        <v>97.948518179999994</v>
      </c>
      <c r="C4164">
        <v>71.651309246827907</v>
      </c>
    </row>
    <row r="4165" spans="1:3" x14ac:dyDescent="0.2">
      <c r="A4165" t="s">
        <v>4163</v>
      </c>
      <c r="B4165">
        <v>97.925691238461496</v>
      </c>
      <c r="C4165">
        <v>71.634610880403102</v>
      </c>
    </row>
    <row r="4166" spans="1:3" x14ac:dyDescent="0.2">
      <c r="A4166" t="s">
        <v>4164</v>
      </c>
      <c r="B4166">
        <v>97.9</v>
      </c>
      <c r="C4166">
        <v>71.615817223223303</v>
      </c>
    </row>
    <row r="4167" spans="1:3" x14ac:dyDescent="0.2">
      <c r="A4167" t="s">
        <v>4165</v>
      </c>
      <c r="B4167">
        <v>97.840218791859897</v>
      </c>
      <c r="C4167">
        <v>71.572086068212698</v>
      </c>
    </row>
    <row r="4168" spans="1:3" x14ac:dyDescent="0.2">
      <c r="A4168" t="s">
        <v>4166</v>
      </c>
      <c r="B4168">
        <v>97.78</v>
      </c>
      <c r="C4168">
        <v>71.528034811918005</v>
      </c>
    </row>
    <row r="4169" spans="1:3" x14ac:dyDescent="0.2">
      <c r="A4169" t="s">
        <v>4167</v>
      </c>
      <c r="B4169">
        <v>97.709585439999998</v>
      </c>
      <c r="C4169">
        <v>71.476525146353097</v>
      </c>
    </row>
    <row r="4170" spans="1:3" x14ac:dyDescent="0.2">
      <c r="A4170" t="s">
        <v>4168</v>
      </c>
      <c r="B4170">
        <v>97.542485343599907</v>
      </c>
      <c r="C4170">
        <v>71.354288068091904</v>
      </c>
    </row>
    <row r="4171" spans="1:3" x14ac:dyDescent="0.2">
      <c r="A4171" t="s">
        <v>4169</v>
      </c>
      <c r="B4171">
        <v>97.5</v>
      </c>
      <c r="C4171">
        <v>71.323209185539099</v>
      </c>
    </row>
    <row r="4172" spans="1:3" x14ac:dyDescent="0.2">
      <c r="A4172" t="s">
        <v>4170</v>
      </c>
      <c r="B4172">
        <v>97.391304347826093</v>
      </c>
      <c r="C4172">
        <v>71.243696131820499</v>
      </c>
    </row>
    <row r="4173" spans="1:3" hidden="1" x14ac:dyDescent="0.2">
      <c r="A4173" t="s">
        <v>4171</v>
      </c>
      <c r="B4173">
        <v>97.3333333333333</v>
      </c>
      <c r="C4173">
        <v>0</v>
      </c>
    </row>
    <row r="4174" spans="1:3" hidden="1" x14ac:dyDescent="0.2">
      <c r="A4174" t="s">
        <v>4172</v>
      </c>
      <c r="B4174">
        <v>97.241379310344797</v>
      </c>
      <c r="C4174">
        <v>0</v>
      </c>
    </row>
    <row r="4175" spans="1:3" hidden="1" x14ac:dyDescent="0.2">
      <c r="A4175" t="s">
        <v>4173</v>
      </c>
      <c r="B4175">
        <v>97.2</v>
      </c>
      <c r="C4175">
        <v>0</v>
      </c>
    </row>
    <row r="4176" spans="1:3" x14ac:dyDescent="0.2">
      <c r="A4176" t="s">
        <v>4174</v>
      </c>
      <c r="B4176">
        <v>97.120214959999998</v>
      </c>
      <c r="C4176">
        <v>71.0453887972985</v>
      </c>
    </row>
    <row r="4177" spans="1:3" x14ac:dyDescent="0.2">
      <c r="A4177" t="s">
        <v>4175</v>
      </c>
      <c r="B4177">
        <v>97.106455068965502</v>
      </c>
      <c r="C4177">
        <v>71.035323160512604</v>
      </c>
    </row>
    <row r="4178" spans="1:3" x14ac:dyDescent="0.2">
      <c r="A4178" t="s">
        <v>4176</v>
      </c>
      <c r="B4178">
        <v>97</v>
      </c>
      <c r="C4178">
        <v>70.957449138433702</v>
      </c>
    </row>
    <row r="4179" spans="1:3" x14ac:dyDescent="0.2">
      <c r="A4179" t="s">
        <v>4177</v>
      </c>
      <c r="B4179">
        <v>97</v>
      </c>
      <c r="C4179">
        <v>70.957449138433702</v>
      </c>
    </row>
    <row r="4180" spans="1:3" x14ac:dyDescent="0.2">
      <c r="A4180" t="s">
        <v>4178</v>
      </c>
      <c r="B4180">
        <v>97</v>
      </c>
      <c r="C4180">
        <v>70.957449138433702</v>
      </c>
    </row>
    <row r="4181" spans="1:3" x14ac:dyDescent="0.2">
      <c r="A4181" t="s">
        <v>4179</v>
      </c>
      <c r="B4181">
        <v>97</v>
      </c>
      <c r="C4181">
        <v>70.957449138433702</v>
      </c>
    </row>
    <row r="4182" spans="1:3" x14ac:dyDescent="0.2">
      <c r="A4182" t="s">
        <v>4180</v>
      </c>
      <c r="B4182">
        <v>97</v>
      </c>
      <c r="C4182">
        <v>70.957449138433702</v>
      </c>
    </row>
    <row r="4183" spans="1:3" hidden="1" x14ac:dyDescent="0.2">
      <c r="A4183" t="s">
        <v>4181</v>
      </c>
      <c r="B4183">
        <v>96.952580580036297</v>
      </c>
      <c r="C4183">
        <v>0</v>
      </c>
    </row>
    <row r="4184" spans="1:3" hidden="1" x14ac:dyDescent="0.2">
      <c r="A4184" t="s">
        <v>4182</v>
      </c>
      <c r="B4184">
        <v>96.905271012862798</v>
      </c>
      <c r="C4184">
        <v>0</v>
      </c>
    </row>
    <row r="4185" spans="1:3" hidden="1" x14ac:dyDescent="0.2">
      <c r="A4185" t="s">
        <v>4183</v>
      </c>
      <c r="B4185">
        <v>96.864684147437998</v>
      </c>
      <c r="C4185">
        <v>0</v>
      </c>
    </row>
    <row r="4186" spans="1:3" x14ac:dyDescent="0.2">
      <c r="A4186" t="s">
        <v>4184</v>
      </c>
      <c r="B4186">
        <v>96.769230769230703</v>
      </c>
      <c r="C4186">
        <v>70.788636809000494</v>
      </c>
    </row>
    <row r="4187" spans="1:3" x14ac:dyDescent="0.2">
      <c r="A4187" t="s">
        <v>4185</v>
      </c>
      <c r="B4187">
        <v>96.750239680000007</v>
      </c>
      <c r="C4187">
        <v>70.774744445617301</v>
      </c>
    </row>
    <row r="4188" spans="1:3" x14ac:dyDescent="0.2">
      <c r="A4188" t="s">
        <v>4186</v>
      </c>
      <c r="B4188">
        <v>96.73</v>
      </c>
      <c r="C4188">
        <v>70.759938712996899</v>
      </c>
    </row>
    <row r="4189" spans="1:3" x14ac:dyDescent="0.2">
      <c r="A4189" t="s">
        <v>4187</v>
      </c>
      <c r="B4189">
        <v>96.621099999999998</v>
      </c>
      <c r="C4189">
        <v>70.680276174737301</v>
      </c>
    </row>
    <row r="4190" spans="1:3" x14ac:dyDescent="0.2">
      <c r="A4190" t="s">
        <v>4188</v>
      </c>
      <c r="B4190">
        <v>96.520331130434698</v>
      </c>
      <c r="C4190">
        <v>70.606561721779499</v>
      </c>
    </row>
    <row r="4191" spans="1:3" x14ac:dyDescent="0.2">
      <c r="A4191" t="s">
        <v>4189</v>
      </c>
      <c r="B4191">
        <v>96.474420210000005</v>
      </c>
      <c r="C4191">
        <v>70.572976960937694</v>
      </c>
    </row>
    <row r="4192" spans="1:3" hidden="1" x14ac:dyDescent="0.2">
      <c r="A4192" t="s">
        <v>4190</v>
      </c>
      <c r="B4192">
        <v>96.436717569999999</v>
      </c>
      <c r="C4192">
        <v>0</v>
      </c>
    </row>
    <row r="4193" spans="1:3" hidden="1" x14ac:dyDescent="0.2">
      <c r="A4193" t="s">
        <v>4191</v>
      </c>
      <c r="B4193">
        <v>96.406666666666595</v>
      </c>
      <c r="C4193">
        <v>0</v>
      </c>
    </row>
    <row r="4194" spans="1:3" x14ac:dyDescent="0.2">
      <c r="A4194" t="s">
        <v>4192</v>
      </c>
      <c r="B4194">
        <v>96.191587626387502</v>
      </c>
      <c r="C4194">
        <v>70.366079242727693</v>
      </c>
    </row>
    <row r="4195" spans="1:3" hidden="1" x14ac:dyDescent="0.2">
      <c r="A4195" t="s">
        <v>4193</v>
      </c>
      <c r="B4195">
        <v>96.190476190476105</v>
      </c>
      <c r="C4195">
        <v>0</v>
      </c>
    </row>
    <row r="4196" spans="1:3" x14ac:dyDescent="0.2">
      <c r="A4196" t="s">
        <v>4194</v>
      </c>
      <c r="B4196">
        <v>96.171428571428507</v>
      </c>
      <c r="C4196">
        <v>70.351332488944905</v>
      </c>
    </row>
    <row r="4197" spans="1:3" x14ac:dyDescent="0.2">
      <c r="A4197" t="s">
        <v>4195</v>
      </c>
      <c r="B4197">
        <v>96.0230769230769</v>
      </c>
      <c r="C4197">
        <v>70.242810277166399</v>
      </c>
    </row>
    <row r="4198" spans="1:3" x14ac:dyDescent="0.2">
      <c r="A4198" t="s">
        <v>4196</v>
      </c>
      <c r="B4198">
        <v>96.0065666666666</v>
      </c>
      <c r="C4198">
        <v>70.230732692841698</v>
      </c>
    </row>
    <row r="4199" spans="1:3" hidden="1" x14ac:dyDescent="0.2">
      <c r="A4199" t="s">
        <v>4197</v>
      </c>
      <c r="B4199">
        <v>96</v>
      </c>
      <c r="C4199">
        <v>0</v>
      </c>
    </row>
    <row r="4200" spans="1:3" x14ac:dyDescent="0.2">
      <c r="A4200" t="s">
        <v>4198</v>
      </c>
      <c r="B4200">
        <v>96</v>
      </c>
      <c r="C4200">
        <v>70.225929044223093</v>
      </c>
    </row>
    <row r="4201" spans="1:3" x14ac:dyDescent="0.2">
      <c r="A4201" t="s">
        <v>4199</v>
      </c>
      <c r="B4201">
        <v>96</v>
      </c>
      <c r="C4201">
        <v>70.225929044223093</v>
      </c>
    </row>
    <row r="4202" spans="1:3" x14ac:dyDescent="0.2">
      <c r="A4202" t="s">
        <v>4200</v>
      </c>
      <c r="B4202">
        <v>95.995000000000005</v>
      </c>
      <c r="C4202">
        <v>70.222271443752007</v>
      </c>
    </row>
    <row r="4203" spans="1:3" hidden="1" x14ac:dyDescent="0.2">
      <c r="A4203" t="s">
        <v>4201</v>
      </c>
      <c r="B4203">
        <v>95.875500000000002</v>
      </c>
      <c r="C4203">
        <v>0</v>
      </c>
    </row>
    <row r="4204" spans="1:3" hidden="1" x14ac:dyDescent="0.2">
      <c r="A4204" t="s">
        <v>4202</v>
      </c>
      <c r="B4204">
        <v>95.714285714285694</v>
      </c>
      <c r="C4204">
        <v>0</v>
      </c>
    </row>
    <row r="4205" spans="1:3" x14ac:dyDescent="0.2">
      <c r="A4205" t="s">
        <v>4203</v>
      </c>
      <c r="B4205">
        <v>95.683606453799996</v>
      </c>
      <c r="C4205">
        <v>69.994480807499201</v>
      </c>
    </row>
    <row r="4206" spans="1:3" hidden="1" x14ac:dyDescent="0.2">
      <c r="A4206" t="s">
        <v>4204</v>
      </c>
      <c r="B4206">
        <v>95.66</v>
      </c>
      <c r="C4206">
        <v>0</v>
      </c>
    </row>
    <row r="4207" spans="1:3" hidden="1" x14ac:dyDescent="0.2">
      <c r="A4207" t="s">
        <v>4205</v>
      </c>
      <c r="B4207">
        <v>95.636363636363598</v>
      </c>
      <c r="C4207">
        <v>0</v>
      </c>
    </row>
    <row r="4208" spans="1:3" x14ac:dyDescent="0.2">
      <c r="A4208" t="s">
        <v>4206</v>
      </c>
      <c r="B4208">
        <v>95.48851818</v>
      </c>
      <c r="C4208">
        <v>69.851769815069602</v>
      </c>
    </row>
    <row r="4209" spans="1:3" hidden="1" x14ac:dyDescent="0.2">
      <c r="A4209" t="s">
        <v>4207</v>
      </c>
      <c r="B4209">
        <v>95.25</v>
      </c>
      <c r="C4209">
        <v>0</v>
      </c>
    </row>
    <row r="4210" spans="1:3" hidden="1" x14ac:dyDescent="0.2">
      <c r="A4210" t="s">
        <v>4208</v>
      </c>
      <c r="B4210">
        <v>95.238095238095198</v>
      </c>
      <c r="C4210">
        <v>0</v>
      </c>
    </row>
    <row r="4211" spans="1:3" hidden="1" x14ac:dyDescent="0.2">
      <c r="A4211" t="s">
        <v>4209</v>
      </c>
      <c r="B4211">
        <v>95.238095238095198</v>
      </c>
      <c r="C4211">
        <v>0</v>
      </c>
    </row>
    <row r="4212" spans="1:3" x14ac:dyDescent="0.2">
      <c r="A4212" t="s">
        <v>4210</v>
      </c>
      <c r="B4212">
        <v>95.238095238095198</v>
      </c>
      <c r="C4212">
        <v>69.668580401015006</v>
      </c>
    </row>
    <row r="4213" spans="1:3" hidden="1" x14ac:dyDescent="0.2">
      <c r="A4213" t="s">
        <v>4211</v>
      </c>
      <c r="B4213">
        <v>95.238095238095198</v>
      </c>
      <c r="C4213">
        <v>0</v>
      </c>
    </row>
    <row r="4214" spans="1:3" hidden="1" x14ac:dyDescent="0.2">
      <c r="A4214" t="s">
        <v>4212</v>
      </c>
      <c r="B4214">
        <v>95.238095238095198</v>
      </c>
      <c r="C4214">
        <v>0</v>
      </c>
    </row>
    <row r="4215" spans="1:3" x14ac:dyDescent="0.2">
      <c r="A4215" t="s">
        <v>4213</v>
      </c>
      <c r="B4215">
        <v>95.226246666666597</v>
      </c>
      <c r="C4215">
        <v>69.659912932927298</v>
      </c>
    </row>
    <row r="4216" spans="1:3" hidden="1" x14ac:dyDescent="0.2">
      <c r="A4216" t="s">
        <v>4214</v>
      </c>
      <c r="B4216">
        <v>95.2</v>
      </c>
      <c r="C4216">
        <v>0</v>
      </c>
    </row>
    <row r="4217" spans="1:3" x14ac:dyDescent="0.2">
      <c r="A4217" t="s">
        <v>4215</v>
      </c>
      <c r="B4217">
        <v>95</v>
      </c>
      <c r="C4217">
        <v>69.494408950012399</v>
      </c>
    </row>
    <row r="4218" spans="1:3" x14ac:dyDescent="0.2">
      <c r="A4218" t="s">
        <v>4216</v>
      </c>
      <c r="B4218">
        <v>95</v>
      </c>
      <c r="C4218">
        <v>69.494408950012399</v>
      </c>
    </row>
    <row r="4219" spans="1:3" hidden="1" x14ac:dyDescent="0.2">
      <c r="A4219" t="s">
        <v>4217</v>
      </c>
      <c r="B4219">
        <v>95</v>
      </c>
      <c r="C4219">
        <v>0</v>
      </c>
    </row>
    <row r="4220" spans="1:3" hidden="1" x14ac:dyDescent="0.2">
      <c r="A4220" t="s">
        <v>4218</v>
      </c>
      <c r="B4220">
        <v>95</v>
      </c>
      <c r="C4220">
        <v>0</v>
      </c>
    </row>
    <row r="4221" spans="1:3" x14ac:dyDescent="0.2">
      <c r="A4221" t="s">
        <v>4219</v>
      </c>
      <c r="B4221">
        <v>95</v>
      </c>
      <c r="C4221">
        <v>69.494408950012399</v>
      </c>
    </row>
    <row r="4222" spans="1:3" x14ac:dyDescent="0.2">
      <c r="A4222" t="s">
        <v>4220</v>
      </c>
      <c r="B4222">
        <v>95</v>
      </c>
      <c r="C4222">
        <v>69.494408950012399</v>
      </c>
    </row>
    <row r="4223" spans="1:3" x14ac:dyDescent="0.2">
      <c r="A4223" t="s">
        <v>4221</v>
      </c>
      <c r="B4223">
        <v>95</v>
      </c>
      <c r="C4223">
        <v>69.494408950012399</v>
      </c>
    </row>
    <row r="4224" spans="1:3" x14ac:dyDescent="0.2">
      <c r="A4224" t="s">
        <v>4222</v>
      </c>
      <c r="B4224">
        <v>94.989500000000007</v>
      </c>
      <c r="C4224">
        <v>69.486727989023194</v>
      </c>
    </row>
    <row r="4225" spans="1:3" x14ac:dyDescent="0.2">
      <c r="A4225" t="s">
        <v>4223</v>
      </c>
      <c r="B4225">
        <v>94.553413273926196</v>
      </c>
      <c r="C4225">
        <v>69.1677217860817</v>
      </c>
    </row>
    <row r="4226" spans="1:3" x14ac:dyDescent="0.2">
      <c r="A4226" t="s">
        <v>4224</v>
      </c>
      <c r="B4226">
        <v>94.5</v>
      </c>
      <c r="C4226">
        <v>12.034379599431199</v>
      </c>
    </row>
    <row r="4227" spans="1:3" x14ac:dyDescent="0.2">
      <c r="A4227" t="s">
        <v>4225</v>
      </c>
      <c r="B4227">
        <v>94.365588293333303</v>
      </c>
      <c r="C4227">
        <v>69.030324038583302</v>
      </c>
    </row>
    <row r="4228" spans="1:3" x14ac:dyDescent="0.2">
      <c r="A4228" t="s">
        <v>4226</v>
      </c>
      <c r="B4228">
        <v>94.321019484615306</v>
      </c>
      <c r="C4228">
        <v>68.9977210594311</v>
      </c>
    </row>
    <row r="4229" spans="1:3" x14ac:dyDescent="0.2">
      <c r="A4229" t="s">
        <v>4227</v>
      </c>
      <c r="B4229">
        <v>94.285714285714207</v>
      </c>
      <c r="C4229">
        <v>68.971894597004805</v>
      </c>
    </row>
    <row r="4230" spans="1:3" x14ac:dyDescent="0.2">
      <c r="A4230" t="s">
        <v>4228</v>
      </c>
      <c r="B4230">
        <v>94.279273399999994</v>
      </c>
      <c r="C4230">
        <v>68.967182959680301</v>
      </c>
    </row>
    <row r="4231" spans="1:3" hidden="1" x14ac:dyDescent="0.2">
      <c r="A4231" t="s">
        <v>4229</v>
      </c>
      <c r="B4231">
        <v>94</v>
      </c>
      <c r="C4231">
        <v>0</v>
      </c>
    </row>
    <row r="4232" spans="1:3" x14ac:dyDescent="0.2">
      <c r="A4232" t="s">
        <v>4230</v>
      </c>
      <c r="B4232">
        <v>94</v>
      </c>
      <c r="C4232">
        <v>68.762888855801805</v>
      </c>
    </row>
    <row r="4233" spans="1:3" x14ac:dyDescent="0.2">
      <c r="A4233" t="s">
        <v>4231</v>
      </c>
      <c r="B4233">
        <v>94</v>
      </c>
      <c r="C4233">
        <v>68.762888855801805</v>
      </c>
    </row>
    <row r="4234" spans="1:3" x14ac:dyDescent="0.2">
      <c r="A4234" t="s">
        <v>4232</v>
      </c>
      <c r="B4234">
        <v>93.747449277499996</v>
      </c>
      <c r="C4234">
        <v>68.578142927485601</v>
      </c>
    </row>
    <row r="4235" spans="1:3" hidden="1" x14ac:dyDescent="0.2">
      <c r="A4235" t="s">
        <v>4233</v>
      </c>
      <c r="B4235">
        <v>93.739415925925897</v>
      </c>
      <c r="C4235">
        <v>0</v>
      </c>
    </row>
    <row r="4236" spans="1:3" x14ac:dyDescent="0.2">
      <c r="A4236" t="s">
        <v>4234</v>
      </c>
      <c r="B4236">
        <v>93.493791969007802</v>
      </c>
      <c r="C4236">
        <v>68.392587509280204</v>
      </c>
    </row>
    <row r="4237" spans="1:3" x14ac:dyDescent="0.2">
      <c r="A4237" t="s">
        <v>4235</v>
      </c>
      <c r="B4237">
        <v>93.484458687097899</v>
      </c>
      <c r="C4237">
        <v>68.385760026018204</v>
      </c>
    </row>
    <row r="4238" spans="1:3" hidden="1" x14ac:dyDescent="0.2">
      <c r="A4238" t="s">
        <v>4236</v>
      </c>
      <c r="B4238">
        <v>93.3333333333333</v>
      </c>
      <c r="C4238">
        <v>0</v>
      </c>
    </row>
    <row r="4239" spans="1:3" x14ac:dyDescent="0.2">
      <c r="A4239" t="s">
        <v>4237</v>
      </c>
      <c r="B4239">
        <v>93.130434782608702</v>
      </c>
      <c r="C4239">
        <v>68.126784426053405</v>
      </c>
    </row>
    <row r="4240" spans="1:3" x14ac:dyDescent="0.2">
      <c r="A4240" t="s">
        <v>4238</v>
      </c>
      <c r="B4240">
        <v>93.1</v>
      </c>
      <c r="C4240">
        <v>68.104520771012204</v>
      </c>
    </row>
    <row r="4241" spans="1:3" x14ac:dyDescent="0.2">
      <c r="A4241" t="s">
        <v>4239</v>
      </c>
      <c r="B4241">
        <v>93.056088180000003</v>
      </c>
      <c r="C4241">
        <v>68.072398392308799</v>
      </c>
    </row>
    <row r="4242" spans="1:3" x14ac:dyDescent="0.2">
      <c r="A4242" t="s">
        <v>4240</v>
      </c>
      <c r="B4242">
        <v>93.003611151235006</v>
      </c>
      <c r="C4242">
        <v>34.408596542763703</v>
      </c>
    </row>
    <row r="4243" spans="1:3" x14ac:dyDescent="0.2">
      <c r="A4243" t="s">
        <v>4241</v>
      </c>
      <c r="B4243">
        <v>92.9</v>
      </c>
      <c r="C4243">
        <v>67.958216752170003</v>
      </c>
    </row>
    <row r="4244" spans="1:3" x14ac:dyDescent="0.2">
      <c r="A4244" t="s">
        <v>4242</v>
      </c>
      <c r="B4244">
        <v>92.895578</v>
      </c>
      <c r="C4244">
        <v>34.368627459111202</v>
      </c>
    </row>
    <row r="4245" spans="1:3" x14ac:dyDescent="0.2">
      <c r="A4245" t="s">
        <v>4243</v>
      </c>
      <c r="B4245">
        <v>92.857142857142804</v>
      </c>
      <c r="C4245">
        <v>67.926865890989603</v>
      </c>
    </row>
    <row r="4246" spans="1:3" x14ac:dyDescent="0.2">
      <c r="A4246" t="s">
        <v>4244</v>
      </c>
      <c r="B4246">
        <v>92.669230769230694</v>
      </c>
      <c r="C4246">
        <v>67.789404422736794</v>
      </c>
    </row>
    <row r="4247" spans="1:3" x14ac:dyDescent="0.2">
      <c r="A4247" t="s">
        <v>4245</v>
      </c>
      <c r="B4247">
        <v>92.63</v>
      </c>
      <c r="C4247">
        <v>67.760706326733199</v>
      </c>
    </row>
    <row r="4248" spans="1:3" x14ac:dyDescent="0.2">
      <c r="A4248" t="s">
        <v>4246</v>
      </c>
      <c r="B4248">
        <v>92.592592592592595</v>
      </c>
      <c r="C4248">
        <v>67.733342056542298</v>
      </c>
    </row>
    <row r="4249" spans="1:3" hidden="1" x14ac:dyDescent="0.2">
      <c r="A4249" t="s">
        <v>4247</v>
      </c>
      <c r="B4249">
        <v>92.5</v>
      </c>
      <c r="C4249">
        <v>0</v>
      </c>
    </row>
    <row r="4250" spans="1:3" hidden="1" x14ac:dyDescent="0.2">
      <c r="A4250" t="s">
        <v>4248</v>
      </c>
      <c r="B4250">
        <v>92.292307692307602</v>
      </c>
      <c r="C4250">
        <v>0</v>
      </c>
    </row>
    <row r="4251" spans="1:3" x14ac:dyDescent="0.2">
      <c r="A4251" t="s">
        <v>4249</v>
      </c>
      <c r="B4251">
        <v>92.265900000000002</v>
      </c>
      <c r="C4251">
        <v>67.494359860431103</v>
      </c>
    </row>
    <row r="4252" spans="1:3" x14ac:dyDescent="0.2">
      <c r="A4252" t="s">
        <v>4250</v>
      </c>
      <c r="B4252">
        <v>92.095940999999996</v>
      </c>
      <c r="C4252">
        <v>67.370031436739097</v>
      </c>
    </row>
    <row r="4253" spans="1:3" hidden="1" x14ac:dyDescent="0.2">
      <c r="A4253" t="s">
        <v>4251</v>
      </c>
      <c r="B4253">
        <v>92.08</v>
      </c>
      <c r="C4253">
        <v>0</v>
      </c>
    </row>
    <row r="4254" spans="1:3" x14ac:dyDescent="0.2">
      <c r="A4254" t="s">
        <v>4252</v>
      </c>
      <c r="B4254">
        <v>92</v>
      </c>
      <c r="C4254">
        <v>67.299848667380502</v>
      </c>
    </row>
    <row r="4255" spans="1:3" x14ac:dyDescent="0.2">
      <c r="A4255" t="s">
        <v>4253</v>
      </c>
      <c r="B4255">
        <v>91.939847569999998</v>
      </c>
      <c r="C4255">
        <v>67.255845956119899</v>
      </c>
    </row>
    <row r="4256" spans="1:3" hidden="1" x14ac:dyDescent="0.2">
      <c r="A4256" t="s">
        <v>4254</v>
      </c>
      <c r="B4256">
        <v>91.909090909090907</v>
      </c>
      <c r="C4256">
        <v>0</v>
      </c>
    </row>
    <row r="4257" spans="1:3" x14ac:dyDescent="0.2">
      <c r="A4257" t="s">
        <v>4255</v>
      </c>
      <c r="B4257">
        <v>91.818181818181799</v>
      </c>
      <c r="C4257">
        <v>33.970022608417601</v>
      </c>
    </row>
    <row r="4258" spans="1:3" x14ac:dyDescent="0.2">
      <c r="A4258" t="s">
        <v>4256</v>
      </c>
      <c r="B4258">
        <v>91.707258999999993</v>
      </c>
      <c r="C4258">
        <v>67.085702743481093</v>
      </c>
    </row>
    <row r="4259" spans="1:3" x14ac:dyDescent="0.2">
      <c r="A4259" t="s">
        <v>4257</v>
      </c>
      <c r="B4259">
        <v>91.407887000000002</v>
      </c>
      <c r="C4259">
        <v>33.818225611638198</v>
      </c>
    </row>
    <row r="4260" spans="1:3" x14ac:dyDescent="0.2">
      <c r="A4260" t="s">
        <v>4258</v>
      </c>
      <c r="B4260">
        <v>91.326035000000005</v>
      </c>
      <c r="C4260">
        <v>66.806829727085798</v>
      </c>
    </row>
    <row r="4261" spans="1:3" x14ac:dyDescent="0.2">
      <c r="A4261" t="s">
        <v>4259</v>
      </c>
      <c r="B4261">
        <v>91.235452269999996</v>
      </c>
      <c r="C4261">
        <v>66.740566639902298</v>
      </c>
    </row>
    <row r="4262" spans="1:3" x14ac:dyDescent="0.2">
      <c r="A4262" t="s">
        <v>4260</v>
      </c>
      <c r="B4262">
        <v>91.123014999999995</v>
      </c>
      <c r="C4262">
        <v>66.658316517559101</v>
      </c>
    </row>
    <row r="4263" spans="1:3" x14ac:dyDescent="0.2">
      <c r="A4263" t="s">
        <v>4261</v>
      </c>
      <c r="B4263">
        <v>91</v>
      </c>
      <c r="C4263">
        <v>66.568328573169794</v>
      </c>
    </row>
    <row r="4264" spans="1:3" x14ac:dyDescent="0.2">
      <c r="A4264" t="s">
        <v>4262</v>
      </c>
      <c r="B4264">
        <v>91</v>
      </c>
      <c r="C4264">
        <v>66.568328573169794</v>
      </c>
    </row>
    <row r="4265" spans="1:3" x14ac:dyDescent="0.2">
      <c r="A4265" t="s">
        <v>4263</v>
      </c>
      <c r="B4265">
        <v>90.998000000000005</v>
      </c>
      <c r="C4265">
        <v>66.566865532981396</v>
      </c>
    </row>
    <row r="4266" spans="1:3" x14ac:dyDescent="0.2">
      <c r="A4266" t="s">
        <v>4264</v>
      </c>
      <c r="B4266">
        <v>90.909090909090907</v>
      </c>
      <c r="C4266">
        <v>11.577084751737599</v>
      </c>
    </row>
    <row r="4267" spans="1:3" x14ac:dyDescent="0.2">
      <c r="A4267" t="s">
        <v>4265</v>
      </c>
      <c r="B4267">
        <v>90.909090909090907</v>
      </c>
      <c r="C4267">
        <v>66.501826746423404</v>
      </c>
    </row>
    <row r="4268" spans="1:3" hidden="1" x14ac:dyDescent="0.2">
      <c r="A4268" t="s">
        <v>4266</v>
      </c>
      <c r="B4268">
        <v>90.909090909090907</v>
      </c>
      <c r="C4268">
        <v>0</v>
      </c>
    </row>
    <row r="4269" spans="1:3" x14ac:dyDescent="0.2">
      <c r="A4269" t="s">
        <v>4267</v>
      </c>
      <c r="B4269">
        <v>90.909090909090907</v>
      </c>
      <c r="C4269">
        <v>11.577084751737599</v>
      </c>
    </row>
    <row r="4270" spans="1:3" x14ac:dyDescent="0.2">
      <c r="A4270" t="s">
        <v>4268</v>
      </c>
      <c r="B4270">
        <v>90.9</v>
      </c>
      <c r="C4270">
        <v>66.4951765637487</v>
      </c>
    </row>
    <row r="4271" spans="1:3" x14ac:dyDescent="0.2">
      <c r="A4271" t="s">
        <v>4269</v>
      </c>
      <c r="B4271">
        <v>90.469169962721196</v>
      </c>
      <c r="C4271">
        <v>66.180015734289796</v>
      </c>
    </row>
    <row r="4272" spans="1:3" x14ac:dyDescent="0.2">
      <c r="A4272" t="s">
        <v>4270</v>
      </c>
      <c r="B4272">
        <v>90.45</v>
      </c>
      <c r="C4272">
        <v>66.1659925213539</v>
      </c>
    </row>
    <row r="4273" spans="1:3" x14ac:dyDescent="0.2">
      <c r="A4273" t="s">
        <v>4271</v>
      </c>
      <c r="B4273">
        <v>90.380596229999995</v>
      </c>
      <c r="C4273">
        <v>66.115222268984994</v>
      </c>
    </row>
    <row r="4274" spans="1:3" x14ac:dyDescent="0.2">
      <c r="A4274" t="s">
        <v>4272</v>
      </c>
      <c r="B4274">
        <v>90.13</v>
      </c>
      <c r="C4274">
        <v>65.9319060912065</v>
      </c>
    </row>
    <row r="4275" spans="1:3" x14ac:dyDescent="0.2">
      <c r="A4275" t="s">
        <v>4273</v>
      </c>
      <c r="B4275">
        <v>90.1</v>
      </c>
      <c r="C4275">
        <v>65.909960488380193</v>
      </c>
    </row>
    <row r="4276" spans="1:3" x14ac:dyDescent="0.2">
      <c r="A4276" t="s">
        <v>4274</v>
      </c>
      <c r="B4276">
        <v>90.04573268</v>
      </c>
      <c r="C4276">
        <v>11.4671378664553</v>
      </c>
    </row>
    <row r="4277" spans="1:3" hidden="1" x14ac:dyDescent="0.2">
      <c r="A4277" t="s">
        <v>4275</v>
      </c>
      <c r="B4277">
        <v>90.024817244600001</v>
      </c>
      <c r="C4277">
        <v>0</v>
      </c>
    </row>
    <row r="4278" spans="1:3" x14ac:dyDescent="0.2">
      <c r="A4278" t="s">
        <v>4276</v>
      </c>
      <c r="B4278">
        <v>90.004344529999997</v>
      </c>
      <c r="C4278">
        <v>65.839986589953995</v>
      </c>
    </row>
    <row r="4279" spans="1:3" x14ac:dyDescent="0.2">
      <c r="A4279" t="s">
        <v>4277</v>
      </c>
      <c r="B4279">
        <v>90</v>
      </c>
      <c r="C4279">
        <v>65.836808478959099</v>
      </c>
    </row>
    <row r="4280" spans="1:3" x14ac:dyDescent="0.2">
      <c r="A4280" t="s">
        <v>4278</v>
      </c>
      <c r="B4280">
        <v>90</v>
      </c>
      <c r="C4280">
        <v>65.836808478959099</v>
      </c>
    </row>
    <row r="4281" spans="1:3" x14ac:dyDescent="0.2">
      <c r="A4281" t="s">
        <v>4279</v>
      </c>
      <c r="B4281">
        <v>90</v>
      </c>
      <c r="C4281">
        <v>65.836808478959099</v>
      </c>
    </row>
    <row r="4282" spans="1:3" x14ac:dyDescent="0.2">
      <c r="A4282" t="s">
        <v>4280</v>
      </c>
      <c r="B4282">
        <v>90</v>
      </c>
      <c r="C4282">
        <v>65.836808478959099</v>
      </c>
    </row>
    <row r="4283" spans="1:3" hidden="1" x14ac:dyDescent="0.2">
      <c r="A4283" t="s">
        <v>4281</v>
      </c>
      <c r="B4283">
        <v>90</v>
      </c>
      <c r="C4283">
        <v>0</v>
      </c>
    </row>
    <row r="4284" spans="1:3" x14ac:dyDescent="0.2">
      <c r="A4284" t="s">
        <v>4282</v>
      </c>
      <c r="B4284">
        <v>90</v>
      </c>
      <c r="C4284">
        <v>65.836808478959099</v>
      </c>
    </row>
    <row r="4285" spans="1:3" x14ac:dyDescent="0.2">
      <c r="A4285" t="s">
        <v>4283</v>
      </c>
      <c r="B4285">
        <v>90</v>
      </c>
      <c r="C4285">
        <v>65.836808478959099</v>
      </c>
    </row>
    <row r="4286" spans="1:3" x14ac:dyDescent="0.2">
      <c r="A4286" t="s">
        <v>4284</v>
      </c>
      <c r="B4286">
        <v>90</v>
      </c>
      <c r="C4286">
        <v>65.836808478959099</v>
      </c>
    </row>
    <row r="4287" spans="1:3" x14ac:dyDescent="0.2">
      <c r="A4287" t="s">
        <v>4285</v>
      </c>
      <c r="B4287">
        <v>90</v>
      </c>
      <c r="C4287">
        <v>65.836808478959099</v>
      </c>
    </row>
    <row r="4288" spans="1:3" x14ac:dyDescent="0.2">
      <c r="A4288" t="s">
        <v>4286</v>
      </c>
      <c r="B4288">
        <v>90</v>
      </c>
      <c r="C4288">
        <v>65.836808478959099</v>
      </c>
    </row>
    <row r="4289" spans="1:3" x14ac:dyDescent="0.2">
      <c r="A4289" t="s">
        <v>4287</v>
      </c>
      <c r="B4289">
        <v>90</v>
      </c>
      <c r="C4289">
        <v>65.836808478959099</v>
      </c>
    </row>
    <row r="4290" spans="1:3" x14ac:dyDescent="0.2">
      <c r="A4290" t="s">
        <v>4288</v>
      </c>
      <c r="B4290">
        <v>90</v>
      </c>
      <c r="C4290">
        <v>65.836808478959099</v>
      </c>
    </row>
    <row r="4291" spans="1:3" x14ac:dyDescent="0.2">
      <c r="A4291" t="s">
        <v>4289</v>
      </c>
      <c r="B4291">
        <v>90</v>
      </c>
      <c r="C4291">
        <v>65.836808478959099</v>
      </c>
    </row>
    <row r="4292" spans="1:3" x14ac:dyDescent="0.2">
      <c r="A4292" t="s">
        <v>4290</v>
      </c>
      <c r="B4292">
        <v>89.930049999999994</v>
      </c>
      <c r="C4292">
        <v>65.785638648369101</v>
      </c>
    </row>
    <row r="4293" spans="1:3" hidden="1" x14ac:dyDescent="0.2">
      <c r="A4293" t="s">
        <v>4291</v>
      </c>
      <c r="B4293">
        <v>89.7</v>
      </c>
      <c r="C4293">
        <v>0</v>
      </c>
    </row>
    <row r="4294" spans="1:3" x14ac:dyDescent="0.2">
      <c r="A4294" t="s">
        <v>4292</v>
      </c>
      <c r="B4294">
        <v>89.6666666666666</v>
      </c>
      <c r="C4294">
        <v>65.592968447555606</v>
      </c>
    </row>
    <row r="4295" spans="1:3" hidden="1" x14ac:dyDescent="0.2">
      <c r="A4295" t="s">
        <v>4293</v>
      </c>
      <c r="B4295">
        <v>89.616399999999999</v>
      </c>
      <c r="C4295">
        <v>0</v>
      </c>
    </row>
    <row r="4296" spans="1:3" x14ac:dyDescent="0.2">
      <c r="A4296" t="s">
        <v>4294</v>
      </c>
      <c r="B4296">
        <v>89.527264380000005</v>
      </c>
      <c r="C4296">
        <v>65.49099287368</v>
      </c>
    </row>
    <row r="4297" spans="1:3" x14ac:dyDescent="0.2">
      <c r="A4297" t="s">
        <v>4295</v>
      </c>
      <c r="B4297">
        <v>89.5266666666666</v>
      </c>
      <c r="C4297">
        <v>65.490555634366103</v>
      </c>
    </row>
    <row r="4298" spans="1:3" hidden="1" x14ac:dyDescent="0.2">
      <c r="A4298" t="s">
        <v>4296</v>
      </c>
      <c r="B4298">
        <v>89.49</v>
      </c>
      <c r="C4298">
        <v>0</v>
      </c>
    </row>
    <row r="4299" spans="1:3" hidden="1" x14ac:dyDescent="0.2">
      <c r="A4299" t="s">
        <v>4297</v>
      </c>
      <c r="B4299">
        <v>89.299523840000006</v>
      </c>
      <c r="C4299">
        <v>0</v>
      </c>
    </row>
    <row r="4300" spans="1:3" x14ac:dyDescent="0.2">
      <c r="A4300" t="s">
        <v>4298</v>
      </c>
      <c r="B4300">
        <v>89.1545189666666</v>
      </c>
      <c r="C4300">
        <v>65.218322113801804</v>
      </c>
    </row>
    <row r="4301" spans="1:3" x14ac:dyDescent="0.2">
      <c r="A4301" t="s">
        <v>4299</v>
      </c>
      <c r="B4301">
        <v>89.114609200000004</v>
      </c>
      <c r="C4301">
        <v>65.189127317529895</v>
      </c>
    </row>
    <row r="4302" spans="1:3" x14ac:dyDescent="0.2">
      <c r="A4302" t="s">
        <v>4300</v>
      </c>
      <c r="B4302">
        <v>89.07</v>
      </c>
      <c r="C4302">
        <v>65.156494791343206</v>
      </c>
    </row>
    <row r="4303" spans="1:3" x14ac:dyDescent="0.2">
      <c r="A4303" t="s">
        <v>4301</v>
      </c>
      <c r="B4303">
        <v>89.0266666666666</v>
      </c>
      <c r="C4303">
        <v>11.3373619168116</v>
      </c>
    </row>
    <row r="4304" spans="1:3" x14ac:dyDescent="0.2">
      <c r="A4304" t="s">
        <v>4302</v>
      </c>
      <c r="B4304">
        <v>89</v>
      </c>
      <c r="C4304">
        <v>65.105288384748505</v>
      </c>
    </row>
    <row r="4305" spans="1:3" x14ac:dyDescent="0.2">
      <c r="A4305" t="s">
        <v>4303</v>
      </c>
      <c r="B4305">
        <v>89</v>
      </c>
      <c r="C4305">
        <v>65.105288384748505</v>
      </c>
    </row>
    <row r="4306" spans="1:3" x14ac:dyDescent="0.2">
      <c r="A4306" t="s">
        <v>4304</v>
      </c>
      <c r="B4306">
        <v>89</v>
      </c>
      <c r="C4306">
        <v>65.105288384748505</v>
      </c>
    </row>
    <row r="4307" spans="1:3" x14ac:dyDescent="0.2">
      <c r="A4307" t="s">
        <v>4305</v>
      </c>
      <c r="B4307">
        <v>88.996206452773606</v>
      </c>
      <c r="C4307">
        <v>65.102513328724001</v>
      </c>
    </row>
    <row r="4308" spans="1:3" x14ac:dyDescent="0.2">
      <c r="A4308" t="s">
        <v>4306</v>
      </c>
      <c r="B4308">
        <v>88.8333333333333</v>
      </c>
      <c r="C4308">
        <v>64.983368369046701</v>
      </c>
    </row>
    <row r="4309" spans="1:3" x14ac:dyDescent="0.2">
      <c r="A4309" t="s">
        <v>4307</v>
      </c>
      <c r="B4309">
        <v>88.590039360000006</v>
      </c>
      <c r="C4309">
        <v>64.805393938752999</v>
      </c>
    </row>
    <row r="4310" spans="1:3" x14ac:dyDescent="0.2">
      <c r="A4310" t="s">
        <v>4308</v>
      </c>
      <c r="B4310">
        <v>88.512109033333303</v>
      </c>
      <c r="C4310">
        <v>64.748386338847993</v>
      </c>
    </row>
    <row r="4311" spans="1:3" hidden="1" x14ac:dyDescent="0.2">
      <c r="A4311" t="s">
        <v>4309</v>
      </c>
      <c r="B4311">
        <v>88.299700000000001</v>
      </c>
      <c r="C4311">
        <v>0</v>
      </c>
    </row>
    <row r="4312" spans="1:3" hidden="1" x14ac:dyDescent="0.2">
      <c r="A4312" t="s">
        <v>4310</v>
      </c>
      <c r="B4312">
        <v>88.23</v>
      </c>
      <c r="C4312">
        <v>0</v>
      </c>
    </row>
    <row r="4313" spans="1:3" x14ac:dyDescent="0.2">
      <c r="A4313" t="s">
        <v>4311</v>
      </c>
      <c r="B4313">
        <v>88.2</v>
      </c>
      <c r="C4313">
        <v>64.520072309379998</v>
      </c>
    </row>
    <row r="4314" spans="1:3" x14ac:dyDescent="0.2">
      <c r="A4314" t="s">
        <v>4312</v>
      </c>
      <c r="B4314">
        <v>88.171999999999997</v>
      </c>
      <c r="C4314">
        <v>64.499589746742103</v>
      </c>
    </row>
    <row r="4315" spans="1:3" x14ac:dyDescent="0.2">
      <c r="A4315" t="s">
        <v>4313</v>
      </c>
      <c r="B4315">
        <v>88.093198337437997</v>
      </c>
      <c r="C4315">
        <v>64.441944747120701</v>
      </c>
    </row>
    <row r="4316" spans="1:3" hidden="1" x14ac:dyDescent="0.2">
      <c r="A4316" t="s">
        <v>4314</v>
      </c>
      <c r="B4316">
        <v>88.086956521739097</v>
      </c>
      <c r="C4316">
        <v>0</v>
      </c>
    </row>
    <row r="4317" spans="1:3" x14ac:dyDescent="0.2">
      <c r="A4317" t="s">
        <v>4315</v>
      </c>
      <c r="B4317">
        <v>88.015049430000005</v>
      </c>
      <c r="C4317">
        <v>64.384777250989202</v>
      </c>
    </row>
    <row r="4318" spans="1:3" x14ac:dyDescent="0.2">
      <c r="A4318" t="s">
        <v>4316</v>
      </c>
      <c r="B4318">
        <v>88</v>
      </c>
      <c r="C4318">
        <v>64.373768290537797</v>
      </c>
    </row>
    <row r="4319" spans="1:3" x14ac:dyDescent="0.2">
      <c r="A4319" t="s">
        <v>4317</v>
      </c>
      <c r="B4319">
        <v>88</v>
      </c>
      <c r="C4319">
        <v>32.557430687465597</v>
      </c>
    </row>
    <row r="4320" spans="1:3" x14ac:dyDescent="0.2">
      <c r="A4320" t="s">
        <v>4318</v>
      </c>
      <c r="B4320">
        <v>88</v>
      </c>
      <c r="C4320">
        <v>64.373768290537797</v>
      </c>
    </row>
    <row r="4321" spans="1:3" x14ac:dyDescent="0.2">
      <c r="A4321" t="s">
        <v>4319</v>
      </c>
      <c r="B4321">
        <v>88</v>
      </c>
      <c r="C4321">
        <v>64.373768290537797</v>
      </c>
    </row>
    <row r="4322" spans="1:3" x14ac:dyDescent="0.2">
      <c r="A4322" t="s">
        <v>4320</v>
      </c>
      <c r="B4322">
        <v>87.998633088999995</v>
      </c>
      <c r="C4322">
        <v>64.372768367674297</v>
      </c>
    </row>
    <row r="4323" spans="1:3" x14ac:dyDescent="0.2">
      <c r="A4323" t="s">
        <v>4321</v>
      </c>
      <c r="B4323">
        <v>87.853008523390898</v>
      </c>
      <c r="C4323">
        <v>64.2662410717206</v>
      </c>
    </row>
    <row r="4324" spans="1:3" x14ac:dyDescent="0.2">
      <c r="A4324" t="s">
        <v>4322</v>
      </c>
      <c r="B4324">
        <v>87.85</v>
      </c>
      <c r="C4324">
        <v>64.264040276406206</v>
      </c>
    </row>
    <row r="4325" spans="1:3" x14ac:dyDescent="0.2">
      <c r="A4325" t="s">
        <v>4323</v>
      </c>
      <c r="B4325">
        <v>87.826086956521706</v>
      </c>
      <c r="C4325">
        <v>64.2465474045881</v>
      </c>
    </row>
    <row r="4326" spans="1:3" hidden="1" x14ac:dyDescent="0.2">
      <c r="A4326" t="s">
        <v>4324</v>
      </c>
      <c r="B4326">
        <v>87.826086956521706</v>
      </c>
      <c r="C4326">
        <v>0</v>
      </c>
    </row>
    <row r="4327" spans="1:3" x14ac:dyDescent="0.2">
      <c r="A4327" t="s">
        <v>4325</v>
      </c>
      <c r="B4327">
        <v>87.780848933300007</v>
      </c>
      <c r="C4327">
        <v>64.213454881579096</v>
      </c>
    </row>
    <row r="4328" spans="1:3" x14ac:dyDescent="0.2">
      <c r="A4328" t="s">
        <v>4326</v>
      </c>
      <c r="B4328">
        <v>87.706599999999995</v>
      </c>
      <c r="C4328">
        <v>64.159140294896403</v>
      </c>
    </row>
    <row r="4329" spans="1:3" x14ac:dyDescent="0.2">
      <c r="A4329" t="s">
        <v>4327</v>
      </c>
      <c r="B4329">
        <v>87.7</v>
      </c>
      <c r="C4329">
        <v>64.154312262274601</v>
      </c>
    </row>
    <row r="4330" spans="1:3" x14ac:dyDescent="0.2">
      <c r="A4330" t="s">
        <v>4328</v>
      </c>
      <c r="B4330">
        <v>87.527873779999993</v>
      </c>
      <c r="C4330">
        <v>64.028398473604099</v>
      </c>
    </row>
    <row r="4331" spans="1:3" hidden="1" x14ac:dyDescent="0.2">
      <c r="A4331" t="s">
        <v>4329</v>
      </c>
      <c r="B4331">
        <v>87.274030641558397</v>
      </c>
      <c r="C4331">
        <v>0</v>
      </c>
    </row>
    <row r="4332" spans="1:3" hidden="1" x14ac:dyDescent="0.2">
      <c r="A4332" t="s">
        <v>4330</v>
      </c>
      <c r="B4332">
        <v>87.0833333333333</v>
      </c>
      <c r="C4332">
        <v>0</v>
      </c>
    </row>
    <row r="4333" spans="1:3" x14ac:dyDescent="0.2">
      <c r="A4333" t="s">
        <v>4331</v>
      </c>
      <c r="B4333">
        <v>87.075150669699994</v>
      </c>
      <c r="C4333">
        <v>63.697222421306101</v>
      </c>
    </row>
    <row r="4334" spans="1:3" x14ac:dyDescent="0.2">
      <c r="A4334" t="s">
        <v>4332</v>
      </c>
      <c r="B4334">
        <v>87</v>
      </c>
      <c r="C4334">
        <v>63.642248196327202</v>
      </c>
    </row>
    <row r="4335" spans="1:3" x14ac:dyDescent="0.2">
      <c r="A4335" t="s">
        <v>4333</v>
      </c>
      <c r="B4335">
        <v>87</v>
      </c>
      <c r="C4335">
        <v>63.642248196327202</v>
      </c>
    </row>
    <row r="4336" spans="1:3" x14ac:dyDescent="0.2">
      <c r="A4336" t="s">
        <v>4334</v>
      </c>
      <c r="B4336">
        <v>87</v>
      </c>
      <c r="C4336">
        <v>11.0792701074128</v>
      </c>
    </row>
    <row r="4337" spans="1:3" x14ac:dyDescent="0.2">
      <c r="A4337" t="s">
        <v>4335</v>
      </c>
      <c r="B4337">
        <v>86.956521739130395</v>
      </c>
      <c r="C4337">
        <v>63.6104429748397</v>
      </c>
    </row>
    <row r="4338" spans="1:3" x14ac:dyDescent="0.2">
      <c r="A4338" t="s">
        <v>4336</v>
      </c>
      <c r="B4338">
        <v>86.956521739130395</v>
      </c>
      <c r="C4338">
        <v>63.6104429748397</v>
      </c>
    </row>
    <row r="4339" spans="1:3" x14ac:dyDescent="0.2">
      <c r="A4339" t="s">
        <v>4337</v>
      </c>
      <c r="B4339">
        <v>86.956521739130395</v>
      </c>
      <c r="C4339">
        <v>63.6104429748397</v>
      </c>
    </row>
    <row r="4340" spans="1:3" hidden="1" x14ac:dyDescent="0.2">
      <c r="A4340" t="s">
        <v>4338</v>
      </c>
      <c r="B4340">
        <v>86.956521739130395</v>
      </c>
      <c r="C4340">
        <v>0</v>
      </c>
    </row>
    <row r="4341" spans="1:3" x14ac:dyDescent="0.2">
      <c r="A4341" t="s">
        <v>4339</v>
      </c>
      <c r="B4341">
        <v>86.956521739130395</v>
      </c>
      <c r="C4341">
        <v>63.6104429748397</v>
      </c>
    </row>
    <row r="4342" spans="1:3" x14ac:dyDescent="0.2">
      <c r="A4342" t="s">
        <v>4340</v>
      </c>
      <c r="B4342">
        <v>86.956521739130395</v>
      </c>
      <c r="C4342">
        <v>63.6104429748397</v>
      </c>
    </row>
    <row r="4343" spans="1:3" x14ac:dyDescent="0.2">
      <c r="A4343" t="s">
        <v>4341</v>
      </c>
      <c r="B4343">
        <v>86.956521739130395</v>
      </c>
      <c r="C4343">
        <v>11.0737332407925</v>
      </c>
    </row>
    <row r="4344" spans="1:3" x14ac:dyDescent="0.2">
      <c r="A4344" t="s">
        <v>4342</v>
      </c>
      <c r="B4344">
        <v>86.947826086956496</v>
      </c>
      <c r="C4344">
        <v>63.6040819305423</v>
      </c>
    </row>
    <row r="4345" spans="1:3" x14ac:dyDescent="0.2">
      <c r="A4345" t="s">
        <v>4343</v>
      </c>
      <c r="B4345">
        <v>86.94487676</v>
      </c>
      <c r="C4345">
        <v>63.601924438609203</v>
      </c>
    </row>
    <row r="4346" spans="1:3" x14ac:dyDescent="0.2">
      <c r="A4346" t="s">
        <v>4344</v>
      </c>
      <c r="B4346">
        <v>86.845276663384595</v>
      </c>
      <c r="C4346">
        <v>63.529064966549697</v>
      </c>
    </row>
    <row r="4347" spans="1:3" x14ac:dyDescent="0.2">
      <c r="A4347" t="s">
        <v>4345</v>
      </c>
      <c r="B4347">
        <v>86.813333333299994</v>
      </c>
      <c r="C4347">
        <v>63.505697778716801</v>
      </c>
    </row>
    <row r="4348" spans="1:3" hidden="1" x14ac:dyDescent="0.2">
      <c r="A4348" t="s">
        <v>4346</v>
      </c>
      <c r="B4348">
        <v>86.363636363636303</v>
      </c>
      <c r="C4348">
        <v>0</v>
      </c>
    </row>
    <row r="4349" spans="1:3" x14ac:dyDescent="0.2">
      <c r="A4349" t="s">
        <v>4347</v>
      </c>
      <c r="B4349">
        <v>86.153892307692303</v>
      </c>
      <c r="C4349">
        <v>63.023303417537903</v>
      </c>
    </row>
    <row r="4350" spans="1:3" x14ac:dyDescent="0.2">
      <c r="A4350" t="s">
        <v>4348</v>
      </c>
      <c r="B4350">
        <v>86.086956521739097</v>
      </c>
      <c r="C4350">
        <v>62.9743385450913</v>
      </c>
    </row>
    <row r="4351" spans="1:3" x14ac:dyDescent="0.2">
      <c r="A4351" t="s">
        <v>4349</v>
      </c>
      <c r="B4351">
        <v>86.066245172413701</v>
      </c>
      <c r="C4351">
        <v>62.959187776881599</v>
      </c>
    </row>
    <row r="4352" spans="1:3" x14ac:dyDescent="0.2">
      <c r="A4352" t="s">
        <v>4350</v>
      </c>
      <c r="B4352">
        <v>86</v>
      </c>
      <c r="C4352">
        <v>62.910728102116501</v>
      </c>
    </row>
    <row r="4353" spans="1:3" x14ac:dyDescent="0.2">
      <c r="A4353" t="s">
        <v>4351</v>
      </c>
      <c r="B4353">
        <v>86</v>
      </c>
      <c r="C4353">
        <v>62.910728102116501</v>
      </c>
    </row>
    <row r="4354" spans="1:3" x14ac:dyDescent="0.2">
      <c r="A4354" t="s">
        <v>4352</v>
      </c>
      <c r="B4354">
        <v>86</v>
      </c>
      <c r="C4354">
        <v>10.9519221751437</v>
      </c>
    </row>
    <row r="4355" spans="1:3" x14ac:dyDescent="0.2">
      <c r="A4355" t="s">
        <v>4353</v>
      </c>
      <c r="B4355">
        <v>86</v>
      </c>
      <c r="C4355">
        <v>62.910728102116501</v>
      </c>
    </row>
    <row r="4356" spans="1:3" x14ac:dyDescent="0.2">
      <c r="A4356" t="s">
        <v>4354</v>
      </c>
      <c r="B4356">
        <v>85.993518179999995</v>
      </c>
      <c r="C4356">
        <v>62.9059865205394</v>
      </c>
    </row>
    <row r="4357" spans="1:3" x14ac:dyDescent="0.2">
      <c r="A4357" t="s">
        <v>4355</v>
      </c>
      <c r="B4357">
        <v>85.954280839999996</v>
      </c>
      <c r="C4357">
        <v>62.8772836178861</v>
      </c>
    </row>
    <row r="4358" spans="1:3" x14ac:dyDescent="0.2">
      <c r="A4358" t="s">
        <v>4356</v>
      </c>
      <c r="B4358">
        <v>85.821010933333298</v>
      </c>
      <c r="C4358">
        <v>62.779794003205801</v>
      </c>
    </row>
    <row r="4359" spans="1:3" hidden="1" x14ac:dyDescent="0.2">
      <c r="A4359" t="s">
        <v>4357</v>
      </c>
      <c r="B4359">
        <v>85.819468838095204</v>
      </c>
      <c r="C4359">
        <v>0</v>
      </c>
    </row>
    <row r="4360" spans="1:3" x14ac:dyDescent="0.2">
      <c r="A4360" t="s">
        <v>4358</v>
      </c>
      <c r="B4360">
        <v>85.784643874643805</v>
      </c>
      <c r="C4360">
        <v>62.753190769007198</v>
      </c>
    </row>
    <row r="4361" spans="1:3" hidden="1" x14ac:dyDescent="0.2">
      <c r="A4361" t="s">
        <v>4359</v>
      </c>
      <c r="B4361">
        <v>85.679199999999994</v>
      </c>
      <c r="C4361">
        <v>0</v>
      </c>
    </row>
    <row r="4362" spans="1:3" x14ac:dyDescent="0.2">
      <c r="A4362" t="s">
        <v>4360</v>
      </c>
      <c r="B4362">
        <v>85.630004720000002</v>
      </c>
      <c r="C4362">
        <v>62.640069120033402</v>
      </c>
    </row>
    <row r="4363" spans="1:3" hidden="1" x14ac:dyDescent="0.2">
      <c r="A4363" t="s">
        <v>4361</v>
      </c>
      <c r="B4363">
        <v>85.6</v>
      </c>
      <c r="C4363">
        <v>0</v>
      </c>
    </row>
    <row r="4364" spans="1:3" x14ac:dyDescent="0.2">
      <c r="A4364" t="s">
        <v>4362</v>
      </c>
      <c r="B4364">
        <v>85.480612663200006</v>
      </c>
      <c r="C4364">
        <v>62.530785828568703</v>
      </c>
    </row>
    <row r="4365" spans="1:3" x14ac:dyDescent="0.2">
      <c r="A4365" t="s">
        <v>4363</v>
      </c>
      <c r="B4365">
        <v>85.31</v>
      </c>
      <c r="C4365">
        <v>62.405979237111197</v>
      </c>
    </row>
    <row r="4366" spans="1:3" hidden="1" x14ac:dyDescent="0.2">
      <c r="A4366" t="s">
        <v>4364</v>
      </c>
      <c r="B4366">
        <v>85.2</v>
      </c>
      <c r="C4366">
        <v>0</v>
      </c>
    </row>
    <row r="4367" spans="1:3" x14ac:dyDescent="0.2">
      <c r="A4367" t="s">
        <v>4365</v>
      </c>
      <c r="B4367">
        <v>85.1</v>
      </c>
      <c r="C4367">
        <v>62.2523600173269</v>
      </c>
    </row>
    <row r="4368" spans="1:3" hidden="1" x14ac:dyDescent="0.2">
      <c r="A4368" t="s">
        <v>4366</v>
      </c>
      <c r="B4368">
        <v>85</v>
      </c>
      <c r="C4368">
        <v>0</v>
      </c>
    </row>
    <row r="4369" spans="1:3" x14ac:dyDescent="0.2">
      <c r="A4369" t="s">
        <v>4367</v>
      </c>
      <c r="B4369">
        <v>85</v>
      </c>
      <c r="C4369">
        <v>62.1792080079058</v>
      </c>
    </row>
    <row r="4370" spans="1:3" hidden="1" x14ac:dyDescent="0.2">
      <c r="A4370" t="s">
        <v>4368</v>
      </c>
      <c r="B4370">
        <v>85</v>
      </c>
      <c r="C4370">
        <v>0</v>
      </c>
    </row>
    <row r="4371" spans="1:3" x14ac:dyDescent="0.2">
      <c r="A4371" t="s">
        <v>4369</v>
      </c>
      <c r="B4371">
        <v>85</v>
      </c>
      <c r="C4371">
        <v>62.1792080079058</v>
      </c>
    </row>
    <row r="4372" spans="1:3" x14ac:dyDescent="0.2">
      <c r="A4372" t="s">
        <v>4370</v>
      </c>
      <c r="B4372">
        <v>84.998333360000004</v>
      </c>
      <c r="C4372">
        <v>62.177988827256002</v>
      </c>
    </row>
    <row r="4373" spans="1:3" x14ac:dyDescent="0.2">
      <c r="A4373" t="s">
        <v>4371</v>
      </c>
      <c r="B4373">
        <v>84.995999999999995</v>
      </c>
      <c r="C4373">
        <v>31.446016294926501</v>
      </c>
    </row>
    <row r="4374" spans="1:3" x14ac:dyDescent="0.2">
      <c r="A4374" t="s">
        <v>4372</v>
      </c>
      <c r="B4374">
        <v>84.9</v>
      </c>
      <c r="C4374">
        <v>62.106055998484798</v>
      </c>
    </row>
    <row r="4375" spans="1:3" hidden="1" x14ac:dyDescent="0.2">
      <c r="A4375" t="s">
        <v>4373</v>
      </c>
      <c r="B4375">
        <v>84.82628278</v>
      </c>
      <c r="C4375">
        <v>0</v>
      </c>
    </row>
    <row r="4376" spans="1:3" x14ac:dyDescent="0.2">
      <c r="A4376" t="s">
        <v>4374</v>
      </c>
      <c r="B4376">
        <v>84.761904761904702</v>
      </c>
      <c r="C4376">
        <v>62.005036556903299</v>
      </c>
    </row>
    <row r="4377" spans="1:3" hidden="1" x14ac:dyDescent="0.2">
      <c r="A4377" t="s">
        <v>4375</v>
      </c>
      <c r="B4377">
        <v>84.615384615384599</v>
      </c>
      <c r="C4377">
        <v>0</v>
      </c>
    </row>
    <row r="4378" spans="1:3" x14ac:dyDescent="0.2">
      <c r="A4378" t="s">
        <v>4376</v>
      </c>
      <c r="B4378">
        <v>84.548844000000003</v>
      </c>
      <c r="C4378">
        <v>61.8491783282821</v>
      </c>
    </row>
    <row r="4379" spans="1:3" x14ac:dyDescent="0.2">
      <c r="A4379" t="s">
        <v>4377</v>
      </c>
      <c r="B4379">
        <v>84.491</v>
      </c>
      <c r="C4379">
        <v>31.259181170580199</v>
      </c>
    </row>
    <row r="4380" spans="1:3" hidden="1" x14ac:dyDescent="0.2">
      <c r="A4380" t="s">
        <v>4378</v>
      </c>
      <c r="B4380">
        <v>84.414453182299994</v>
      </c>
      <c r="C4380">
        <v>0</v>
      </c>
    </row>
    <row r="4381" spans="1:3" x14ac:dyDescent="0.2">
      <c r="A4381" t="s">
        <v>4379</v>
      </c>
      <c r="B4381">
        <v>84.3</v>
      </c>
      <c r="C4381">
        <v>61.6671439419584</v>
      </c>
    </row>
    <row r="4382" spans="1:3" x14ac:dyDescent="0.2">
      <c r="A4382" t="s">
        <v>4380</v>
      </c>
      <c r="B4382">
        <v>84.024146846666596</v>
      </c>
      <c r="C4382">
        <v>61.4653518172437</v>
      </c>
    </row>
    <row r="4383" spans="1:3" x14ac:dyDescent="0.2">
      <c r="A4383" t="s">
        <v>4381</v>
      </c>
      <c r="B4383">
        <v>84</v>
      </c>
      <c r="C4383">
        <v>61.447687913695198</v>
      </c>
    </row>
    <row r="4384" spans="1:3" x14ac:dyDescent="0.2">
      <c r="A4384" t="s">
        <v>4382</v>
      </c>
      <c r="B4384">
        <v>83.998652877438005</v>
      </c>
      <c r="C4384">
        <v>61.446702466471699</v>
      </c>
    </row>
    <row r="4385" spans="1:3" hidden="1" x14ac:dyDescent="0.2">
      <c r="A4385" t="s">
        <v>4383</v>
      </c>
      <c r="B4385">
        <v>83.959199999999996</v>
      </c>
      <c r="C4385">
        <v>0</v>
      </c>
    </row>
    <row r="4386" spans="1:3" x14ac:dyDescent="0.2">
      <c r="A4386" t="s">
        <v>4384</v>
      </c>
      <c r="B4386">
        <v>83.92</v>
      </c>
      <c r="C4386">
        <v>61.389166306158302</v>
      </c>
    </row>
    <row r="4387" spans="1:3" hidden="1" x14ac:dyDescent="0.2">
      <c r="A4387" t="s">
        <v>4385</v>
      </c>
      <c r="B4387">
        <v>83.9</v>
      </c>
      <c r="C4387">
        <v>0</v>
      </c>
    </row>
    <row r="4388" spans="1:3" x14ac:dyDescent="0.2">
      <c r="A4388" t="s">
        <v>4386</v>
      </c>
      <c r="B4388">
        <v>83.837168787878696</v>
      </c>
      <c r="C4388">
        <v>61.328573610063799</v>
      </c>
    </row>
    <row r="4389" spans="1:3" x14ac:dyDescent="0.2">
      <c r="A4389" t="s">
        <v>4387</v>
      </c>
      <c r="B4389">
        <v>83.760081375400006</v>
      </c>
      <c r="C4389">
        <v>61.2721826188249</v>
      </c>
    </row>
    <row r="4390" spans="1:3" x14ac:dyDescent="0.2">
      <c r="A4390" t="s">
        <v>4388</v>
      </c>
      <c r="B4390">
        <v>83.713448940000006</v>
      </c>
      <c r="C4390">
        <v>61.2380700552878</v>
      </c>
    </row>
    <row r="4391" spans="1:3" hidden="1" x14ac:dyDescent="0.2">
      <c r="A4391" t="s">
        <v>4389</v>
      </c>
      <c r="B4391">
        <v>83.652173913043399</v>
      </c>
      <c r="C4391">
        <v>0</v>
      </c>
    </row>
    <row r="4392" spans="1:3" x14ac:dyDescent="0.2">
      <c r="A4392" t="s">
        <v>4390</v>
      </c>
      <c r="B4392">
        <v>83.564284999999998</v>
      </c>
      <c r="C4392">
        <v>61.128953635846202</v>
      </c>
    </row>
    <row r="4393" spans="1:3" x14ac:dyDescent="0.2">
      <c r="A4393" t="s">
        <v>4391</v>
      </c>
      <c r="B4393">
        <v>83.391304347826093</v>
      </c>
      <c r="C4393">
        <v>61.002414812871301</v>
      </c>
    </row>
    <row r="4394" spans="1:3" x14ac:dyDescent="0.2">
      <c r="A4394" t="s">
        <v>4392</v>
      </c>
      <c r="B4394">
        <v>83.3333333333333</v>
      </c>
      <c r="C4394">
        <v>60.960007850888097</v>
      </c>
    </row>
    <row r="4395" spans="1:3" x14ac:dyDescent="0.2">
      <c r="A4395" t="s">
        <v>4393</v>
      </c>
      <c r="B4395">
        <v>83.3333333333333</v>
      </c>
      <c r="C4395">
        <v>60.960007850888097</v>
      </c>
    </row>
    <row r="4396" spans="1:3" x14ac:dyDescent="0.2">
      <c r="A4396" t="s">
        <v>4394</v>
      </c>
      <c r="B4396">
        <v>83.3333333333333</v>
      </c>
      <c r="C4396">
        <v>60.960007850888097</v>
      </c>
    </row>
    <row r="4397" spans="1:3" hidden="1" x14ac:dyDescent="0.2">
      <c r="A4397" t="s">
        <v>4395</v>
      </c>
      <c r="B4397">
        <v>83.3333333333333</v>
      </c>
      <c r="C4397">
        <v>0</v>
      </c>
    </row>
    <row r="4398" spans="1:3" x14ac:dyDescent="0.2">
      <c r="A4398" t="s">
        <v>4396</v>
      </c>
      <c r="B4398">
        <v>83.3333333333333</v>
      </c>
      <c r="C4398">
        <v>60.960007850888097</v>
      </c>
    </row>
    <row r="4399" spans="1:3" x14ac:dyDescent="0.2">
      <c r="A4399" t="s">
        <v>4397</v>
      </c>
      <c r="B4399">
        <v>83.3333333333333</v>
      </c>
      <c r="C4399">
        <v>60.960007850888097</v>
      </c>
    </row>
    <row r="4400" spans="1:3" x14ac:dyDescent="0.2">
      <c r="A4400" t="s">
        <v>4398</v>
      </c>
      <c r="B4400">
        <v>83.212000000000003</v>
      </c>
      <c r="C4400">
        <v>60.871250079457198</v>
      </c>
    </row>
    <row r="4401" spans="1:3" x14ac:dyDescent="0.2">
      <c r="A4401" t="s">
        <v>4399</v>
      </c>
      <c r="B4401">
        <v>82.893333333333302</v>
      </c>
      <c r="C4401">
        <v>30.668091565965099</v>
      </c>
    </row>
    <row r="4402" spans="1:3" x14ac:dyDescent="0.2">
      <c r="A4402" t="s">
        <v>4400</v>
      </c>
      <c r="B4402">
        <v>82.758620689655103</v>
      </c>
      <c r="C4402">
        <v>60.539594003640602</v>
      </c>
    </row>
    <row r="4403" spans="1:3" x14ac:dyDescent="0.2">
      <c r="A4403" t="s">
        <v>4401</v>
      </c>
      <c r="B4403">
        <v>82.727272727272705</v>
      </c>
      <c r="C4403">
        <v>60.5166623392453</v>
      </c>
    </row>
    <row r="4404" spans="1:3" x14ac:dyDescent="0.2">
      <c r="A4404" t="s">
        <v>4402</v>
      </c>
      <c r="B4404">
        <v>82.592066666666597</v>
      </c>
      <c r="C4404">
        <v>60.417756389052897</v>
      </c>
    </row>
    <row r="4405" spans="1:3" x14ac:dyDescent="0.2">
      <c r="A4405" t="s">
        <v>4403</v>
      </c>
      <c r="B4405">
        <v>82.577643146999904</v>
      </c>
      <c r="C4405">
        <v>60.407205294587499</v>
      </c>
    </row>
    <row r="4406" spans="1:3" x14ac:dyDescent="0.2">
      <c r="A4406" t="s">
        <v>4404</v>
      </c>
      <c r="B4406">
        <v>82.4</v>
      </c>
      <c r="C4406">
        <v>60.277255762958099</v>
      </c>
    </row>
    <row r="4407" spans="1:3" hidden="1" x14ac:dyDescent="0.2">
      <c r="A4407" t="s">
        <v>4405</v>
      </c>
      <c r="B4407">
        <v>82.142857142857096</v>
      </c>
      <c r="C4407">
        <v>0</v>
      </c>
    </row>
    <row r="4408" spans="1:3" x14ac:dyDescent="0.2">
      <c r="A4408" t="s">
        <v>4406</v>
      </c>
      <c r="B4408">
        <v>82</v>
      </c>
      <c r="C4408">
        <v>59.984647725273902</v>
      </c>
    </row>
    <row r="4409" spans="1:3" x14ac:dyDescent="0.2">
      <c r="A4409" t="s">
        <v>4407</v>
      </c>
      <c r="B4409">
        <v>81.971107439999997</v>
      </c>
      <c r="C4409">
        <v>59.963512237060698</v>
      </c>
    </row>
    <row r="4410" spans="1:3" x14ac:dyDescent="0.2">
      <c r="A4410" t="s">
        <v>4408</v>
      </c>
      <c r="B4410">
        <v>81.945613528889993</v>
      </c>
      <c r="C4410">
        <v>59.944862928803701</v>
      </c>
    </row>
    <row r="4411" spans="1:3" x14ac:dyDescent="0.2">
      <c r="A4411" t="s">
        <v>4409</v>
      </c>
      <c r="B4411">
        <v>81.89</v>
      </c>
      <c r="C4411">
        <v>59.904180514910699</v>
      </c>
    </row>
    <row r="4412" spans="1:3" x14ac:dyDescent="0.2">
      <c r="A4412" t="s">
        <v>4410</v>
      </c>
      <c r="B4412">
        <v>81.853286486666605</v>
      </c>
      <c r="C4412">
        <v>30.283304869087999</v>
      </c>
    </row>
    <row r="4413" spans="1:3" hidden="1" x14ac:dyDescent="0.2">
      <c r="A4413" t="s">
        <v>4411</v>
      </c>
      <c r="B4413">
        <v>81.851823908900002</v>
      </c>
      <c r="C4413">
        <v>0</v>
      </c>
    </row>
    <row r="4414" spans="1:3" x14ac:dyDescent="0.2">
      <c r="A4414" t="s">
        <v>4412</v>
      </c>
      <c r="B4414">
        <v>81.784776204521705</v>
      </c>
      <c r="C4414">
        <v>59.827207194129201</v>
      </c>
    </row>
    <row r="4415" spans="1:3" x14ac:dyDescent="0.2">
      <c r="A4415" t="s">
        <v>4413</v>
      </c>
      <c r="B4415">
        <v>81.597602877438007</v>
      </c>
      <c r="C4415">
        <v>59.690286144267198</v>
      </c>
    </row>
    <row r="4416" spans="1:3" x14ac:dyDescent="0.2">
      <c r="A4416" t="s">
        <v>4414</v>
      </c>
      <c r="B4416">
        <v>81.580333254545394</v>
      </c>
      <c r="C4416">
        <v>59.677653068101897</v>
      </c>
    </row>
    <row r="4417" spans="1:3" x14ac:dyDescent="0.2">
      <c r="A4417" t="s">
        <v>4415</v>
      </c>
      <c r="B4417">
        <v>81.546666666666596</v>
      </c>
      <c r="C4417">
        <v>59.653025282564997</v>
      </c>
    </row>
    <row r="4418" spans="1:3" x14ac:dyDescent="0.2">
      <c r="A4418" t="s">
        <v>4416</v>
      </c>
      <c r="B4418">
        <v>81.380683587999997</v>
      </c>
      <c r="C4418">
        <v>59.531605325221399</v>
      </c>
    </row>
    <row r="4419" spans="1:3" x14ac:dyDescent="0.2">
      <c r="A4419" t="s">
        <v>4417</v>
      </c>
      <c r="B4419">
        <v>81.25264</v>
      </c>
      <c r="C4419">
        <v>59.437938867664599</v>
      </c>
    </row>
    <row r="4420" spans="1:3" x14ac:dyDescent="0.2">
      <c r="A4420" t="s">
        <v>4418</v>
      </c>
      <c r="B4420">
        <v>81.117194127272697</v>
      </c>
      <c r="C4420">
        <v>59.338857490086703</v>
      </c>
    </row>
    <row r="4421" spans="1:3" hidden="1" x14ac:dyDescent="0.2">
      <c r="A4421" t="s">
        <v>4419</v>
      </c>
      <c r="B4421">
        <v>81.010140000000007</v>
      </c>
      <c r="C4421">
        <v>0</v>
      </c>
    </row>
    <row r="4422" spans="1:3" x14ac:dyDescent="0.2">
      <c r="A4422" t="s">
        <v>4420</v>
      </c>
      <c r="B4422">
        <v>80.998514799999995</v>
      </c>
      <c r="C4422">
        <v>59.252041177419301</v>
      </c>
    </row>
    <row r="4423" spans="1:3" x14ac:dyDescent="0.2">
      <c r="A4423" t="s">
        <v>4421</v>
      </c>
      <c r="B4423">
        <v>80.986000000000004</v>
      </c>
      <c r="C4423">
        <v>29.962434416453899</v>
      </c>
    </row>
    <row r="4424" spans="1:3" x14ac:dyDescent="0.2">
      <c r="A4424" t="s">
        <v>4422</v>
      </c>
      <c r="B4424">
        <v>80.949913822720006</v>
      </c>
      <c r="C4424">
        <v>59.216488585940702</v>
      </c>
    </row>
    <row r="4425" spans="1:3" x14ac:dyDescent="0.2">
      <c r="A4425" t="s">
        <v>4423</v>
      </c>
      <c r="B4425">
        <v>80.909090909090907</v>
      </c>
      <c r="C4425">
        <v>59.186625804316797</v>
      </c>
    </row>
    <row r="4426" spans="1:3" hidden="1" x14ac:dyDescent="0.2">
      <c r="A4426" t="s">
        <v>4424</v>
      </c>
      <c r="B4426">
        <v>80.89</v>
      </c>
      <c r="C4426">
        <v>0</v>
      </c>
    </row>
    <row r="4427" spans="1:3" hidden="1" x14ac:dyDescent="0.2">
      <c r="A4427" t="s">
        <v>4425</v>
      </c>
      <c r="B4427">
        <v>80.855923165906603</v>
      </c>
      <c r="C4427">
        <v>0</v>
      </c>
    </row>
    <row r="4428" spans="1:3" x14ac:dyDescent="0.2">
      <c r="A4428" t="s">
        <v>4426</v>
      </c>
      <c r="B4428">
        <v>80.790000000000006</v>
      </c>
      <c r="C4428">
        <v>59.099508411278997</v>
      </c>
    </row>
    <row r="4429" spans="1:3" x14ac:dyDescent="0.2">
      <c r="A4429" t="s">
        <v>4427</v>
      </c>
      <c r="B4429">
        <v>80.454901626666597</v>
      </c>
      <c r="C4429">
        <v>58.854377217648299</v>
      </c>
    </row>
    <row r="4430" spans="1:3" hidden="1" x14ac:dyDescent="0.2">
      <c r="A4430" t="s">
        <v>4428</v>
      </c>
      <c r="B4430">
        <v>80.407826527272704</v>
      </c>
      <c r="C4430">
        <v>0</v>
      </c>
    </row>
    <row r="4431" spans="1:3" x14ac:dyDescent="0.2">
      <c r="A4431" t="s">
        <v>4429</v>
      </c>
      <c r="B4431">
        <v>80.306579421199999</v>
      </c>
      <c r="C4431">
        <v>58.7458765439318</v>
      </c>
    </row>
    <row r="4432" spans="1:3" x14ac:dyDescent="0.2">
      <c r="A4432" t="s">
        <v>4430</v>
      </c>
      <c r="B4432">
        <v>80.153846153846104</v>
      </c>
      <c r="C4432">
        <v>10.207426571108901</v>
      </c>
    </row>
    <row r="4433" spans="1:3" x14ac:dyDescent="0.2">
      <c r="A4433" t="s">
        <v>4431</v>
      </c>
      <c r="B4433">
        <v>80.109799999999893</v>
      </c>
      <c r="C4433">
        <v>58.601928443196897</v>
      </c>
    </row>
    <row r="4434" spans="1:3" hidden="1" x14ac:dyDescent="0.2">
      <c r="A4434" t="s">
        <v>4432</v>
      </c>
      <c r="B4434">
        <v>80.108591619999999</v>
      </c>
      <c r="C4434">
        <v>0</v>
      </c>
    </row>
    <row r="4435" spans="1:3" x14ac:dyDescent="0.2">
      <c r="A4435" t="s">
        <v>4433</v>
      </c>
      <c r="B4435">
        <v>80.040000000000006</v>
      </c>
      <c r="C4435">
        <v>58.550868340621001</v>
      </c>
    </row>
    <row r="4436" spans="1:3" x14ac:dyDescent="0.2">
      <c r="A4436" t="s">
        <v>4434</v>
      </c>
      <c r="B4436">
        <v>80.010000000000005</v>
      </c>
      <c r="C4436">
        <v>58.528922737794701</v>
      </c>
    </row>
    <row r="4437" spans="1:3" x14ac:dyDescent="0.2">
      <c r="A4437" t="s">
        <v>4435</v>
      </c>
      <c r="B4437">
        <v>80.009900000000002</v>
      </c>
      <c r="C4437">
        <v>58.528849585785203</v>
      </c>
    </row>
    <row r="4438" spans="1:3" x14ac:dyDescent="0.2">
      <c r="A4438" t="s">
        <v>4436</v>
      </c>
      <c r="B4438">
        <v>80.009230769230697</v>
      </c>
      <c r="C4438">
        <v>58.528360030029901</v>
      </c>
    </row>
    <row r="4439" spans="1:3" x14ac:dyDescent="0.2">
      <c r="A4439" t="s">
        <v>4437</v>
      </c>
      <c r="B4439">
        <v>80.004029000000003</v>
      </c>
      <c r="C4439">
        <v>58.524554831312102</v>
      </c>
    </row>
    <row r="4440" spans="1:3" hidden="1" x14ac:dyDescent="0.2">
      <c r="A4440" t="s">
        <v>4438</v>
      </c>
      <c r="B4440">
        <v>80</v>
      </c>
      <c r="C4440">
        <v>0</v>
      </c>
    </row>
    <row r="4441" spans="1:3" hidden="1" x14ac:dyDescent="0.2">
      <c r="A4441" t="s">
        <v>4439</v>
      </c>
      <c r="B4441">
        <v>80</v>
      </c>
      <c r="C4441">
        <v>0</v>
      </c>
    </row>
    <row r="4442" spans="1:3" x14ac:dyDescent="0.2">
      <c r="A4442" t="s">
        <v>4440</v>
      </c>
      <c r="B4442">
        <v>80</v>
      </c>
      <c r="C4442">
        <v>58.521607536852599</v>
      </c>
    </row>
    <row r="4443" spans="1:3" hidden="1" x14ac:dyDescent="0.2">
      <c r="A4443" t="s">
        <v>4441</v>
      </c>
      <c r="B4443">
        <v>80</v>
      </c>
      <c r="C4443">
        <v>0</v>
      </c>
    </row>
    <row r="4444" spans="1:3" x14ac:dyDescent="0.2">
      <c r="A4444" t="s">
        <v>4442</v>
      </c>
      <c r="B4444">
        <v>80</v>
      </c>
      <c r="C4444">
        <v>58.521607536852599</v>
      </c>
    </row>
    <row r="4445" spans="1:3" x14ac:dyDescent="0.2">
      <c r="A4445" t="s">
        <v>4443</v>
      </c>
      <c r="B4445">
        <v>80</v>
      </c>
      <c r="C4445">
        <v>58.521607536852599</v>
      </c>
    </row>
    <row r="4446" spans="1:3" hidden="1" x14ac:dyDescent="0.2">
      <c r="A4446" t="s">
        <v>4444</v>
      </c>
      <c r="B4446">
        <v>80</v>
      </c>
      <c r="C4446">
        <v>0</v>
      </c>
    </row>
    <row r="4447" spans="1:3" x14ac:dyDescent="0.2">
      <c r="A4447" t="s">
        <v>4445</v>
      </c>
      <c r="B4447">
        <v>80</v>
      </c>
      <c r="C4447">
        <v>58.521607536852599</v>
      </c>
    </row>
    <row r="4448" spans="1:3" x14ac:dyDescent="0.2">
      <c r="A4448" t="s">
        <v>4446</v>
      </c>
      <c r="B4448">
        <v>80</v>
      </c>
      <c r="C4448">
        <v>58.521607536852599</v>
      </c>
    </row>
    <row r="4449" spans="1:3" x14ac:dyDescent="0.2">
      <c r="A4449" t="s">
        <v>4447</v>
      </c>
      <c r="B4449">
        <v>80</v>
      </c>
      <c r="C4449">
        <v>58.521607536852599</v>
      </c>
    </row>
    <row r="4450" spans="1:3" x14ac:dyDescent="0.2">
      <c r="A4450" t="s">
        <v>4448</v>
      </c>
      <c r="B4450">
        <v>80</v>
      </c>
      <c r="C4450">
        <v>58.521607536852599</v>
      </c>
    </row>
    <row r="4451" spans="1:3" x14ac:dyDescent="0.2">
      <c r="A4451" t="s">
        <v>4449</v>
      </c>
      <c r="B4451">
        <v>80</v>
      </c>
      <c r="C4451">
        <v>58.521607536852599</v>
      </c>
    </row>
    <row r="4452" spans="1:3" x14ac:dyDescent="0.2">
      <c r="A4452" t="s">
        <v>4450</v>
      </c>
      <c r="B4452">
        <v>80</v>
      </c>
      <c r="C4452">
        <v>58.521607536852599</v>
      </c>
    </row>
    <row r="4453" spans="1:3" hidden="1" x14ac:dyDescent="0.2">
      <c r="A4453" t="s">
        <v>4451</v>
      </c>
      <c r="B4453">
        <v>80</v>
      </c>
      <c r="C4453">
        <v>0</v>
      </c>
    </row>
    <row r="4454" spans="1:3" x14ac:dyDescent="0.2">
      <c r="A4454" t="s">
        <v>4452</v>
      </c>
      <c r="B4454">
        <v>80</v>
      </c>
      <c r="C4454">
        <v>58.521607536852599</v>
      </c>
    </row>
    <row r="4455" spans="1:3" hidden="1" x14ac:dyDescent="0.2">
      <c r="A4455" t="s">
        <v>4453</v>
      </c>
      <c r="B4455">
        <v>80</v>
      </c>
      <c r="C4455">
        <v>0</v>
      </c>
    </row>
    <row r="4456" spans="1:3" x14ac:dyDescent="0.2">
      <c r="A4456" t="s">
        <v>4454</v>
      </c>
      <c r="B4456">
        <v>80</v>
      </c>
      <c r="C4456">
        <v>58.521607536852599</v>
      </c>
    </row>
    <row r="4457" spans="1:3" x14ac:dyDescent="0.2">
      <c r="A4457" t="s">
        <v>4455</v>
      </c>
      <c r="B4457">
        <v>80</v>
      </c>
      <c r="C4457">
        <v>58.521607536852599</v>
      </c>
    </row>
    <row r="4458" spans="1:3" x14ac:dyDescent="0.2">
      <c r="A4458" t="s">
        <v>4456</v>
      </c>
      <c r="B4458">
        <v>80</v>
      </c>
      <c r="C4458">
        <v>58.521607536852599</v>
      </c>
    </row>
    <row r="4459" spans="1:3" x14ac:dyDescent="0.2">
      <c r="A4459" t="s">
        <v>4457</v>
      </c>
      <c r="B4459">
        <v>80</v>
      </c>
      <c r="C4459">
        <v>58.521607536852599</v>
      </c>
    </row>
    <row r="4460" spans="1:3" x14ac:dyDescent="0.2">
      <c r="A4460" t="s">
        <v>4458</v>
      </c>
      <c r="B4460">
        <v>80</v>
      </c>
      <c r="C4460">
        <v>58.521607536852599</v>
      </c>
    </row>
    <row r="4461" spans="1:3" x14ac:dyDescent="0.2">
      <c r="A4461" t="s">
        <v>4459</v>
      </c>
      <c r="B4461">
        <v>79.999899999999997</v>
      </c>
      <c r="C4461">
        <v>58.5215343848431</v>
      </c>
    </row>
    <row r="4462" spans="1:3" x14ac:dyDescent="0.2">
      <c r="A4462" t="s">
        <v>4460</v>
      </c>
      <c r="B4462">
        <v>79.998518180000005</v>
      </c>
      <c r="C4462">
        <v>58.5205235557466</v>
      </c>
    </row>
    <row r="4463" spans="1:3" x14ac:dyDescent="0.2">
      <c r="A4463" t="s">
        <v>4461</v>
      </c>
      <c r="B4463">
        <v>79.998518180000005</v>
      </c>
      <c r="C4463">
        <v>58.5205235557466</v>
      </c>
    </row>
    <row r="4464" spans="1:3" x14ac:dyDescent="0.2">
      <c r="A4464" t="s">
        <v>4462</v>
      </c>
      <c r="B4464">
        <v>79.998518180000005</v>
      </c>
      <c r="C4464">
        <v>58.5205235557466</v>
      </c>
    </row>
    <row r="4465" spans="1:3" x14ac:dyDescent="0.2">
      <c r="A4465" t="s">
        <v>4463</v>
      </c>
      <c r="B4465">
        <v>79.998518180000005</v>
      </c>
      <c r="C4465">
        <v>10.1876458748161</v>
      </c>
    </row>
    <row r="4466" spans="1:3" x14ac:dyDescent="0.2">
      <c r="A4466" t="s">
        <v>4464</v>
      </c>
      <c r="B4466">
        <v>79.998518180000005</v>
      </c>
      <c r="C4466">
        <v>58.5205235557466</v>
      </c>
    </row>
    <row r="4467" spans="1:3" x14ac:dyDescent="0.2">
      <c r="A4467" t="s">
        <v>4465</v>
      </c>
      <c r="B4467">
        <v>79.998518180000005</v>
      </c>
      <c r="C4467">
        <v>58.5205235557466</v>
      </c>
    </row>
    <row r="4468" spans="1:3" x14ac:dyDescent="0.2">
      <c r="A4468" t="s">
        <v>4466</v>
      </c>
      <c r="B4468">
        <v>79.998518180000005</v>
      </c>
      <c r="C4468">
        <v>58.5205235557466</v>
      </c>
    </row>
    <row r="4469" spans="1:3" x14ac:dyDescent="0.2">
      <c r="A4469" t="s">
        <v>4467</v>
      </c>
      <c r="B4469">
        <v>79.998518180000005</v>
      </c>
      <c r="C4469">
        <v>58.5205235557466</v>
      </c>
    </row>
    <row r="4470" spans="1:3" x14ac:dyDescent="0.2">
      <c r="A4470" t="s">
        <v>4468</v>
      </c>
      <c r="B4470">
        <v>79.998518180000005</v>
      </c>
      <c r="C4470">
        <v>58.5205235557466</v>
      </c>
    </row>
    <row r="4471" spans="1:3" x14ac:dyDescent="0.2">
      <c r="A4471" t="s">
        <v>4469</v>
      </c>
      <c r="B4471">
        <v>79.995999999999995</v>
      </c>
      <c r="C4471">
        <v>58.518681456475697</v>
      </c>
    </row>
    <row r="4472" spans="1:3" x14ac:dyDescent="0.2">
      <c r="A4472" t="s">
        <v>4470</v>
      </c>
      <c r="B4472">
        <v>79.989999999999995</v>
      </c>
      <c r="C4472">
        <v>58.514292335910497</v>
      </c>
    </row>
    <row r="4473" spans="1:3" x14ac:dyDescent="0.2">
      <c r="A4473" t="s">
        <v>4471</v>
      </c>
      <c r="B4473">
        <v>79.925925925925895</v>
      </c>
      <c r="C4473">
        <v>58.467420863207302</v>
      </c>
    </row>
    <row r="4474" spans="1:3" x14ac:dyDescent="0.2">
      <c r="A4474" t="s">
        <v>4472</v>
      </c>
      <c r="B4474">
        <v>79.826744000000005</v>
      </c>
      <c r="C4474">
        <v>58.394867291410002</v>
      </c>
    </row>
    <row r="4475" spans="1:3" hidden="1" x14ac:dyDescent="0.2">
      <c r="A4475" t="s">
        <v>4473</v>
      </c>
      <c r="B4475">
        <v>79.592619799999994</v>
      </c>
      <c r="C4475">
        <v>0</v>
      </c>
    </row>
    <row r="4476" spans="1:3" x14ac:dyDescent="0.2">
      <c r="A4476" t="s">
        <v>4474</v>
      </c>
      <c r="B4476">
        <v>79.501348651348593</v>
      </c>
      <c r="C4476">
        <v>58.156834055308899</v>
      </c>
    </row>
    <row r="4477" spans="1:3" x14ac:dyDescent="0.2">
      <c r="A4477" t="s">
        <v>4475</v>
      </c>
      <c r="B4477">
        <v>79.423076922999996</v>
      </c>
      <c r="C4477">
        <v>58.099576713213203</v>
      </c>
    </row>
    <row r="4478" spans="1:3" x14ac:dyDescent="0.2">
      <c r="A4478" t="s">
        <v>4476</v>
      </c>
      <c r="B4478">
        <v>79.357207426666605</v>
      </c>
      <c r="C4478">
        <v>58.0513918530498</v>
      </c>
    </row>
    <row r="4479" spans="1:3" x14ac:dyDescent="0.2">
      <c r="A4479" t="s">
        <v>4477</v>
      </c>
      <c r="B4479">
        <v>79.259259259259196</v>
      </c>
      <c r="C4479">
        <v>57.979740800400201</v>
      </c>
    </row>
    <row r="4480" spans="1:3" x14ac:dyDescent="0.2">
      <c r="A4480" t="s">
        <v>4478</v>
      </c>
      <c r="B4480">
        <v>79.223812465714204</v>
      </c>
      <c r="C4480">
        <v>57.953810758646704</v>
      </c>
    </row>
    <row r="4481" spans="1:3" x14ac:dyDescent="0.2">
      <c r="A4481" t="s">
        <v>4479</v>
      </c>
      <c r="B4481">
        <v>79.2</v>
      </c>
      <c r="C4481">
        <v>57.936391461484</v>
      </c>
    </row>
    <row r="4482" spans="1:3" x14ac:dyDescent="0.2">
      <c r="A4482" t="s">
        <v>4480</v>
      </c>
      <c r="B4482">
        <v>79.173533333333296</v>
      </c>
      <c r="C4482">
        <v>57.917030562990597</v>
      </c>
    </row>
    <row r="4483" spans="1:3" hidden="1" x14ac:dyDescent="0.2">
      <c r="A4483" t="s">
        <v>4481</v>
      </c>
      <c r="B4483">
        <v>79.090909090909093</v>
      </c>
      <c r="C4483">
        <v>0</v>
      </c>
    </row>
    <row r="4484" spans="1:3" hidden="1" x14ac:dyDescent="0.2">
      <c r="A4484" t="s">
        <v>4482</v>
      </c>
      <c r="B4484">
        <v>79.029055731720405</v>
      </c>
      <c r="C4484">
        <v>0</v>
      </c>
    </row>
    <row r="4485" spans="1:3" hidden="1" x14ac:dyDescent="0.2">
      <c r="A4485" t="s">
        <v>4483</v>
      </c>
      <c r="B4485">
        <v>79</v>
      </c>
      <c r="C4485">
        <v>0</v>
      </c>
    </row>
    <row r="4486" spans="1:3" hidden="1" x14ac:dyDescent="0.2">
      <c r="A4486" t="s">
        <v>4484</v>
      </c>
      <c r="B4486">
        <v>78.981752407437995</v>
      </c>
      <c r="C4486">
        <v>0</v>
      </c>
    </row>
    <row r="4487" spans="1:3" hidden="1" x14ac:dyDescent="0.2">
      <c r="A4487" t="s">
        <v>4485</v>
      </c>
      <c r="B4487">
        <v>78.706666666666607</v>
      </c>
      <c r="C4487">
        <v>0</v>
      </c>
    </row>
    <row r="4488" spans="1:3" x14ac:dyDescent="0.2">
      <c r="A4488" t="s">
        <v>4486</v>
      </c>
      <c r="B4488">
        <v>78.643652877438001</v>
      </c>
      <c r="C4488">
        <v>57.529412361973698</v>
      </c>
    </row>
    <row r="4489" spans="1:3" x14ac:dyDescent="0.2">
      <c r="A4489" t="s">
        <v>4487</v>
      </c>
      <c r="B4489">
        <v>78.624924922114104</v>
      </c>
      <c r="C4489">
        <v>57.515712486330798</v>
      </c>
    </row>
    <row r="4490" spans="1:3" x14ac:dyDescent="0.2">
      <c r="A4490" t="s">
        <v>4488</v>
      </c>
      <c r="B4490">
        <v>78.571428571428498</v>
      </c>
      <c r="C4490">
        <v>57.476578830837298</v>
      </c>
    </row>
    <row r="4491" spans="1:3" hidden="1" x14ac:dyDescent="0.2">
      <c r="A4491" t="s">
        <v>4489</v>
      </c>
      <c r="B4491">
        <v>78.52</v>
      </c>
      <c r="C4491">
        <v>0</v>
      </c>
    </row>
    <row r="4492" spans="1:3" x14ac:dyDescent="0.2">
      <c r="A4492" t="s">
        <v>4490</v>
      </c>
      <c r="B4492">
        <v>78.478518179999995</v>
      </c>
      <c r="C4492">
        <v>57.408613012546397</v>
      </c>
    </row>
    <row r="4493" spans="1:3" x14ac:dyDescent="0.2">
      <c r="A4493" t="s">
        <v>4491</v>
      </c>
      <c r="B4493">
        <v>78.406830709999994</v>
      </c>
      <c r="C4493">
        <v>57.356172187738203</v>
      </c>
    </row>
    <row r="4494" spans="1:3" x14ac:dyDescent="0.2">
      <c r="A4494" t="s">
        <v>4492</v>
      </c>
      <c r="B4494">
        <v>78.282133180000002</v>
      </c>
      <c r="C4494">
        <v>57.264953438844799</v>
      </c>
    </row>
    <row r="4495" spans="1:3" hidden="1" x14ac:dyDescent="0.2">
      <c r="A4495" t="s">
        <v>4493</v>
      </c>
      <c r="B4495">
        <v>78.238704639999995</v>
      </c>
      <c r="C4495">
        <v>0</v>
      </c>
    </row>
    <row r="4496" spans="1:3" x14ac:dyDescent="0.2">
      <c r="A4496" t="s">
        <v>4494</v>
      </c>
      <c r="B4496">
        <v>78</v>
      </c>
      <c r="C4496">
        <v>9.9331387169908698</v>
      </c>
    </row>
    <row r="4497" spans="1:3" x14ac:dyDescent="0.2">
      <c r="A4497" t="s">
        <v>4495</v>
      </c>
      <c r="B4497">
        <v>78</v>
      </c>
      <c r="C4497">
        <v>57.058567348431197</v>
      </c>
    </row>
    <row r="4498" spans="1:3" hidden="1" x14ac:dyDescent="0.2">
      <c r="A4498" t="s">
        <v>4496</v>
      </c>
      <c r="B4498">
        <v>77.998518180000005</v>
      </c>
      <c r="C4498">
        <v>0</v>
      </c>
    </row>
    <row r="4499" spans="1:3" x14ac:dyDescent="0.2">
      <c r="A4499" t="s">
        <v>4497</v>
      </c>
      <c r="B4499">
        <v>77.8667915897</v>
      </c>
      <c r="C4499">
        <v>56.961122719578903</v>
      </c>
    </row>
    <row r="4500" spans="1:3" x14ac:dyDescent="0.2">
      <c r="A4500" t="s">
        <v>4498</v>
      </c>
      <c r="B4500">
        <v>77.84258346</v>
      </c>
      <c r="C4500">
        <v>56.943413986260097</v>
      </c>
    </row>
    <row r="4501" spans="1:3" hidden="1" x14ac:dyDescent="0.2">
      <c r="A4501" t="s">
        <v>4499</v>
      </c>
      <c r="B4501">
        <v>77.729609980000006</v>
      </c>
      <c r="C4501">
        <v>0</v>
      </c>
    </row>
    <row r="4502" spans="1:3" x14ac:dyDescent="0.2">
      <c r="A4502" t="s">
        <v>4500</v>
      </c>
      <c r="B4502">
        <v>77.4604968944099</v>
      </c>
      <c r="C4502">
        <v>56.663909985803102</v>
      </c>
    </row>
    <row r="4503" spans="1:3" hidden="1" x14ac:dyDescent="0.2">
      <c r="A4503" t="s">
        <v>4501</v>
      </c>
      <c r="B4503">
        <v>77.319301719999999</v>
      </c>
      <c r="C4503">
        <v>0</v>
      </c>
    </row>
    <row r="4504" spans="1:3" x14ac:dyDescent="0.2">
      <c r="A4504" t="s">
        <v>4502</v>
      </c>
      <c r="B4504">
        <v>77</v>
      </c>
      <c r="C4504">
        <v>56.327047254220602</v>
      </c>
    </row>
    <row r="4505" spans="1:3" x14ac:dyDescent="0.2">
      <c r="A4505" t="s">
        <v>4503</v>
      </c>
      <c r="B4505">
        <v>77</v>
      </c>
      <c r="C4505">
        <v>56.327047254220602</v>
      </c>
    </row>
    <row r="4506" spans="1:3" hidden="1" x14ac:dyDescent="0.2">
      <c r="A4506" t="s">
        <v>4504</v>
      </c>
      <c r="B4506">
        <v>77</v>
      </c>
      <c r="C4506">
        <v>0</v>
      </c>
    </row>
    <row r="4507" spans="1:3" x14ac:dyDescent="0.2">
      <c r="A4507" t="s">
        <v>4505</v>
      </c>
      <c r="B4507">
        <v>77</v>
      </c>
      <c r="C4507">
        <v>56.327047254220602</v>
      </c>
    </row>
    <row r="4508" spans="1:3" hidden="1" x14ac:dyDescent="0.2">
      <c r="A4508" t="s">
        <v>4506</v>
      </c>
      <c r="B4508">
        <v>76.967816091954006</v>
      </c>
      <c r="C4508">
        <v>0</v>
      </c>
    </row>
    <row r="4509" spans="1:3" x14ac:dyDescent="0.2">
      <c r="A4509" t="s">
        <v>4507</v>
      </c>
      <c r="B4509">
        <v>76.923076923076906</v>
      </c>
      <c r="C4509">
        <v>56.2707764777428</v>
      </c>
    </row>
    <row r="4510" spans="1:3" x14ac:dyDescent="0.2">
      <c r="A4510" t="s">
        <v>4508</v>
      </c>
      <c r="B4510">
        <v>76.923076923076906</v>
      </c>
      <c r="C4510">
        <v>56.2707764777428</v>
      </c>
    </row>
    <row r="4511" spans="1:3" x14ac:dyDescent="0.2">
      <c r="A4511" t="s">
        <v>4509</v>
      </c>
      <c r="B4511">
        <v>76.923076923076906</v>
      </c>
      <c r="C4511">
        <v>56.2707764777428</v>
      </c>
    </row>
    <row r="4512" spans="1:3" hidden="1" x14ac:dyDescent="0.2">
      <c r="A4512" t="s">
        <v>4510</v>
      </c>
      <c r="B4512">
        <v>76.923076923076906</v>
      </c>
      <c r="C4512">
        <v>0</v>
      </c>
    </row>
    <row r="4513" spans="1:3" x14ac:dyDescent="0.2">
      <c r="A4513" t="s">
        <v>4511</v>
      </c>
      <c r="B4513">
        <v>76.923076923076906</v>
      </c>
      <c r="C4513">
        <v>56.2707764777428</v>
      </c>
    </row>
    <row r="4514" spans="1:3" x14ac:dyDescent="0.2">
      <c r="A4514" t="s">
        <v>4512</v>
      </c>
      <c r="B4514">
        <v>76.892784648599999</v>
      </c>
      <c r="C4514">
        <v>56.248617070263599</v>
      </c>
    </row>
    <row r="4515" spans="1:3" x14ac:dyDescent="0.2">
      <c r="A4515" t="s">
        <v>4513</v>
      </c>
      <c r="B4515">
        <v>76.885000000000005</v>
      </c>
      <c r="C4515">
        <v>56.242922443386398</v>
      </c>
    </row>
    <row r="4516" spans="1:3" hidden="1" x14ac:dyDescent="0.2">
      <c r="A4516" t="s">
        <v>4514</v>
      </c>
      <c r="B4516">
        <v>76.708636521739095</v>
      </c>
      <c r="C4516">
        <v>0</v>
      </c>
    </row>
    <row r="4517" spans="1:3" x14ac:dyDescent="0.2">
      <c r="A4517" t="s">
        <v>4515</v>
      </c>
      <c r="B4517">
        <v>76.669868179999995</v>
      </c>
      <c r="C4517">
        <v>28.365592782226699</v>
      </c>
    </row>
    <row r="4518" spans="1:3" hidden="1" x14ac:dyDescent="0.2">
      <c r="A4518" t="s">
        <v>4516</v>
      </c>
      <c r="B4518">
        <v>76.579783197831901</v>
      </c>
      <c r="C4518">
        <v>0</v>
      </c>
    </row>
    <row r="4519" spans="1:3" hidden="1" x14ac:dyDescent="0.2">
      <c r="A4519" t="s">
        <v>4517</v>
      </c>
      <c r="B4519">
        <v>76.552082843299999</v>
      </c>
      <c r="C4519">
        <v>0</v>
      </c>
    </row>
    <row r="4520" spans="1:3" x14ac:dyDescent="0.2">
      <c r="A4520" t="s">
        <v>4518</v>
      </c>
      <c r="B4520">
        <v>76.529804577522995</v>
      </c>
      <c r="C4520">
        <v>9.7459123699069092</v>
      </c>
    </row>
    <row r="4521" spans="1:3" x14ac:dyDescent="0.2">
      <c r="A4521" t="s">
        <v>4519</v>
      </c>
      <c r="B4521">
        <v>76.520331130434698</v>
      </c>
      <c r="C4521">
        <v>9.7447059460087608</v>
      </c>
    </row>
    <row r="4522" spans="1:3" x14ac:dyDescent="0.2">
      <c r="A4522" t="s">
        <v>4520</v>
      </c>
      <c r="B4522">
        <v>76.499799999999993</v>
      </c>
      <c r="C4522">
        <v>55.9611409030964</v>
      </c>
    </row>
    <row r="4523" spans="1:3" hidden="1" x14ac:dyDescent="0.2">
      <c r="A4523" t="s">
        <v>4521</v>
      </c>
      <c r="B4523">
        <v>76.453719450114903</v>
      </c>
      <c r="C4523">
        <v>0</v>
      </c>
    </row>
    <row r="4524" spans="1:3" x14ac:dyDescent="0.2">
      <c r="A4524" t="s">
        <v>4522</v>
      </c>
      <c r="B4524">
        <v>76.394497819400002</v>
      </c>
      <c r="C4524">
        <v>55.884110242023297</v>
      </c>
    </row>
    <row r="4525" spans="1:3" hidden="1" x14ac:dyDescent="0.2">
      <c r="A4525" t="s">
        <v>4523</v>
      </c>
      <c r="B4525">
        <v>76.382683982683901</v>
      </c>
      <c r="C4525">
        <v>0</v>
      </c>
    </row>
    <row r="4526" spans="1:3" x14ac:dyDescent="0.2">
      <c r="A4526" t="s">
        <v>4524</v>
      </c>
      <c r="B4526">
        <v>76.3333333333333</v>
      </c>
      <c r="C4526">
        <v>55.839367191413501</v>
      </c>
    </row>
    <row r="4527" spans="1:3" x14ac:dyDescent="0.2">
      <c r="A4527" t="s">
        <v>4525</v>
      </c>
      <c r="B4527">
        <v>76.25</v>
      </c>
      <c r="C4527">
        <v>55.778407183562599</v>
      </c>
    </row>
    <row r="4528" spans="1:3" x14ac:dyDescent="0.2">
      <c r="A4528" t="s">
        <v>4526</v>
      </c>
      <c r="B4528">
        <v>76.2</v>
      </c>
      <c r="C4528">
        <v>55.741831178852102</v>
      </c>
    </row>
    <row r="4529" spans="1:3" hidden="1" x14ac:dyDescent="0.2">
      <c r="A4529" t="s">
        <v>4527</v>
      </c>
      <c r="B4529">
        <v>76.2</v>
      </c>
      <c r="C4529">
        <v>0</v>
      </c>
    </row>
    <row r="4530" spans="1:3" x14ac:dyDescent="0.2">
      <c r="A4530" t="s">
        <v>4528</v>
      </c>
      <c r="B4530">
        <v>76.190476190476105</v>
      </c>
      <c r="C4530">
        <v>55.734864320812001</v>
      </c>
    </row>
    <row r="4531" spans="1:3" x14ac:dyDescent="0.2">
      <c r="A4531" t="s">
        <v>4529</v>
      </c>
      <c r="B4531">
        <v>76.180952380952306</v>
      </c>
      <c r="C4531">
        <v>55.727897462771899</v>
      </c>
    </row>
    <row r="4532" spans="1:3" x14ac:dyDescent="0.2">
      <c r="A4532" t="s">
        <v>4530</v>
      </c>
      <c r="B4532">
        <v>76.143846153846098</v>
      </c>
      <c r="C4532">
        <v>55.700753512023297</v>
      </c>
    </row>
    <row r="4533" spans="1:3" x14ac:dyDescent="0.2">
      <c r="A4533" t="s">
        <v>4531</v>
      </c>
      <c r="B4533">
        <v>76</v>
      </c>
      <c r="C4533">
        <v>55.595527160009901</v>
      </c>
    </row>
    <row r="4534" spans="1:3" hidden="1" x14ac:dyDescent="0.2">
      <c r="A4534" t="s">
        <v>4532</v>
      </c>
      <c r="B4534">
        <v>76</v>
      </c>
      <c r="C4534">
        <v>0</v>
      </c>
    </row>
    <row r="4535" spans="1:3" x14ac:dyDescent="0.2">
      <c r="A4535" t="s">
        <v>4533</v>
      </c>
      <c r="B4535">
        <v>76</v>
      </c>
      <c r="C4535">
        <v>55.595527160009901</v>
      </c>
    </row>
    <row r="4536" spans="1:3" hidden="1" x14ac:dyDescent="0.2">
      <c r="A4536" t="s">
        <v>4534</v>
      </c>
      <c r="B4536">
        <v>76</v>
      </c>
      <c r="C4536">
        <v>0</v>
      </c>
    </row>
    <row r="4537" spans="1:3" x14ac:dyDescent="0.2">
      <c r="A4537" t="s">
        <v>4535</v>
      </c>
      <c r="B4537">
        <v>75.8333333333333</v>
      </c>
      <c r="C4537">
        <v>55.473607144308197</v>
      </c>
    </row>
    <row r="4538" spans="1:3" hidden="1" x14ac:dyDescent="0.2">
      <c r="A4538" t="s">
        <v>4536</v>
      </c>
      <c r="B4538">
        <v>75.8</v>
      </c>
      <c r="C4538">
        <v>0</v>
      </c>
    </row>
    <row r="4539" spans="1:3" x14ac:dyDescent="0.2">
      <c r="A4539" t="s">
        <v>4537</v>
      </c>
      <c r="B4539">
        <v>75.733999999999995</v>
      </c>
      <c r="C4539">
        <v>55.4009428149499</v>
      </c>
    </row>
    <row r="4540" spans="1:3" x14ac:dyDescent="0.2">
      <c r="A4540" t="s">
        <v>4538</v>
      </c>
      <c r="B4540">
        <v>75.650000000000006</v>
      </c>
      <c r="C4540">
        <v>55.339495127036201</v>
      </c>
    </row>
    <row r="4541" spans="1:3" hidden="1" x14ac:dyDescent="0.2">
      <c r="A4541" t="s">
        <v>4539</v>
      </c>
      <c r="B4541">
        <v>75.622896999999995</v>
      </c>
      <c r="C4541">
        <v>0</v>
      </c>
    </row>
    <row r="4542" spans="1:3" x14ac:dyDescent="0.2">
      <c r="A4542" t="s">
        <v>4540</v>
      </c>
      <c r="B4542">
        <v>75.572769469999997</v>
      </c>
      <c r="C4542">
        <v>55.282999442454702</v>
      </c>
    </row>
    <row r="4543" spans="1:3" x14ac:dyDescent="0.2">
      <c r="A4543" t="s">
        <v>4541</v>
      </c>
      <c r="B4543">
        <v>75.432648206666599</v>
      </c>
      <c r="C4543">
        <v>55.180497922700098</v>
      </c>
    </row>
    <row r="4544" spans="1:3" x14ac:dyDescent="0.2">
      <c r="A4544" t="s">
        <v>4542</v>
      </c>
      <c r="B4544">
        <v>75.384615384615302</v>
      </c>
      <c r="C4544">
        <v>55.145360948187999</v>
      </c>
    </row>
    <row r="4545" spans="1:3" x14ac:dyDescent="0.2">
      <c r="A4545" t="s">
        <v>4543</v>
      </c>
      <c r="B4545">
        <v>75.127730364200005</v>
      </c>
      <c r="C4545">
        <v>54.957444393852398</v>
      </c>
    </row>
    <row r="4546" spans="1:3" x14ac:dyDescent="0.2">
      <c r="A4546" t="s">
        <v>4544</v>
      </c>
      <c r="B4546">
        <v>75.108518180000004</v>
      </c>
      <c r="C4546">
        <v>54.943390295056403</v>
      </c>
    </row>
    <row r="4547" spans="1:3" hidden="1" x14ac:dyDescent="0.2">
      <c r="A4547" t="s">
        <v>4545</v>
      </c>
      <c r="B4547">
        <v>75.054372155844106</v>
      </c>
      <c r="C4547">
        <v>0</v>
      </c>
    </row>
    <row r="4548" spans="1:3" x14ac:dyDescent="0.2">
      <c r="A4548" t="s">
        <v>4546</v>
      </c>
      <c r="B4548">
        <v>75</v>
      </c>
      <c r="C4548">
        <v>54.864007065799299</v>
      </c>
    </row>
    <row r="4549" spans="1:3" x14ac:dyDescent="0.2">
      <c r="A4549" t="s">
        <v>4547</v>
      </c>
      <c r="B4549">
        <v>75</v>
      </c>
      <c r="C4549">
        <v>54.864007065799299</v>
      </c>
    </row>
    <row r="4550" spans="1:3" hidden="1" x14ac:dyDescent="0.2">
      <c r="A4550" t="s">
        <v>4548</v>
      </c>
      <c r="B4550">
        <v>75</v>
      </c>
      <c r="C4550">
        <v>0</v>
      </c>
    </row>
    <row r="4551" spans="1:3" x14ac:dyDescent="0.2">
      <c r="A4551" t="s">
        <v>4549</v>
      </c>
      <c r="B4551">
        <v>75</v>
      </c>
      <c r="C4551">
        <v>54.864007065799299</v>
      </c>
    </row>
    <row r="4552" spans="1:3" x14ac:dyDescent="0.2">
      <c r="A4552" t="s">
        <v>4550</v>
      </c>
      <c r="B4552">
        <v>75</v>
      </c>
      <c r="C4552">
        <v>54.864007065799299</v>
      </c>
    </row>
    <row r="4553" spans="1:3" x14ac:dyDescent="0.2">
      <c r="A4553" t="s">
        <v>4551</v>
      </c>
      <c r="B4553">
        <v>75</v>
      </c>
      <c r="C4553">
        <v>54.864007065799299</v>
      </c>
    </row>
    <row r="4554" spans="1:3" x14ac:dyDescent="0.2">
      <c r="A4554" t="s">
        <v>4552</v>
      </c>
      <c r="B4554">
        <v>75</v>
      </c>
      <c r="C4554">
        <v>54.864007065799299</v>
      </c>
    </row>
    <row r="4555" spans="1:3" x14ac:dyDescent="0.2">
      <c r="A4555" t="s">
        <v>4553</v>
      </c>
      <c r="B4555">
        <v>75</v>
      </c>
      <c r="C4555">
        <v>54.864007065799299</v>
      </c>
    </row>
    <row r="4556" spans="1:3" x14ac:dyDescent="0.2">
      <c r="A4556" t="s">
        <v>4554</v>
      </c>
      <c r="B4556">
        <v>75</v>
      </c>
      <c r="C4556">
        <v>54.864007065799299</v>
      </c>
    </row>
    <row r="4557" spans="1:3" x14ac:dyDescent="0.2">
      <c r="A4557" t="s">
        <v>4555</v>
      </c>
      <c r="B4557">
        <v>75</v>
      </c>
      <c r="C4557">
        <v>54.864007065799299</v>
      </c>
    </row>
    <row r="4558" spans="1:3" x14ac:dyDescent="0.2">
      <c r="A4558" t="s">
        <v>4556</v>
      </c>
      <c r="B4558">
        <v>75</v>
      </c>
      <c r="C4558">
        <v>54.864007065799299</v>
      </c>
    </row>
    <row r="4559" spans="1:3" x14ac:dyDescent="0.2">
      <c r="A4559" t="s">
        <v>4557</v>
      </c>
      <c r="B4559">
        <v>75</v>
      </c>
      <c r="C4559">
        <v>54.864007065799299</v>
      </c>
    </row>
    <row r="4560" spans="1:3" x14ac:dyDescent="0.2">
      <c r="A4560" t="s">
        <v>4558</v>
      </c>
      <c r="B4560">
        <v>75</v>
      </c>
      <c r="C4560">
        <v>54.864007065799299</v>
      </c>
    </row>
    <row r="4561" spans="1:3" x14ac:dyDescent="0.2">
      <c r="A4561" t="s">
        <v>4559</v>
      </c>
      <c r="B4561">
        <v>75</v>
      </c>
      <c r="C4561">
        <v>54.864007065799299</v>
      </c>
    </row>
    <row r="4562" spans="1:3" x14ac:dyDescent="0.2">
      <c r="A4562" t="s">
        <v>4560</v>
      </c>
      <c r="B4562">
        <v>75</v>
      </c>
      <c r="C4562">
        <v>54.864007065799299</v>
      </c>
    </row>
    <row r="4563" spans="1:3" x14ac:dyDescent="0.2">
      <c r="A4563" t="s">
        <v>4561</v>
      </c>
      <c r="B4563">
        <v>75</v>
      </c>
      <c r="C4563">
        <v>54.864007065799299</v>
      </c>
    </row>
    <row r="4564" spans="1:3" x14ac:dyDescent="0.2">
      <c r="A4564" t="s">
        <v>4562</v>
      </c>
      <c r="B4564">
        <v>75</v>
      </c>
      <c r="C4564">
        <v>54.864007065799299</v>
      </c>
    </row>
    <row r="4565" spans="1:3" x14ac:dyDescent="0.2">
      <c r="A4565" t="s">
        <v>4563</v>
      </c>
      <c r="B4565">
        <v>75</v>
      </c>
      <c r="C4565">
        <v>54.864007065799299</v>
      </c>
    </row>
    <row r="4566" spans="1:3" x14ac:dyDescent="0.2">
      <c r="A4566" t="s">
        <v>4564</v>
      </c>
      <c r="B4566">
        <v>75</v>
      </c>
      <c r="C4566">
        <v>54.864007065799299</v>
      </c>
    </row>
    <row r="4567" spans="1:3" hidden="1" x14ac:dyDescent="0.2">
      <c r="A4567" t="s">
        <v>4565</v>
      </c>
      <c r="B4567">
        <v>75</v>
      </c>
      <c r="C4567">
        <v>0</v>
      </c>
    </row>
    <row r="4568" spans="1:3" hidden="1" x14ac:dyDescent="0.2">
      <c r="A4568" t="s">
        <v>4566</v>
      </c>
      <c r="B4568">
        <v>75</v>
      </c>
      <c r="C4568">
        <v>0</v>
      </c>
    </row>
    <row r="4569" spans="1:3" x14ac:dyDescent="0.2">
      <c r="A4569" t="s">
        <v>4567</v>
      </c>
      <c r="B4569">
        <v>74.999899999999997</v>
      </c>
      <c r="C4569">
        <v>54.863933913789801</v>
      </c>
    </row>
    <row r="4570" spans="1:3" x14ac:dyDescent="0.2">
      <c r="A4570" t="s">
        <v>4568</v>
      </c>
      <c r="B4570">
        <v>74.989999999999995</v>
      </c>
      <c r="C4570">
        <v>54.856691864857197</v>
      </c>
    </row>
    <row r="4571" spans="1:3" x14ac:dyDescent="0.2">
      <c r="A4571" t="s">
        <v>4569</v>
      </c>
      <c r="B4571">
        <v>74.915666666666596</v>
      </c>
      <c r="C4571">
        <v>54.802315537854199</v>
      </c>
    </row>
    <row r="4572" spans="1:3" x14ac:dyDescent="0.2">
      <c r="A4572" t="s">
        <v>4570</v>
      </c>
      <c r="B4572">
        <v>74.900000000000006</v>
      </c>
      <c r="C4572">
        <v>54.790855056378199</v>
      </c>
    </row>
    <row r="4573" spans="1:3" hidden="1" x14ac:dyDescent="0.2">
      <c r="A4573" t="s">
        <v>4571</v>
      </c>
      <c r="B4573">
        <v>74.858617089999996</v>
      </c>
      <c r="C4573">
        <v>0</v>
      </c>
    </row>
    <row r="4574" spans="1:3" x14ac:dyDescent="0.2">
      <c r="A4574" t="s">
        <v>4572</v>
      </c>
      <c r="B4574">
        <v>74.815555555555505</v>
      </c>
      <c r="C4574">
        <v>54.7290822484226</v>
      </c>
    </row>
    <row r="4575" spans="1:3" x14ac:dyDescent="0.2">
      <c r="A4575" t="s">
        <v>4573</v>
      </c>
      <c r="B4575">
        <v>74.569413686666607</v>
      </c>
      <c r="C4575">
        <v>54.549024525303899</v>
      </c>
    </row>
    <row r="4576" spans="1:3" hidden="1" x14ac:dyDescent="0.2">
      <c r="A4576" t="s">
        <v>4574</v>
      </c>
      <c r="B4576">
        <v>74.482758620689594</v>
      </c>
      <c r="C4576">
        <v>0</v>
      </c>
    </row>
    <row r="4577" spans="1:3" hidden="1" x14ac:dyDescent="0.2">
      <c r="A4577" t="s">
        <v>4575</v>
      </c>
      <c r="B4577">
        <v>74.366666666666603</v>
      </c>
      <c r="C4577">
        <v>0</v>
      </c>
    </row>
    <row r="4578" spans="1:3" x14ac:dyDescent="0.2">
      <c r="A4578" t="s">
        <v>4576</v>
      </c>
      <c r="B4578">
        <v>74.349999999999994</v>
      </c>
      <c r="C4578">
        <v>54.388519004562298</v>
      </c>
    </row>
    <row r="4579" spans="1:3" x14ac:dyDescent="0.2">
      <c r="A4579" t="s">
        <v>4577</v>
      </c>
      <c r="B4579">
        <v>74.290476190476099</v>
      </c>
      <c r="C4579">
        <v>54.344976141811699</v>
      </c>
    </row>
    <row r="4580" spans="1:3" x14ac:dyDescent="0.2">
      <c r="A4580" t="s">
        <v>4578</v>
      </c>
      <c r="B4580">
        <v>74.276923076922998</v>
      </c>
      <c r="C4580">
        <v>54.335061766908503</v>
      </c>
    </row>
    <row r="4581" spans="1:3" x14ac:dyDescent="0.2">
      <c r="A4581" t="s">
        <v>4579</v>
      </c>
      <c r="B4581">
        <v>74.165576285392504</v>
      </c>
      <c r="C4581">
        <v>54.253609351478097</v>
      </c>
    </row>
    <row r="4582" spans="1:3" x14ac:dyDescent="0.2">
      <c r="A4582" t="s">
        <v>4580</v>
      </c>
      <c r="B4582">
        <v>74.072477662814805</v>
      </c>
      <c r="C4582">
        <v>54.185505838319102</v>
      </c>
    </row>
    <row r="4583" spans="1:3" x14ac:dyDescent="0.2">
      <c r="A4583" t="s">
        <v>4581</v>
      </c>
      <c r="B4583">
        <v>74.062874666666602</v>
      </c>
      <c r="C4583">
        <v>54.178481053672101</v>
      </c>
    </row>
    <row r="4584" spans="1:3" x14ac:dyDescent="0.2">
      <c r="A4584" t="s">
        <v>4582</v>
      </c>
      <c r="B4584">
        <v>74.052000000000007</v>
      </c>
      <c r="C4584">
        <v>54.170526016487599</v>
      </c>
    </row>
    <row r="4585" spans="1:3" x14ac:dyDescent="0.2">
      <c r="A4585" t="s">
        <v>4583</v>
      </c>
      <c r="B4585">
        <v>74.026865553099995</v>
      </c>
      <c r="C4585">
        <v>54.1521396635233</v>
      </c>
    </row>
    <row r="4586" spans="1:3" x14ac:dyDescent="0.2">
      <c r="A4586" t="s">
        <v>4584</v>
      </c>
      <c r="B4586">
        <v>74</v>
      </c>
      <c r="C4586">
        <v>54.132486971588598</v>
      </c>
    </row>
    <row r="4587" spans="1:3" x14ac:dyDescent="0.2">
      <c r="A4587" t="s">
        <v>4585</v>
      </c>
      <c r="B4587">
        <v>74</v>
      </c>
      <c r="C4587">
        <v>54.132486971588598</v>
      </c>
    </row>
    <row r="4588" spans="1:3" x14ac:dyDescent="0.2">
      <c r="A4588" t="s">
        <v>4586</v>
      </c>
      <c r="B4588">
        <v>74</v>
      </c>
      <c r="C4588">
        <v>54.132486971588598</v>
      </c>
    </row>
    <row r="4589" spans="1:3" hidden="1" x14ac:dyDescent="0.2">
      <c r="A4589" t="s">
        <v>4587</v>
      </c>
      <c r="B4589">
        <v>74</v>
      </c>
      <c r="C4589">
        <v>0</v>
      </c>
    </row>
    <row r="4590" spans="1:3" x14ac:dyDescent="0.2">
      <c r="A4590" t="s">
        <v>4588</v>
      </c>
      <c r="B4590">
        <v>73.890198179999999</v>
      </c>
      <c r="C4590">
        <v>54.052164733877703</v>
      </c>
    </row>
    <row r="4591" spans="1:3" x14ac:dyDescent="0.2">
      <c r="A4591" t="s">
        <v>4589</v>
      </c>
      <c r="B4591">
        <v>73.698487054545396</v>
      </c>
      <c r="C4591">
        <v>53.911924193323998</v>
      </c>
    </row>
    <row r="4592" spans="1:3" x14ac:dyDescent="0.2">
      <c r="A4592" t="s">
        <v>4590</v>
      </c>
      <c r="B4592">
        <v>73.694458519999998</v>
      </c>
      <c r="C4592">
        <v>53.908977239353703</v>
      </c>
    </row>
    <row r="4593" spans="1:3" hidden="1" x14ac:dyDescent="0.2">
      <c r="A4593" t="s">
        <v>4591</v>
      </c>
      <c r="B4593">
        <v>73.693069969999996</v>
      </c>
      <c r="C4593">
        <v>0</v>
      </c>
    </row>
    <row r="4594" spans="1:3" x14ac:dyDescent="0.2">
      <c r="A4594" t="s">
        <v>4592</v>
      </c>
      <c r="B4594">
        <v>73.653395599933305</v>
      </c>
      <c r="C4594">
        <v>53.878938888198</v>
      </c>
    </row>
    <row r="4595" spans="1:3" x14ac:dyDescent="0.2">
      <c r="A4595" t="s">
        <v>4593</v>
      </c>
      <c r="B4595">
        <v>73.636363636363598</v>
      </c>
      <c r="C4595">
        <v>53.866479664602899</v>
      </c>
    </row>
    <row r="4596" spans="1:3" x14ac:dyDescent="0.2">
      <c r="A4596" t="s">
        <v>4594</v>
      </c>
      <c r="B4596">
        <v>73.618233618233603</v>
      </c>
      <c r="C4596">
        <v>53.853217192032403</v>
      </c>
    </row>
    <row r="4597" spans="1:3" x14ac:dyDescent="0.2">
      <c r="A4597" t="s">
        <v>4595</v>
      </c>
      <c r="B4597">
        <v>73.533333333333303</v>
      </c>
      <c r="C4597">
        <v>53.791110927623599</v>
      </c>
    </row>
    <row r="4598" spans="1:3" hidden="1" x14ac:dyDescent="0.2">
      <c r="A4598" t="s">
        <v>4596</v>
      </c>
      <c r="B4598">
        <v>73.400000000000006</v>
      </c>
      <c r="C4598">
        <v>0</v>
      </c>
    </row>
    <row r="4599" spans="1:3" x14ac:dyDescent="0.2">
      <c r="A4599" t="s">
        <v>4597</v>
      </c>
      <c r="B4599">
        <v>73.348167939811702</v>
      </c>
      <c r="C4599">
        <v>53.6556587215101</v>
      </c>
    </row>
    <row r="4600" spans="1:3" x14ac:dyDescent="0.2">
      <c r="A4600" t="s">
        <v>4598</v>
      </c>
      <c r="B4600">
        <v>73.3333333333333</v>
      </c>
      <c r="C4600">
        <v>53.644806908781497</v>
      </c>
    </row>
    <row r="4601" spans="1:3" x14ac:dyDescent="0.2">
      <c r="A4601" t="s">
        <v>4599</v>
      </c>
      <c r="B4601">
        <v>73.3333333333333</v>
      </c>
      <c r="C4601">
        <v>53.644806908781497</v>
      </c>
    </row>
    <row r="4602" spans="1:3" hidden="1" x14ac:dyDescent="0.2">
      <c r="A4602" t="s">
        <v>4600</v>
      </c>
      <c r="B4602">
        <v>73.3333333333333</v>
      </c>
      <c r="C4602">
        <v>0</v>
      </c>
    </row>
    <row r="4603" spans="1:3" hidden="1" x14ac:dyDescent="0.2">
      <c r="A4603" t="s">
        <v>4601</v>
      </c>
      <c r="B4603">
        <v>73.294213663400001</v>
      </c>
      <c r="C4603">
        <v>0</v>
      </c>
    </row>
    <row r="4604" spans="1:3" hidden="1" x14ac:dyDescent="0.2">
      <c r="A4604" t="s">
        <v>4602</v>
      </c>
      <c r="B4604">
        <v>73.266666666666595</v>
      </c>
      <c r="C4604">
        <v>0</v>
      </c>
    </row>
    <row r="4605" spans="1:3" hidden="1" x14ac:dyDescent="0.2">
      <c r="A4605" t="s">
        <v>4603</v>
      </c>
      <c r="B4605">
        <v>73.246838119401801</v>
      </c>
      <c r="C4605">
        <v>0</v>
      </c>
    </row>
    <row r="4606" spans="1:3" hidden="1" x14ac:dyDescent="0.2">
      <c r="A4606" t="s">
        <v>4604</v>
      </c>
      <c r="B4606">
        <v>73.11</v>
      </c>
      <c r="C4606">
        <v>0</v>
      </c>
    </row>
    <row r="4607" spans="1:3" x14ac:dyDescent="0.2">
      <c r="A4607" t="s">
        <v>4605</v>
      </c>
      <c r="B4607">
        <v>72.941857909814303</v>
      </c>
      <c r="C4607">
        <v>53.358434770087698</v>
      </c>
    </row>
    <row r="4608" spans="1:3" x14ac:dyDescent="0.2">
      <c r="A4608" t="s">
        <v>4606</v>
      </c>
      <c r="B4608">
        <v>72.918277739999994</v>
      </c>
      <c r="C4608">
        <v>53.3411854020436</v>
      </c>
    </row>
    <row r="4609" spans="1:3" x14ac:dyDescent="0.2">
      <c r="A4609" t="s">
        <v>4607</v>
      </c>
      <c r="B4609">
        <v>72.9166666666666</v>
      </c>
      <c r="C4609">
        <v>53.340006869527102</v>
      </c>
    </row>
    <row r="4610" spans="1:3" x14ac:dyDescent="0.2">
      <c r="A4610" t="s">
        <v>4608</v>
      </c>
      <c r="B4610">
        <v>72.898518179999996</v>
      </c>
      <c r="C4610">
        <v>53.326730886850903</v>
      </c>
    </row>
    <row r="4611" spans="1:3" x14ac:dyDescent="0.2">
      <c r="A4611" t="s">
        <v>4609</v>
      </c>
      <c r="B4611">
        <v>72.867407407407399</v>
      </c>
      <c r="C4611">
        <v>53.303972731553003</v>
      </c>
    </row>
    <row r="4612" spans="1:3" x14ac:dyDescent="0.2">
      <c r="A4612" t="s">
        <v>4610</v>
      </c>
      <c r="B4612">
        <v>72.793522897437995</v>
      </c>
      <c r="C4612">
        <v>53.249924727859501</v>
      </c>
    </row>
    <row r="4613" spans="1:3" x14ac:dyDescent="0.2">
      <c r="A4613" t="s">
        <v>4611</v>
      </c>
      <c r="B4613">
        <v>72.735042735042697</v>
      </c>
      <c r="C4613">
        <v>53.207145313954598</v>
      </c>
    </row>
    <row r="4614" spans="1:3" x14ac:dyDescent="0.2">
      <c r="A4614" t="s">
        <v>4612</v>
      </c>
      <c r="B4614">
        <v>72.727272727272705</v>
      </c>
      <c r="C4614">
        <v>53.201461397138701</v>
      </c>
    </row>
    <row r="4615" spans="1:3" x14ac:dyDescent="0.2">
      <c r="A4615" t="s">
        <v>4613</v>
      </c>
      <c r="B4615">
        <v>72.727272727272705</v>
      </c>
      <c r="C4615">
        <v>53.201461397138701</v>
      </c>
    </row>
    <row r="4616" spans="1:3" hidden="1" x14ac:dyDescent="0.2">
      <c r="A4616" t="s">
        <v>4614</v>
      </c>
      <c r="B4616">
        <v>72.727272727272705</v>
      </c>
      <c r="C4616">
        <v>0</v>
      </c>
    </row>
    <row r="4617" spans="1:3" x14ac:dyDescent="0.2">
      <c r="A4617" t="s">
        <v>4615</v>
      </c>
      <c r="B4617">
        <v>72.6666666666666</v>
      </c>
      <c r="C4617">
        <v>53.157126845974403</v>
      </c>
    </row>
    <row r="4618" spans="1:3" x14ac:dyDescent="0.2">
      <c r="A4618" t="s">
        <v>4616</v>
      </c>
      <c r="B4618">
        <v>72.665536867599997</v>
      </c>
      <c r="C4618">
        <v>53.156300375254702</v>
      </c>
    </row>
    <row r="4619" spans="1:3" x14ac:dyDescent="0.2">
      <c r="A4619" t="s">
        <v>4617</v>
      </c>
      <c r="B4619">
        <v>72.573679943245097</v>
      </c>
      <c r="C4619">
        <v>53.089105189296802</v>
      </c>
    </row>
    <row r="4620" spans="1:3" x14ac:dyDescent="0.2">
      <c r="A4620" t="s">
        <v>4618</v>
      </c>
      <c r="B4620">
        <v>72.55</v>
      </c>
      <c r="C4620">
        <v>53.071782834983203</v>
      </c>
    </row>
    <row r="4621" spans="1:3" x14ac:dyDescent="0.2">
      <c r="A4621" t="s">
        <v>4619</v>
      </c>
      <c r="B4621">
        <v>72.351724137931001</v>
      </c>
      <c r="C4621">
        <v>52.9267400576828</v>
      </c>
    </row>
    <row r="4622" spans="1:3" x14ac:dyDescent="0.2">
      <c r="A4622" t="s">
        <v>4620</v>
      </c>
      <c r="B4622">
        <v>72.206666666666607</v>
      </c>
      <c r="C4622">
        <v>52.820627602637501</v>
      </c>
    </row>
    <row r="4623" spans="1:3" x14ac:dyDescent="0.2">
      <c r="A4623" t="s">
        <v>4621</v>
      </c>
      <c r="B4623">
        <v>72.2</v>
      </c>
      <c r="C4623">
        <v>52.815750802009397</v>
      </c>
    </row>
    <row r="4624" spans="1:3" x14ac:dyDescent="0.2">
      <c r="A4624" t="s">
        <v>4622</v>
      </c>
      <c r="B4624">
        <v>72.142857142857096</v>
      </c>
      <c r="C4624">
        <v>52.773949653768803</v>
      </c>
    </row>
    <row r="4625" spans="1:3" x14ac:dyDescent="0.2">
      <c r="A4625" t="s">
        <v>4623</v>
      </c>
      <c r="B4625">
        <v>72</v>
      </c>
      <c r="C4625">
        <v>52.669446783167302</v>
      </c>
    </row>
    <row r="4626" spans="1:3" hidden="1" x14ac:dyDescent="0.2">
      <c r="A4626" t="s">
        <v>4624</v>
      </c>
      <c r="B4626">
        <v>72</v>
      </c>
      <c r="C4626">
        <v>0</v>
      </c>
    </row>
    <row r="4627" spans="1:3" hidden="1" x14ac:dyDescent="0.2">
      <c r="A4627" t="s">
        <v>4625</v>
      </c>
      <c r="B4627">
        <v>72</v>
      </c>
      <c r="C4627">
        <v>0</v>
      </c>
    </row>
    <row r="4628" spans="1:3" x14ac:dyDescent="0.2">
      <c r="A4628" t="s">
        <v>4626</v>
      </c>
      <c r="B4628">
        <v>71.936707961899998</v>
      </c>
      <c r="C4628">
        <v>52.623147385493603</v>
      </c>
    </row>
    <row r="4629" spans="1:3" hidden="1" x14ac:dyDescent="0.2">
      <c r="A4629" t="s">
        <v>4627</v>
      </c>
      <c r="B4629">
        <v>71.920133028955902</v>
      </c>
      <c r="C4629">
        <v>0</v>
      </c>
    </row>
    <row r="4630" spans="1:3" x14ac:dyDescent="0.2">
      <c r="A4630" t="s">
        <v>4628</v>
      </c>
      <c r="B4630">
        <v>71.849999999999994</v>
      </c>
      <c r="C4630">
        <v>52.559718769035698</v>
      </c>
    </row>
    <row r="4631" spans="1:3" x14ac:dyDescent="0.2">
      <c r="A4631" t="s">
        <v>4629</v>
      </c>
      <c r="B4631">
        <v>71.815907480000007</v>
      </c>
      <c r="C4631">
        <v>52.534779405593397</v>
      </c>
    </row>
    <row r="4632" spans="1:3" x14ac:dyDescent="0.2">
      <c r="A4632" t="s">
        <v>4630</v>
      </c>
      <c r="B4632">
        <v>71.702293829160396</v>
      </c>
      <c r="C4632">
        <v>52.451668737027603</v>
      </c>
    </row>
    <row r="4633" spans="1:3" hidden="1" x14ac:dyDescent="0.2">
      <c r="A4633" t="s">
        <v>4631</v>
      </c>
      <c r="B4633">
        <v>71.689655172413794</v>
      </c>
      <c r="C4633">
        <v>0</v>
      </c>
    </row>
    <row r="4634" spans="1:3" x14ac:dyDescent="0.2">
      <c r="A4634" t="s">
        <v>4632</v>
      </c>
      <c r="B4634">
        <v>71.599999999999994</v>
      </c>
      <c r="C4634">
        <v>52.376838745482999</v>
      </c>
    </row>
    <row r="4635" spans="1:3" x14ac:dyDescent="0.2">
      <c r="A4635" t="s">
        <v>4633</v>
      </c>
      <c r="B4635">
        <v>71.534391534391503</v>
      </c>
      <c r="C4635">
        <v>52.328844834540099</v>
      </c>
    </row>
    <row r="4636" spans="1:3" x14ac:dyDescent="0.2">
      <c r="A4636" t="s">
        <v>4634</v>
      </c>
      <c r="B4636">
        <v>71.451827892026301</v>
      </c>
      <c r="C4636">
        <v>9.0992425388981406</v>
      </c>
    </row>
    <row r="4637" spans="1:3" x14ac:dyDescent="0.2">
      <c r="A4637" t="s">
        <v>4635</v>
      </c>
      <c r="B4637">
        <v>71.428571428571402</v>
      </c>
      <c r="C4637">
        <v>52.251435300761202</v>
      </c>
    </row>
    <row r="4638" spans="1:3" x14ac:dyDescent="0.2">
      <c r="A4638" t="s">
        <v>4636</v>
      </c>
      <c r="B4638">
        <v>71.427414857142793</v>
      </c>
      <c r="C4638">
        <v>52.2505892455208</v>
      </c>
    </row>
    <row r="4639" spans="1:3" x14ac:dyDescent="0.2">
      <c r="A4639" t="s">
        <v>4637</v>
      </c>
      <c r="B4639">
        <v>71.418471428571394</v>
      </c>
      <c r="C4639">
        <v>52.2440469478097</v>
      </c>
    </row>
    <row r="4640" spans="1:3" hidden="1" x14ac:dyDescent="0.2">
      <c r="A4640" t="s">
        <v>4638</v>
      </c>
      <c r="B4640">
        <v>71.357142857142804</v>
      </c>
      <c r="C4640">
        <v>0</v>
      </c>
    </row>
    <row r="4641" spans="1:3" x14ac:dyDescent="0.2">
      <c r="A4641" t="s">
        <v>4639</v>
      </c>
      <c r="B4641">
        <v>71.304347826086897</v>
      </c>
      <c r="C4641">
        <v>52.160563239368599</v>
      </c>
    </row>
    <row r="4642" spans="1:3" x14ac:dyDescent="0.2">
      <c r="A4642" t="s">
        <v>4640</v>
      </c>
      <c r="B4642">
        <v>71.258518179999996</v>
      </c>
      <c r="C4642">
        <v>52.127037932345402</v>
      </c>
    </row>
    <row r="4643" spans="1:3" hidden="1" x14ac:dyDescent="0.2">
      <c r="A4643" t="s">
        <v>4641</v>
      </c>
      <c r="B4643">
        <v>71.162824000000001</v>
      </c>
      <c r="C4643">
        <v>0</v>
      </c>
    </row>
    <row r="4644" spans="1:3" x14ac:dyDescent="0.2">
      <c r="A4644" t="s">
        <v>4642</v>
      </c>
      <c r="B4644">
        <v>71.135714285714201</v>
      </c>
      <c r="C4644">
        <v>52.037204416028104</v>
      </c>
    </row>
    <row r="4645" spans="1:3" x14ac:dyDescent="0.2">
      <c r="A4645" t="s">
        <v>4643</v>
      </c>
      <c r="B4645">
        <v>71.099999999999994</v>
      </c>
      <c r="C4645">
        <v>52.011078698377702</v>
      </c>
    </row>
    <row r="4646" spans="1:3" x14ac:dyDescent="0.2">
      <c r="A4646" t="s">
        <v>4644</v>
      </c>
      <c r="B4646">
        <v>71.001490000000004</v>
      </c>
      <c r="C4646">
        <v>51.939016653896999</v>
      </c>
    </row>
    <row r="4647" spans="1:3" x14ac:dyDescent="0.2">
      <c r="A4647" t="s">
        <v>4645</v>
      </c>
      <c r="B4647">
        <v>71</v>
      </c>
      <c r="C4647">
        <v>51.937926688956601</v>
      </c>
    </row>
    <row r="4648" spans="1:3" x14ac:dyDescent="0.2">
      <c r="A4648" t="s">
        <v>4646</v>
      </c>
      <c r="B4648">
        <v>71</v>
      </c>
      <c r="C4648">
        <v>9.0417031911070698</v>
      </c>
    </row>
    <row r="4649" spans="1:3" x14ac:dyDescent="0.2">
      <c r="A4649" t="s">
        <v>4647</v>
      </c>
      <c r="B4649">
        <v>71</v>
      </c>
      <c r="C4649">
        <v>51.937926688956601</v>
      </c>
    </row>
    <row r="4650" spans="1:3" x14ac:dyDescent="0.2">
      <c r="A4650" t="s">
        <v>4648</v>
      </c>
      <c r="B4650">
        <v>71</v>
      </c>
      <c r="C4650">
        <v>51.937926688956601</v>
      </c>
    </row>
    <row r="4651" spans="1:3" x14ac:dyDescent="0.2">
      <c r="A4651" t="s">
        <v>4649</v>
      </c>
      <c r="B4651">
        <v>71</v>
      </c>
      <c r="C4651">
        <v>51.937926688956601</v>
      </c>
    </row>
    <row r="4652" spans="1:3" x14ac:dyDescent="0.2">
      <c r="A4652" t="s">
        <v>4650</v>
      </c>
      <c r="B4652">
        <v>71</v>
      </c>
      <c r="C4652">
        <v>51.937926688956601</v>
      </c>
    </row>
    <row r="4653" spans="1:3" x14ac:dyDescent="0.2">
      <c r="A4653" t="s">
        <v>4651</v>
      </c>
      <c r="B4653">
        <v>71</v>
      </c>
      <c r="C4653">
        <v>9.0417031911070698</v>
      </c>
    </row>
    <row r="4654" spans="1:3" x14ac:dyDescent="0.2">
      <c r="A4654" t="s">
        <v>4652</v>
      </c>
      <c r="B4654">
        <v>70.900000000000006</v>
      </c>
      <c r="C4654">
        <v>51.8647746795356</v>
      </c>
    </row>
    <row r="4655" spans="1:3" x14ac:dyDescent="0.2">
      <c r="A4655" t="s">
        <v>4653</v>
      </c>
      <c r="B4655">
        <v>70.837999999999994</v>
      </c>
      <c r="C4655">
        <v>51.819420433694503</v>
      </c>
    </row>
    <row r="4656" spans="1:3" x14ac:dyDescent="0.2">
      <c r="A4656" t="s">
        <v>4654</v>
      </c>
      <c r="B4656">
        <v>70.739999999999995</v>
      </c>
      <c r="C4656">
        <v>51.7477314644619</v>
      </c>
    </row>
    <row r="4657" spans="1:3" hidden="1" x14ac:dyDescent="0.2">
      <c r="A4657" t="s">
        <v>4655</v>
      </c>
      <c r="B4657">
        <v>70.723592778889994</v>
      </c>
      <c r="C4657">
        <v>0</v>
      </c>
    </row>
    <row r="4658" spans="1:3" x14ac:dyDescent="0.2">
      <c r="A4658" t="s">
        <v>4656</v>
      </c>
      <c r="B4658">
        <v>70.714285714285694</v>
      </c>
      <c r="C4658">
        <v>51.728920947753601</v>
      </c>
    </row>
    <row r="4659" spans="1:3" x14ac:dyDescent="0.2">
      <c r="A4659" t="s">
        <v>4657</v>
      </c>
      <c r="B4659">
        <v>70.690454946666605</v>
      </c>
      <c r="C4659">
        <v>51.711488262379802</v>
      </c>
    </row>
    <row r="4660" spans="1:3" hidden="1" x14ac:dyDescent="0.2">
      <c r="A4660" t="s">
        <v>4658</v>
      </c>
      <c r="B4660">
        <v>70.6666666666666</v>
      </c>
      <c r="C4660">
        <v>0</v>
      </c>
    </row>
    <row r="4661" spans="1:3" hidden="1" x14ac:dyDescent="0.2">
      <c r="A4661" t="s">
        <v>4659</v>
      </c>
      <c r="B4661">
        <v>70.6666666666666</v>
      </c>
      <c r="C4661">
        <v>0</v>
      </c>
    </row>
    <row r="4662" spans="1:3" hidden="1" x14ac:dyDescent="0.2">
      <c r="A4662" t="s">
        <v>4660</v>
      </c>
      <c r="B4662">
        <v>70.6666666666666</v>
      </c>
      <c r="C4662">
        <v>0</v>
      </c>
    </row>
    <row r="4663" spans="1:3" hidden="1" x14ac:dyDescent="0.2">
      <c r="A4663" t="s">
        <v>4661</v>
      </c>
      <c r="B4663">
        <v>70.6666666666666</v>
      </c>
      <c r="C4663">
        <v>0</v>
      </c>
    </row>
    <row r="4664" spans="1:3" x14ac:dyDescent="0.2">
      <c r="A4664" t="s">
        <v>4662</v>
      </c>
      <c r="B4664">
        <v>70.587000000000003</v>
      </c>
      <c r="C4664">
        <v>51.635808890047599</v>
      </c>
    </row>
    <row r="4665" spans="1:3" hidden="1" x14ac:dyDescent="0.2">
      <c r="A4665" t="s">
        <v>4663</v>
      </c>
      <c r="B4665">
        <v>70.548389244800006</v>
      </c>
      <c r="C4665">
        <v>0</v>
      </c>
    </row>
    <row r="4666" spans="1:3" x14ac:dyDescent="0.2">
      <c r="A4666" t="s">
        <v>4664</v>
      </c>
      <c r="B4666">
        <v>70.483333333333306</v>
      </c>
      <c r="C4666">
        <v>51.559974640281098</v>
      </c>
    </row>
    <row r="4667" spans="1:3" x14ac:dyDescent="0.2">
      <c r="A4667" t="s">
        <v>4665</v>
      </c>
      <c r="B4667">
        <v>70.407678160919502</v>
      </c>
      <c r="C4667">
        <v>51.504631361429503</v>
      </c>
    </row>
    <row r="4668" spans="1:3" x14ac:dyDescent="0.2">
      <c r="A4668" t="s">
        <v>4666</v>
      </c>
      <c r="B4668">
        <v>70.37851818</v>
      </c>
      <c r="C4668">
        <v>51.483300249439999</v>
      </c>
    </row>
    <row r="4669" spans="1:3" hidden="1" x14ac:dyDescent="0.2">
      <c r="A4669" t="s">
        <v>4667</v>
      </c>
      <c r="B4669">
        <v>70.2</v>
      </c>
      <c r="C4669">
        <v>0</v>
      </c>
    </row>
    <row r="4670" spans="1:3" x14ac:dyDescent="0.2">
      <c r="A4670" t="s">
        <v>4668</v>
      </c>
      <c r="B4670">
        <v>70.05</v>
      </c>
      <c r="C4670">
        <v>25.916436555362601</v>
      </c>
    </row>
    <row r="4671" spans="1:3" x14ac:dyDescent="0.2">
      <c r="A4671" t="s">
        <v>4669</v>
      </c>
      <c r="B4671">
        <v>70.039496260909004</v>
      </c>
      <c r="C4671">
        <v>51.235298903247198</v>
      </c>
    </row>
    <row r="4672" spans="1:3" x14ac:dyDescent="0.2">
      <c r="A4672" t="s">
        <v>4670</v>
      </c>
      <c r="B4672">
        <v>70.009090909090901</v>
      </c>
      <c r="C4672">
        <v>51.213056777420597</v>
      </c>
    </row>
    <row r="4673" spans="1:3" hidden="1" x14ac:dyDescent="0.2">
      <c r="A4673" t="s">
        <v>4671</v>
      </c>
      <c r="B4673">
        <v>70</v>
      </c>
      <c r="C4673">
        <v>0</v>
      </c>
    </row>
    <row r="4674" spans="1:3" x14ac:dyDescent="0.2">
      <c r="A4674" t="s">
        <v>4672</v>
      </c>
      <c r="B4674">
        <v>70</v>
      </c>
      <c r="C4674">
        <v>51.206406594745999</v>
      </c>
    </row>
    <row r="4675" spans="1:3" x14ac:dyDescent="0.2">
      <c r="A4675" t="s">
        <v>4673</v>
      </c>
      <c r="B4675">
        <v>70</v>
      </c>
      <c r="C4675">
        <v>51.206406594745999</v>
      </c>
    </row>
    <row r="4676" spans="1:3" x14ac:dyDescent="0.2">
      <c r="A4676" t="s">
        <v>4674</v>
      </c>
      <c r="B4676">
        <v>70</v>
      </c>
      <c r="C4676">
        <v>51.206406594745999</v>
      </c>
    </row>
    <row r="4677" spans="1:3" x14ac:dyDescent="0.2">
      <c r="A4677" t="s">
        <v>4675</v>
      </c>
      <c r="B4677">
        <v>70</v>
      </c>
      <c r="C4677">
        <v>8.9143552588379595</v>
      </c>
    </row>
    <row r="4678" spans="1:3" x14ac:dyDescent="0.2">
      <c r="A4678" t="s">
        <v>4676</v>
      </c>
      <c r="B4678">
        <v>70</v>
      </c>
      <c r="C4678">
        <v>51.206406594745999</v>
      </c>
    </row>
    <row r="4679" spans="1:3" x14ac:dyDescent="0.2">
      <c r="A4679" t="s">
        <v>4677</v>
      </c>
      <c r="B4679">
        <v>70</v>
      </c>
      <c r="C4679">
        <v>51.206406594745999</v>
      </c>
    </row>
    <row r="4680" spans="1:3" hidden="1" x14ac:dyDescent="0.2">
      <c r="A4680" t="s">
        <v>4678</v>
      </c>
      <c r="B4680">
        <v>70</v>
      </c>
      <c r="C4680">
        <v>0</v>
      </c>
    </row>
    <row r="4681" spans="1:3" x14ac:dyDescent="0.2">
      <c r="A4681" t="s">
        <v>4679</v>
      </c>
      <c r="B4681">
        <v>70</v>
      </c>
      <c r="C4681">
        <v>8.9143552588379595</v>
      </c>
    </row>
    <row r="4682" spans="1:3" x14ac:dyDescent="0.2">
      <c r="A4682" t="s">
        <v>4680</v>
      </c>
      <c r="B4682">
        <v>70</v>
      </c>
      <c r="C4682">
        <v>51.206406594745999</v>
      </c>
    </row>
    <row r="4683" spans="1:3" x14ac:dyDescent="0.2">
      <c r="A4683" t="s">
        <v>4681</v>
      </c>
      <c r="B4683">
        <v>70</v>
      </c>
      <c r="C4683">
        <v>51.206406594745999</v>
      </c>
    </row>
    <row r="4684" spans="1:3" x14ac:dyDescent="0.2">
      <c r="A4684" t="s">
        <v>4682</v>
      </c>
      <c r="B4684">
        <v>70</v>
      </c>
      <c r="C4684">
        <v>51.206406594745999</v>
      </c>
    </row>
    <row r="4685" spans="1:3" hidden="1" x14ac:dyDescent="0.2">
      <c r="A4685" t="s">
        <v>4683</v>
      </c>
      <c r="B4685">
        <v>70</v>
      </c>
      <c r="C4685">
        <v>0</v>
      </c>
    </row>
    <row r="4686" spans="1:3" x14ac:dyDescent="0.2">
      <c r="A4686" t="s">
        <v>4684</v>
      </c>
      <c r="B4686">
        <v>70</v>
      </c>
      <c r="C4686">
        <v>51.206406594745999</v>
      </c>
    </row>
    <row r="4687" spans="1:3" x14ac:dyDescent="0.2">
      <c r="A4687" t="s">
        <v>4685</v>
      </c>
      <c r="B4687">
        <v>70</v>
      </c>
      <c r="C4687">
        <v>51.206406594745999</v>
      </c>
    </row>
    <row r="4688" spans="1:3" hidden="1" x14ac:dyDescent="0.2">
      <c r="A4688" t="s">
        <v>4686</v>
      </c>
      <c r="B4688">
        <v>70</v>
      </c>
      <c r="C4688">
        <v>0</v>
      </c>
    </row>
    <row r="4689" spans="1:3" x14ac:dyDescent="0.2">
      <c r="A4689" t="s">
        <v>4687</v>
      </c>
      <c r="B4689">
        <v>70</v>
      </c>
      <c r="C4689">
        <v>51.206406594745999</v>
      </c>
    </row>
    <row r="4690" spans="1:3" hidden="1" x14ac:dyDescent="0.2">
      <c r="A4690" t="s">
        <v>4688</v>
      </c>
      <c r="B4690">
        <v>70</v>
      </c>
      <c r="C4690">
        <v>0</v>
      </c>
    </row>
    <row r="4691" spans="1:3" x14ac:dyDescent="0.2">
      <c r="A4691" t="s">
        <v>4689</v>
      </c>
      <c r="B4691">
        <v>70</v>
      </c>
      <c r="C4691">
        <v>51.206406594745999</v>
      </c>
    </row>
    <row r="4692" spans="1:3" hidden="1" x14ac:dyDescent="0.2">
      <c r="A4692" t="s">
        <v>4690</v>
      </c>
      <c r="B4692">
        <v>70</v>
      </c>
      <c r="C4692">
        <v>0</v>
      </c>
    </row>
    <row r="4693" spans="1:3" x14ac:dyDescent="0.2">
      <c r="A4693" t="s">
        <v>4691</v>
      </c>
      <c r="B4693">
        <v>70</v>
      </c>
      <c r="C4693">
        <v>51.206406594745999</v>
      </c>
    </row>
    <row r="4694" spans="1:3" x14ac:dyDescent="0.2">
      <c r="A4694" t="s">
        <v>4692</v>
      </c>
      <c r="B4694">
        <v>70</v>
      </c>
      <c r="C4694">
        <v>51.206406594745999</v>
      </c>
    </row>
    <row r="4695" spans="1:3" x14ac:dyDescent="0.2">
      <c r="A4695" t="s">
        <v>4693</v>
      </c>
      <c r="B4695">
        <v>70</v>
      </c>
      <c r="C4695">
        <v>51.206406594745999</v>
      </c>
    </row>
    <row r="4696" spans="1:3" x14ac:dyDescent="0.2">
      <c r="A4696" t="s">
        <v>4694</v>
      </c>
      <c r="B4696">
        <v>70</v>
      </c>
      <c r="C4696">
        <v>51.206406594745999</v>
      </c>
    </row>
    <row r="4697" spans="1:3" x14ac:dyDescent="0.2">
      <c r="A4697" t="s">
        <v>4695</v>
      </c>
      <c r="B4697">
        <v>70</v>
      </c>
      <c r="C4697">
        <v>51.206406594745999</v>
      </c>
    </row>
    <row r="4698" spans="1:3" x14ac:dyDescent="0.2">
      <c r="A4698" t="s">
        <v>4696</v>
      </c>
      <c r="B4698">
        <v>69.999700000000004</v>
      </c>
      <c r="C4698">
        <v>51.206187138717702</v>
      </c>
    </row>
    <row r="4699" spans="1:3" hidden="1" x14ac:dyDescent="0.2">
      <c r="A4699" t="s">
        <v>4697</v>
      </c>
      <c r="B4699">
        <v>69.992518180000005</v>
      </c>
      <c r="C4699">
        <v>0</v>
      </c>
    </row>
    <row r="4700" spans="1:3" x14ac:dyDescent="0.2">
      <c r="A4700" t="s">
        <v>4698</v>
      </c>
      <c r="B4700">
        <v>69.916170159999993</v>
      </c>
      <c r="C4700">
        <v>51.145083382291503</v>
      </c>
    </row>
    <row r="4701" spans="1:3" x14ac:dyDescent="0.2">
      <c r="A4701" t="s">
        <v>4699</v>
      </c>
      <c r="B4701">
        <v>69.909639999999996</v>
      </c>
      <c r="C4701">
        <v>51.140306439033097</v>
      </c>
    </row>
    <row r="4702" spans="1:3" x14ac:dyDescent="0.2">
      <c r="A4702" t="s">
        <v>4700</v>
      </c>
      <c r="B4702">
        <v>69.89</v>
      </c>
      <c r="C4702">
        <v>8.9003469862883602</v>
      </c>
    </row>
    <row r="4703" spans="1:3" x14ac:dyDescent="0.2">
      <c r="A4703" t="s">
        <v>4701</v>
      </c>
      <c r="B4703">
        <v>69.84</v>
      </c>
      <c r="C4703">
        <v>51.089363379672299</v>
      </c>
    </row>
    <row r="4704" spans="1:3" x14ac:dyDescent="0.2">
      <c r="A4704" t="s">
        <v>4702</v>
      </c>
      <c r="B4704">
        <v>69.686026413651703</v>
      </c>
      <c r="C4704">
        <v>50.976728607280798</v>
      </c>
    </row>
    <row r="4705" spans="1:3" x14ac:dyDescent="0.2">
      <c r="A4705" t="s">
        <v>4703</v>
      </c>
      <c r="B4705">
        <v>69.6666666666666</v>
      </c>
      <c r="C4705">
        <v>50.962566563342399</v>
      </c>
    </row>
    <row r="4706" spans="1:3" hidden="1" x14ac:dyDescent="0.2">
      <c r="A4706" t="s">
        <v>4704</v>
      </c>
      <c r="B4706">
        <v>69.637209073299999</v>
      </c>
      <c r="C4706">
        <v>0</v>
      </c>
    </row>
    <row r="4707" spans="1:3" hidden="1" x14ac:dyDescent="0.2">
      <c r="A4707" t="s">
        <v>4705</v>
      </c>
      <c r="B4707">
        <v>69.564493900243406</v>
      </c>
      <c r="C4707">
        <v>0</v>
      </c>
    </row>
    <row r="4708" spans="1:3" hidden="1" x14ac:dyDescent="0.2">
      <c r="A4708" t="s">
        <v>4706</v>
      </c>
      <c r="B4708">
        <v>69.559946751428498</v>
      </c>
      <c r="C4708">
        <v>0</v>
      </c>
    </row>
    <row r="4709" spans="1:3" x14ac:dyDescent="0.2">
      <c r="A4709" t="s">
        <v>4707</v>
      </c>
      <c r="B4709">
        <v>69.499899999999997</v>
      </c>
      <c r="C4709">
        <v>50.840573395631203</v>
      </c>
    </row>
    <row r="4710" spans="1:3" x14ac:dyDescent="0.2">
      <c r="A4710" t="s">
        <v>4708</v>
      </c>
      <c r="B4710">
        <v>69.470600000000005</v>
      </c>
      <c r="C4710">
        <v>50.819139856870898</v>
      </c>
    </row>
    <row r="4711" spans="1:3" x14ac:dyDescent="0.2">
      <c r="A4711" t="s">
        <v>4709</v>
      </c>
      <c r="B4711">
        <v>69.391304347826093</v>
      </c>
      <c r="C4711">
        <v>50.761133493922102</v>
      </c>
    </row>
    <row r="4712" spans="1:3" x14ac:dyDescent="0.2">
      <c r="A4712" t="s">
        <v>4710</v>
      </c>
      <c r="B4712">
        <v>69.384615384615302</v>
      </c>
      <c r="C4712">
        <v>50.756240382923998</v>
      </c>
    </row>
    <row r="4713" spans="1:3" x14ac:dyDescent="0.2">
      <c r="A4713" t="s">
        <v>4711</v>
      </c>
      <c r="B4713">
        <v>69.350358260869498</v>
      </c>
      <c r="C4713">
        <v>50.731180608534103</v>
      </c>
    </row>
    <row r="4714" spans="1:3" x14ac:dyDescent="0.2">
      <c r="A4714" t="s">
        <v>4712</v>
      </c>
      <c r="B4714">
        <v>69.290000000000006</v>
      </c>
      <c r="C4714">
        <v>50.687027327856399</v>
      </c>
    </row>
    <row r="4715" spans="1:3" x14ac:dyDescent="0.2">
      <c r="A4715" t="s">
        <v>4713</v>
      </c>
      <c r="B4715">
        <v>69.2303149669101</v>
      </c>
      <c r="C4715">
        <v>50.643366526827599</v>
      </c>
    </row>
    <row r="4716" spans="1:3" x14ac:dyDescent="0.2">
      <c r="A4716" t="s">
        <v>4714</v>
      </c>
      <c r="B4716">
        <v>69</v>
      </c>
      <c r="C4716">
        <v>50.474886500535298</v>
      </c>
    </row>
    <row r="4717" spans="1:3" x14ac:dyDescent="0.2">
      <c r="A4717" t="s">
        <v>4715</v>
      </c>
      <c r="B4717">
        <v>69</v>
      </c>
      <c r="C4717">
        <v>50.474886500535298</v>
      </c>
    </row>
    <row r="4718" spans="1:3" x14ac:dyDescent="0.2">
      <c r="A4718" t="s">
        <v>4716</v>
      </c>
      <c r="B4718">
        <v>69</v>
      </c>
      <c r="C4718">
        <v>50.474886500535298</v>
      </c>
    </row>
    <row r="4719" spans="1:3" hidden="1" x14ac:dyDescent="0.2">
      <c r="A4719" t="s">
        <v>4717</v>
      </c>
      <c r="B4719">
        <v>68.965517241379303</v>
      </c>
      <c r="C4719">
        <v>0</v>
      </c>
    </row>
    <row r="4720" spans="1:3" x14ac:dyDescent="0.2">
      <c r="A4720" t="s">
        <v>4718</v>
      </c>
      <c r="B4720">
        <v>68.965517241379303</v>
      </c>
      <c r="C4720">
        <v>50.449661669700497</v>
      </c>
    </row>
    <row r="4721" spans="1:3" hidden="1" x14ac:dyDescent="0.2">
      <c r="A4721" t="s">
        <v>4719</v>
      </c>
      <c r="B4721">
        <v>68.965517241379303</v>
      </c>
      <c r="C4721">
        <v>0</v>
      </c>
    </row>
    <row r="4722" spans="1:3" x14ac:dyDescent="0.2">
      <c r="A4722" t="s">
        <v>4720</v>
      </c>
      <c r="B4722">
        <v>68.877173913043407</v>
      </c>
      <c r="C4722">
        <v>50.385036749833397</v>
      </c>
    </row>
    <row r="4723" spans="1:3" x14ac:dyDescent="0.2">
      <c r="A4723" t="s">
        <v>4721</v>
      </c>
      <c r="B4723">
        <v>68.850493900243407</v>
      </c>
      <c r="C4723">
        <v>50.365519784356401</v>
      </c>
    </row>
    <row r="4724" spans="1:3" hidden="1" x14ac:dyDescent="0.2">
      <c r="A4724" t="s">
        <v>4722</v>
      </c>
      <c r="B4724">
        <v>68.849937378504293</v>
      </c>
      <c r="C4724">
        <v>0</v>
      </c>
    </row>
    <row r="4725" spans="1:3" x14ac:dyDescent="0.2">
      <c r="A4725" t="s">
        <v>4723</v>
      </c>
      <c r="B4725">
        <v>68.845590591900006</v>
      </c>
      <c r="C4725">
        <v>50.361932915775</v>
      </c>
    </row>
    <row r="4726" spans="1:3" x14ac:dyDescent="0.2">
      <c r="A4726" t="s">
        <v>4724</v>
      </c>
      <c r="B4726">
        <v>68.832400000000007</v>
      </c>
      <c r="C4726">
        <v>50.352283732745597</v>
      </c>
    </row>
    <row r="4727" spans="1:3" hidden="1" x14ac:dyDescent="0.2">
      <c r="A4727" t="s">
        <v>4725</v>
      </c>
      <c r="B4727">
        <v>68.825585620300004</v>
      </c>
      <c r="C4727">
        <v>0</v>
      </c>
    </row>
    <row r="4728" spans="1:3" x14ac:dyDescent="0.2">
      <c r="A4728" t="s">
        <v>4726</v>
      </c>
      <c r="B4728">
        <v>68.808739130434702</v>
      </c>
      <c r="C4728">
        <v>50.334975331212199</v>
      </c>
    </row>
    <row r="4729" spans="1:3" x14ac:dyDescent="0.2">
      <c r="A4729" t="s">
        <v>4727</v>
      </c>
      <c r="B4729">
        <v>68.763599758333299</v>
      </c>
      <c r="C4729">
        <v>50.301954973479901</v>
      </c>
    </row>
    <row r="4730" spans="1:3" x14ac:dyDescent="0.2">
      <c r="A4730" t="s">
        <v>4728</v>
      </c>
      <c r="B4730">
        <v>68.67</v>
      </c>
      <c r="C4730">
        <v>50.233484869445803</v>
      </c>
    </row>
    <row r="4731" spans="1:3" x14ac:dyDescent="0.2">
      <c r="A4731" t="s">
        <v>4729</v>
      </c>
      <c r="B4731">
        <v>68.6666666666666</v>
      </c>
      <c r="C4731">
        <v>50.231046469131797</v>
      </c>
    </row>
    <row r="4732" spans="1:3" x14ac:dyDescent="0.2">
      <c r="A4732" t="s">
        <v>4730</v>
      </c>
      <c r="B4732">
        <v>68.561416729699999</v>
      </c>
      <c r="C4732">
        <v>50.154054025326303</v>
      </c>
    </row>
    <row r="4733" spans="1:3" x14ac:dyDescent="0.2">
      <c r="A4733" t="s">
        <v>4731</v>
      </c>
      <c r="B4733">
        <v>68.525925925925904</v>
      </c>
      <c r="C4733">
        <v>50.128091789205797</v>
      </c>
    </row>
    <row r="4734" spans="1:3" x14ac:dyDescent="0.2">
      <c r="A4734" t="s">
        <v>4732</v>
      </c>
      <c r="B4734">
        <v>68.5</v>
      </c>
      <c r="C4734">
        <v>50.109126453430001</v>
      </c>
    </row>
    <row r="4735" spans="1:3" x14ac:dyDescent="0.2">
      <c r="A4735" t="s">
        <v>4733</v>
      </c>
      <c r="B4735">
        <v>68.437116000000003</v>
      </c>
      <c r="C4735">
        <v>50.063125543825699</v>
      </c>
    </row>
    <row r="4736" spans="1:3" x14ac:dyDescent="0.2">
      <c r="A4736" t="s">
        <v>4734</v>
      </c>
      <c r="B4736">
        <v>68.334463704347797</v>
      </c>
      <c r="C4736">
        <v>49.988033326839201</v>
      </c>
    </row>
    <row r="4737" spans="1:3" x14ac:dyDescent="0.2">
      <c r="A4737" t="s">
        <v>4735</v>
      </c>
      <c r="B4737">
        <v>68.181818181818102</v>
      </c>
      <c r="C4737">
        <v>49.876370059817503</v>
      </c>
    </row>
    <row r="4738" spans="1:3" x14ac:dyDescent="0.2">
      <c r="A4738" t="s">
        <v>4736</v>
      </c>
      <c r="B4738">
        <v>68.109407114624503</v>
      </c>
      <c r="C4738">
        <v>49.823399909122102</v>
      </c>
    </row>
    <row r="4739" spans="1:3" x14ac:dyDescent="0.2">
      <c r="A4739" t="s">
        <v>4737</v>
      </c>
      <c r="B4739">
        <v>68.070499999999996</v>
      </c>
      <c r="C4739">
        <v>8.6686374235247001</v>
      </c>
    </row>
    <row r="4740" spans="1:3" x14ac:dyDescent="0.2">
      <c r="A4740" t="s">
        <v>4738</v>
      </c>
      <c r="B4740">
        <v>68.046666666666596</v>
      </c>
      <c r="C4740">
        <v>49.777504010721202</v>
      </c>
    </row>
    <row r="4741" spans="1:3" hidden="1" x14ac:dyDescent="0.2">
      <c r="A4741" t="s">
        <v>4739</v>
      </c>
      <c r="B4741">
        <v>68</v>
      </c>
      <c r="C4741">
        <v>0</v>
      </c>
    </row>
    <row r="4742" spans="1:3" x14ac:dyDescent="0.2">
      <c r="A4742" t="s">
        <v>4740</v>
      </c>
      <c r="B4742">
        <v>68</v>
      </c>
      <c r="C4742">
        <v>49.743366406324697</v>
      </c>
    </row>
    <row r="4743" spans="1:3" x14ac:dyDescent="0.2">
      <c r="A4743" t="s">
        <v>4741</v>
      </c>
      <c r="B4743">
        <v>68</v>
      </c>
      <c r="C4743">
        <v>49.743366406324697</v>
      </c>
    </row>
    <row r="4744" spans="1:3" x14ac:dyDescent="0.2">
      <c r="A4744" t="s">
        <v>4742</v>
      </c>
      <c r="B4744">
        <v>67.980362290000002</v>
      </c>
      <c r="C4744">
        <v>49.7290010268554</v>
      </c>
    </row>
    <row r="4745" spans="1:3" x14ac:dyDescent="0.2">
      <c r="A4745" t="s">
        <v>4743</v>
      </c>
      <c r="B4745">
        <v>67.931045400000002</v>
      </c>
      <c r="C4745">
        <v>49.692924730836403</v>
      </c>
    </row>
    <row r="4746" spans="1:3" x14ac:dyDescent="0.2">
      <c r="A4746" t="s">
        <v>4744</v>
      </c>
      <c r="B4746">
        <v>67.930000000000007</v>
      </c>
      <c r="C4746">
        <v>49.692159999729903</v>
      </c>
    </row>
    <row r="4747" spans="1:3" x14ac:dyDescent="0.2">
      <c r="A4747" t="s">
        <v>4745</v>
      </c>
      <c r="B4747">
        <v>67.8608695652173</v>
      </c>
      <c r="C4747">
        <v>49.641589697564903</v>
      </c>
    </row>
    <row r="4748" spans="1:3" x14ac:dyDescent="0.2">
      <c r="A4748" t="s">
        <v>4746</v>
      </c>
      <c r="B4748">
        <v>67.846153846153797</v>
      </c>
      <c r="C4748">
        <v>49.630824853369198</v>
      </c>
    </row>
    <row r="4749" spans="1:3" x14ac:dyDescent="0.2">
      <c r="A4749" t="s">
        <v>4747</v>
      </c>
      <c r="B4749">
        <v>67.808885920760801</v>
      </c>
      <c r="C4749">
        <v>25.0872903619588</v>
      </c>
    </row>
    <row r="4750" spans="1:3" hidden="1" x14ac:dyDescent="0.2">
      <c r="A4750" t="s">
        <v>4748</v>
      </c>
      <c r="B4750">
        <v>67.800193980000003</v>
      </c>
      <c r="C4750">
        <v>0</v>
      </c>
    </row>
    <row r="4751" spans="1:3" x14ac:dyDescent="0.2">
      <c r="A4751" t="s">
        <v>4749</v>
      </c>
      <c r="B4751">
        <v>67.750410509031198</v>
      </c>
      <c r="C4751">
        <v>8.6278746887087507</v>
      </c>
    </row>
    <row r="4752" spans="1:3" hidden="1" x14ac:dyDescent="0.2">
      <c r="A4752" t="s">
        <v>4750</v>
      </c>
      <c r="B4752">
        <v>67.7</v>
      </c>
      <c r="C4752">
        <v>0</v>
      </c>
    </row>
    <row r="4753" spans="1:3" x14ac:dyDescent="0.2">
      <c r="A4753" t="s">
        <v>4751</v>
      </c>
      <c r="B4753">
        <v>67.684615384615299</v>
      </c>
      <c r="C4753">
        <v>49.512656222765898</v>
      </c>
    </row>
    <row r="4754" spans="1:3" x14ac:dyDescent="0.2">
      <c r="A4754" t="s">
        <v>4752</v>
      </c>
      <c r="B4754">
        <v>67.678326494172197</v>
      </c>
      <c r="C4754">
        <v>49.508055773036503</v>
      </c>
    </row>
    <row r="4755" spans="1:3" x14ac:dyDescent="0.2">
      <c r="A4755" t="s">
        <v>4753</v>
      </c>
      <c r="B4755">
        <v>67.6666666666666</v>
      </c>
      <c r="C4755">
        <v>49.499526374921103</v>
      </c>
    </row>
    <row r="4756" spans="1:3" x14ac:dyDescent="0.2">
      <c r="A4756" t="s">
        <v>4754</v>
      </c>
      <c r="B4756">
        <v>67.516666666666595</v>
      </c>
      <c r="C4756">
        <v>49.389798360789499</v>
      </c>
    </row>
    <row r="4757" spans="1:3" x14ac:dyDescent="0.2">
      <c r="A4757" t="s">
        <v>4755</v>
      </c>
      <c r="B4757">
        <v>67.489999999999995</v>
      </c>
      <c r="C4757">
        <v>49.370291158277197</v>
      </c>
    </row>
    <row r="4758" spans="1:3" x14ac:dyDescent="0.2">
      <c r="A4758" t="s">
        <v>4756</v>
      </c>
      <c r="B4758">
        <v>67.424281884799996</v>
      </c>
      <c r="C4758">
        <v>49.322217036454802</v>
      </c>
    </row>
    <row r="4759" spans="1:3" hidden="1" x14ac:dyDescent="0.2">
      <c r="A4759" t="s">
        <v>4757</v>
      </c>
      <c r="B4759">
        <v>67.407407407407405</v>
      </c>
      <c r="C4759">
        <v>0</v>
      </c>
    </row>
    <row r="4760" spans="1:3" x14ac:dyDescent="0.2">
      <c r="A4760" t="s">
        <v>4758</v>
      </c>
      <c r="B4760">
        <v>67.334000000000003</v>
      </c>
      <c r="C4760">
        <v>49.2561740235804</v>
      </c>
    </row>
    <row r="4761" spans="1:3" x14ac:dyDescent="0.2">
      <c r="A4761" t="s">
        <v>4759</v>
      </c>
      <c r="B4761">
        <v>67.3333333333333</v>
      </c>
      <c r="C4761">
        <v>49.255686343517603</v>
      </c>
    </row>
    <row r="4762" spans="1:3" x14ac:dyDescent="0.2">
      <c r="A4762" t="s">
        <v>4760</v>
      </c>
      <c r="B4762">
        <v>67.33225496</v>
      </c>
      <c r="C4762">
        <v>49.254897491755202</v>
      </c>
    </row>
    <row r="4763" spans="1:3" x14ac:dyDescent="0.2">
      <c r="A4763" t="s">
        <v>4761</v>
      </c>
      <c r="B4763">
        <v>67.325588293333297</v>
      </c>
      <c r="C4763">
        <v>49.250020691127098</v>
      </c>
    </row>
    <row r="4764" spans="1:3" x14ac:dyDescent="0.2">
      <c r="A4764" t="s">
        <v>4762</v>
      </c>
      <c r="B4764">
        <v>67.279029374201698</v>
      </c>
      <c r="C4764">
        <v>49.215961906217601</v>
      </c>
    </row>
    <row r="4765" spans="1:3" hidden="1" x14ac:dyDescent="0.2">
      <c r="A4765" t="s">
        <v>4763</v>
      </c>
      <c r="B4765">
        <v>67.2</v>
      </c>
      <c r="C4765">
        <v>0</v>
      </c>
    </row>
    <row r="4766" spans="1:3" x14ac:dyDescent="0.2">
      <c r="A4766" t="s">
        <v>4764</v>
      </c>
      <c r="B4766">
        <v>67.094850571428495</v>
      </c>
      <c r="C4766">
        <v>49.081231411061403</v>
      </c>
    </row>
    <row r="4767" spans="1:3" hidden="1" x14ac:dyDescent="0.2">
      <c r="A4767" t="s">
        <v>4765</v>
      </c>
      <c r="B4767">
        <v>67</v>
      </c>
      <c r="C4767">
        <v>0</v>
      </c>
    </row>
    <row r="4768" spans="1:3" hidden="1" x14ac:dyDescent="0.2">
      <c r="A4768" t="s">
        <v>4766</v>
      </c>
      <c r="B4768">
        <v>67</v>
      </c>
      <c r="C4768">
        <v>0</v>
      </c>
    </row>
    <row r="4769" spans="1:3" x14ac:dyDescent="0.2">
      <c r="A4769" t="s">
        <v>4767</v>
      </c>
      <c r="B4769">
        <v>67</v>
      </c>
      <c r="C4769">
        <v>49.011846312114002</v>
      </c>
    </row>
    <row r="4770" spans="1:3" x14ac:dyDescent="0.2">
      <c r="A4770" t="s">
        <v>4768</v>
      </c>
      <c r="B4770">
        <v>67</v>
      </c>
      <c r="C4770">
        <v>49.011846312114002</v>
      </c>
    </row>
    <row r="4771" spans="1:3" hidden="1" x14ac:dyDescent="0.2">
      <c r="A4771" t="s">
        <v>4769</v>
      </c>
      <c r="B4771">
        <v>67</v>
      </c>
      <c r="C4771">
        <v>0</v>
      </c>
    </row>
    <row r="4772" spans="1:3" x14ac:dyDescent="0.2">
      <c r="A4772" t="s">
        <v>4770</v>
      </c>
      <c r="B4772">
        <v>66.993518179999995</v>
      </c>
      <c r="C4772">
        <v>49.007104730537002</v>
      </c>
    </row>
    <row r="4773" spans="1:3" x14ac:dyDescent="0.2">
      <c r="A4773" t="s">
        <v>4771</v>
      </c>
      <c r="B4773">
        <v>66.971448666666603</v>
      </c>
      <c r="C4773">
        <v>48.990960438064199</v>
      </c>
    </row>
    <row r="4774" spans="1:3" hidden="1" x14ac:dyDescent="0.2">
      <c r="A4774" t="s">
        <v>4772</v>
      </c>
      <c r="B4774">
        <v>66.900000000000006</v>
      </c>
      <c r="C4774">
        <v>0</v>
      </c>
    </row>
    <row r="4775" spans="1:3" x14ac:dyDescent="0.2">
      <c r="A4775" t="s">
        <v>4773</v>
      </c>
      <c r="B4775">
        <v>66.834674179966598</v>
      </c>
      <c r="C4775">
        <v>24.726860714967</v>
      </c>
    </row>
    <row r="4776" spans="1:3" x14ac:dyDescent="0.2">
      <c r="A4776" t="s">
        <v>4774</v>
      </c>
      <c r="B4776">
        <v>66.8</v>
      </c>
      <c r="C4776">
        <v>48.865542293271901</v>
      </c>
    </row>
    <row r="4777" spans="1:3" hidden="1" x14ac:dyDescent="0.2">
      <c r="A4777" t="s">
        <v>4775</v>
      </c>
      <c r="B4777">
        <v>66.8</v>
      </c>
      <c r="C4777">
        <v>0</v>
      </c>
    </row>
    <row r="4778" spans="1:3" x14ac:dyDescent="0.2">
      <c r="A4778" t="s">
        <v>4776</v>
      </c>
      <c r="B4778">
        <v>66.795990000000003</v>
      </c>
      <c r="C4778">
        <v>48.862608897694102</v>
      </c>
    </row>
    <row r="4779" spans="1:3" hidden="1" x14ac:dyDescent="0.2">
      <c r="A4779" t="s">
        <v>4777</v>
      </c>
      <c r="B4779">
        <v>66.722504426666603</v>
      </c>
      <c r="C4779">
        <v>0</v>
      </c>
    </row>
    <row r="4780" spans="1:3" x14ac:dyDescent="0.2">
      <c r="A4780" t="s">
        <v>4778</v>
      </c>
      <c r="B4780">
        <v>66.72</v>
      </c>
      <c r="C4780">
        <v>48.807020685734997</v>
      </c>
    </row>
    <row r="4781" spans="1:3" x14ac:dyDescent="0.2">
      <c r="A4781" t="s">
        <v>4779</v>
      </c>
      <c r="B4781">
        <v>66.7</v>
      </c>
      <c r="C4781">
        <v>8.4941070823498794</v>
      </c>
    </row>
    <row r="4782" spans="1:3" x14ac:dyDescent="0.2">
      <c r="A4782" t="s">
        <v>4780</v>
      </c>
      <c r="B4782">
        <v>66.669738860476201</v>
      </c>
      <c r="C4782">
        <v>48.770253652215402</v>
      </c>
    </row>
    <row r="4783" spans="1:3" x14ac:dyDescent="0.2">
      <c r="A4783" t="s">
        <v>4781</v>
      </c>
      <c r="B4783">
        <v>66.6666666666666</v>
      </c>
      <c r="C4783">
        <v>48.768006280710502</v>
      </c>
    </row>
    <row r="4784" spans="1:3" x14ac:dyDescent="0.2">
      <c r="A4784" t="s">
        <v>4782</v>
      </c>
      <c r="B4784">
        <v>66.6666666666666</v>
      </c>
      <c r="C4784">
        <v>48.768006280710502</v>
      </c>
    </row>
    <row r="4785" spans="1:3" hidden="1" x14ac:dyDescent="0.2">
      <c r="A4785" t="s">
        <v>4783</v>
      </c>
      <c r="B4785">
        <v>66.6666666666666</v>
      </c>
      <c r="C4785">
        <v>0</v>
      </c>
    </row>
    <row r="4786" spans="1:3" hidden="1" x14ac:dyDescent="0.2">
      <c r="A4786" t="s">
        <v>4784</v>
      </c>
      <c r="B4786">
        <v>66.6666666666666</v>
      </c>
      <c r="C4786">
        <v>0</v>
      </c>
    </row>
    <row r="4787" spans="1:3" x14ac:dyDescent="0.2">
      <c r="A4787" t="s">
        <v>4785</v>
      </c>
      <c r="B4787">
        <v>66.6666666666666</v>
      </c>
      <c r="C4787">
        <v>48.768006280710502</v>
      </c>
    </row>
    <row r="4788" spans="1:3" x14ac:dyDescent="0.2">
      <c r="A4788" t="s">
        <v>4786</v>
      </c>
      <c r="B4788">
        <v>66.6666666666666</v>
      </c>
      <c r="C4788">
        <v>48.768006280710502</v>
      </c>
    </row>
    <row r="4789" spans="1:3" x14ac:dyDescent="0.2">
      <c r="A4789" t="s">
        <v>4787</v>
      </c>
      <c r="B4789">
        <v>66.6666666666666</v>
      </c>
      <c r="C4789">
        <v>48.768006280710502</v>
      </c>
    </row>
    <row r="4790" spans="1:3" x14ac:dyDescent="0.2">
      <c r="A4790" t="s">
        <v>4788</v>
      </c>
      <c r="B4790">
        <v>66.6666666666666</v>
      </c>
      <c r="C4790">
        <v>48.768006280710502</v>
      </c>
    </row>
    <row r="4791" spans="1:3" x14ac:dyDescent="0.2">
      <c r="A4791" t="s">
        <v>4789</v>
      </c>
      <c r="B4791">
        <v>66.6666666666666</v>
      </c>
      <c r="C4791">
        <v>48.768006280710502</v>
      </c>
    </row>
    <row r="4792" spans="1:3" x14ac:dyDescent="0.2">
      <c r="A4792" t="s">
        <v>4790</v>
      </c>
      <c r="B4792">
        <v>66.6666666666666</v>
      </c>
      <c r="C4792">
        <v>48.768006280710502</v>
      </c>
    </row>
    <row r="4793" spans="1:3" x14ac:dyDescent="0.2">
      <c r="A4793" t="s">
        <v>4791</v>
      </c>
      <c r="B4793">
        <v>66.6666666666666</v>
      </c>
      <c r="C4793">
        <v>48.768006280710502</v>
      </c>
    </row>
    <row r="4794" spans="1:3" x14ac:dyDescent="0.2">
      <c r="A4794" t="s">
        <v>4792</v>
      </c>
      <c r="B4794">
        <v>66.6666666666666</v>
      </c>
      <c r="C4794">
        <v>48.768006280710502</v>
      </c>
    </row>
    <row r="4795" spans="1:3" hidden="1" x14ac:dyDescent="0.2">
      <c r="A4795" t="s">
        <v>4793</v>
      </c>
      <c r="B4795">
        <v>66.6666666666666</v>
      </c>
      <c r="C4795">
        <v>0</v>
      </c>
    </row>
    <row r="4796" spans="1:3" x14ac:dyDescent="0.2">
      <c r="A4796" t="s">
        <v>4794</v>
      </c>
      <c r="B4796">
        <v>66.6666666666666</v>
      </c>
      <c r="C4796">
        <v>48.768006280710502</v>
      </c>
    </row>
    <row r="4797" spans="1:3" x14ac:dyDescent="0.2">
      <c r="A4797" t="s">
        <v>4795</v>
      </c>
      <c r="B4797">
        <v>66.666666000000006</v>
      </c>
      <c r="C4797">
        <v>48.768005793030397</v>
      </c>
    </row>
    <row r="4798" spans="1:3" hidden="1" x14ac:dyDescent="0.2">
      <c r="A4798" t="s">
        <v>4796</v>
      </c>
      <c r="B4798">
        <v>66.6655882933333</v>
      </c>
      <c r="C4798">
        <v>0</v>
      </c>
    </row>
    <row r="4799" spans="1:3" x14ac:dyDescent="0.2">
      <c r="A4799" t="s">
        <v>4797</v>
      </c>
      <c r="B4799">
        <v>66.6655882933333</v>
      </c>
      <c r="C4799">
        <v>48.767217428948101</v>
      </c>
    </row>
    <row r="4800" spans="1:3" x14ac:dyDescent="0.2">
      <c r="A4800" t="s">
        <v>4798</v>
      </c>
      <c r="B4800">
        <v>66.6655882933333</v>
      </c>
      <c r="C4800">
        <v>48.767217428948101</v>
      </c>
    </row>
    <row r="4801" spans="1:3" x14ac:dyDescent="0.2">
      <c r="A4801" t="s">
        <v>4799</v>
      </c>
      <c r="B4801">
        <v>66.663333333333298</v>
      </c>
      <c r="C4801">
        <v>48.765567880396397</v>
      </c>
    </row>
    <row r="4802" spans="1:3" x14ac:dyDescent="0.2">
      <c r="A4802" t="s">
        <v>4800</v>
      </c>
      <c r="B4802">
        <v>66.662684279999993</v>
      </c>
      <c r="C4802">
        <v>48.765093084840899</v>
      </c>
    </row>
    <row r="4803" spans="1:3" x14ac:dyDescent="0.2">
      <c r="A4803" t="s">
        <v>4801</v>
      </c>
      <c r="B4803">
        <v>66.661596613079993</v>
      </c>
      <c r="C4803">
        <v>48.7642974346331</v>
      </c>
    </row>
    <row r="4804" spans="1:3" x14ac:dyDescent="0.2">
      <c r="A4804" t="s">
        <v>4802</v>
      </c>
      <c r="B4804">
        <v>66.66</v>
      </c>
      <c r="C4804">
        <v>8.4890131650591201</v>
      </c>
    </row>
    <row r="4805" spans="1:3" x14ac:dyDescent="0.2">
      <c r="A4805" t="s">
        <v>4803</v>
      </c>
      <c r="B4805">
        <v>66.658153333300007</v>
      </c>
      <c r="C4805">
        <v>48.761778606283997</v>
      </c>
    </row>
    <row r="4806" spans="1:3" x14ac:dyDescent="0.2">
      <c r="A4806" t="s">
        <v>4804</v>
      </c>
      <c r="B4806">
        <v>66.658000000000001</v>
      </c>
      <c r="C4806">
        <v>48.761666439894</v>
      </c>
    </row>
    <row r="4807" spans="1:3" x14ac:dyDescent="0.2">
      <c r="A4807" t="s">
        <v>4805</v>
      </c>
      <c r="B4807">
        <v>66.628571428571405</v>
      </c>
      <c r="C4807">
        <v>48.740138848549996</v>
      </c>
    </row>
    <row r="4808" spans="1:3" hidden="1" x14ac:dyDescent="0.2">
      <c r="A4808" t="s">
        <v>4806</v>
      </c>
      <c r="B4808">
        <v>66.626403668127693</v>
      </c>
      <c r="C4808">
        <v>0</v>
      </c>
    </row>
    <row r="4809" spans="1:3" hidden="1" x14ac:dyDescent="0.2">
      <c r="A4809" t="s">
        <v>4807</v>
      </c>
      <c r="B4809">
        <v>66.605588293333298</v>
      </c>
      <c r="C4809">
        <v>0</v>
      </c>
    </row>
    <row r="4810" spans="1:3" x14ac:dyDescent="0.2">
      <c r="A4810" t="s">
        <v>4808</v>
      </c>
      <c r="B4810">
        <v>66.563093658607997</v>
      </c>
      <c r="C4810">
        <v>48.6922405440977</v>
      </c>
    </row>
    <row r="4811" spans="1:3" x14ac:dyDescent="0.2">
      <c r="A4811" t="s">
        <v>4809</v>
      </c>
      <c r="B4811">
        <v>66.500782947825996</v>
      </c>
      <c r="C4811">
        <v>48.646659007076202</v>
      </c>
    </row>
    <row r="4812" spans="1:3" hidden="1" x14ac:dyDescent="0.2">
      <c r="A4812" t="s">
        <v>4810</v>
      </c>
      <c r="B4812">
        <v>66.5</v>
      </c>
      <c r="C4812">
        <v>0</v>
      </c>
    </row>
    <row r="4813" spans="1:3" x14ac:dyDescent="0.2">
      <c r="A4813" t="s">
        <v>4811</v>
      </c>
      <c r="B4813">
        <v>66.376623215394105</v>
      </c>
      <c r="C4813">
        <v>48.555833667910399</v>
      </c>
    </row>
    <row r="4814" spans="1:3" x14ac:dyDescent="0.2">
      <c r="A4814" t="s">
        <v>4812</v>
      </c>
      <c r="B4814">
        <v>66.324799999999996</v>
      </c>
      <c r="C4814">
        <v>48.517923944503003</v>
      </c>
    </row>
    <row r="4815" spans="1:3" x14ac:dyDescent="0.2">
      <c r="A4815" t="s">
        <v>4813</v>
      </c>
      <c r="B4815">
        <v>66.318916169999994</v>
      </c>
      <c r="C4815">
        <v>48.513619804627098</v>
      </c>
    </row>
    <row r="4816" spans="1:3" x14ac:dyDescent="0.2">
      <c r="A4816" t="s">
        <v>4814</v>
      </c>
      <c r="B4816">
        <v>66.298069679999998</v>
      </c>
      <c r="C4816">
        <v>48.498370178298302</v>
      </c>
    </row>
    <row r="4817" spans="1:3" x14ac:dyDescent="0.2">
      <c r="A4817" t="s">
        <v>4815</v>
      </c>
      <c r="B4817">
        <v>66.262254960000007</v>
      </c>
      <c r="C4817">
        <v>48.472170990949799</v>
      </c>
    </row>
    <row r="4818" spans="1:3" hidden="1" x14ac:dyDescent="0.2">
      <c r="A4818" t="s">
        <v>4816</v>
      </c>
      <c r="B4818">
        <v>66.150000000000006</v>
      </c>
      <c r="C4818">
        <v>0</v>
      </c>
    </row>
    <row r="4819" spans="1:3" x14ac:dyDescent="0.2">
      <c r="A4819" t="s">
        <v>4817</v>
      </c>
      <c r="B4819">
        <v>66.059009009091</v>
      </c>
      <c r="C4819">
        <v>48.323492493792898</v>
      </c>
    </row>
    <row r="4820" spans="1:3" hidden="1" x14ac:dyDescent="0.2">
      <c r="A4820" t="s">
        <v>4818</v>
      </c>
      <c r="B4820">
        <v>66</v>
      </c>
      <c r="C4820">
        <v>0</v>
      </c>
    </row>
    <row r="4821" spans="1:3" x14ac:dyDescent="0.2">
      <c r="A4821" t="s">
        <v>4819</v>
      </c>
      <c r="B4821">
        <v>66</v>
      </c>
      <c r="C4821">
        <v>48.280326217903401</v>
      </c>
    </row>
    <row r="4822" spans="1:3" x14ac:dyDescent="0.2">
      <c r="A4822" t="s">
        <v>4820</v>
      </c>
      <c r="B4822">
        <v>66</v>
      </c>
      <c r="C4822">
        <v>48.280326217903401</v>
      </c>
    </row>
    <row r="4823" spans="1:3" x14ac:dyDescent="0.2">
      <c r="A4823" t="s">
        <v>4821</v>
      </c>
      <c r="B4823">
        <v>65.989999999999995</v>
      </c>
      <c r="C4823">
        <v>48.273011016961199</v>
      </c>
    </row>
    <row r="4824" spans="1:3" hidden="1" x14ac:dyDescent="0.2">
      <c r="A4824" t="s">
        <v>4822</v>
      </c>
      <c r="B4824">
        <v>65.925925925925895</v>
      </c>
      <c r="C4824">
        <v>0</v>
      </c>
    </row>
    <row r="4825" spans="1:3" x14ac:dyDescent="0.2">
      <c r="A4825" t="s">
        <v>4823</v>
      </c>
      <c r="B4825">
        <v>65.895747600000007</v>
      </c>
      <c r="C4825">
        <v>48.204063492433697</v>
      </c>
    </row>
    <row r="4826" spans="1:3" x14ac:dyDescent="0.2">
      <c r="A4826" t="s">
        <v>4824</v>
      </c>
      <c r="B4826">
        <v>65.838988360000002</v>
      </c>
      <c r="C4826">
        <v>48.162542967841503</v>
      </c>
    </row>
    <row r="4827" spans="1:3" x14ac:dyDescent="0.2">
      <c r="A4827" t="s">
        <v>4825</v>
      </c>
      <c r="B4827">
        <v>65.818181818181799</v>
      </c>
      <c r="C4827">
        <v>48.147322564410501</v>
      </c>
    </row>
    <row r="4828" spans="1:3" hidden="1" x14ac:dyDescent="0.2">
      <c r="A4828" t="s">
        <v>4826</v>
      </c>
      <c r="B4828">
        <v>65.767427923402295</v>
      </c>
      <c r="C4828">
        <v>0</v>
      </c>
    </row>
    <row r="4829" spans="1:3" x14ac:dyDescent="0.2">
      <c r="A4829" t="s">
        <v>4827</v>
      </c>
      <c r="B4829">
        <v>65.762883190909093</v>
      </c>
      <c r="C4829">
        <v>48.106870507378197</v>
      </c>
    </row>
    <row r="4830" spans="1:3" hidden="1" x14ac:dyDescent="0.2">
      <c r="A4830" t="s">
        <v>4828</v>
      </c>
      <c r="B4830">
        <v>65.750304088999997</v>
      </c>
      <c r="C4830">
        <v>0</v>
      </c>
    </row>
    <row r="4831" spans="1:3" x14ac:dyDescent="0.2">
      <c r="A4831" t="s">
        <v>4829</v>
      </c>
      <c r="B4831">
        <v>65.717506490000005</v>
      </c>
      <c r="C4831">
        <v>48.073676538854301</v>
      </c>
    </row>
    <row r="4832" spans="1:3" hidden="1" x14ac:dyDescent="0.2">
      <c r="A4832" t="s">
        <v>4830</v>
      </c>
      <c r="B4832">
        <v>65.713533952800006</v>
      </c>
      <c r="C4832">
        <v>0</v>
      </c>
    </row>
    <row r="4833" spans="1:3" x14ac:dyDescent="0.2">
      <c r="A4833" t="s">
        <v>4831</v>
      </c>
      <c r="B4833">
        <v>65.646113459999995</v>
      </c>
      <c r="C4833">
        <v>8.3598968106346305</v>
      </c>
    </row>
    <row r="4834" spans="1:3" x14ac:dyDescent="0.2">
      <c r="A4834" t="s">
        <v>4832</v>
      </c>
      <c r="B4834">
        <v>65.569217202766595</v>
      </c>
      <c r="C4834">
        <v>8.3501042312767293</v>
      </c>
    </row>
    <row r="4835" spans="1:3" x14ac:dyDescent="0.2">
      <c r="A4835" t="s">
        <v>4833</v>
      </c>
      <c r="B4835">
        <v>65.566999999999993</v>
      </c>
      <c r="C4835">
        <v>47.963578017110102</v>
      </c>
    </row>
    <row r="4836" spans="1:3" hidden="1" x14ac:dyDescent="0.2">
      <c r="A4836" t="s">
        <v>4834</v>
      </c>
      <c r="B4836">
        <v>65.549187250000003</v>
      </c>
      <c r="C4836">
        <v>0</v>
      </c>
    </row>
    <row r="4837" spans="1:3" x14ac:dyDescent="0.2">
      <c r="A4837" t="s">
        <v>4835</v>
      </c>
      <c r="B4837">
        <v>65.540000000000006</v>
      </c>
      <c r="C4837">
        <v>47.943826974566498</v>
      </c>
    </row>
    <row r="4838" spans="1:3" x14ac:dyDescent="0.2">
      <c r="A4838" t="s">
        <v>4836</v>
      </c>
      <c r="B4838">
        <v>65.478260869565204</v>
      </c>
      <c r="C4838">
        <v>47.898663560054302</v>
      </c>
    </row>
    <row r="4839" spans="1:3" hidden="1" x14ac:dyDescent="0.2">
      <c r="A4839" t="s">
        <v>4837</v>
      </c>
      <c r="B4839">
        <v>65.454545454545396</v>
      </c>
      <c r="C4839">
        <v>0</v>
      </c>
    </row>
    <row r="4840" spans="1:3" x14ac:dyDescent="0.2">
      <c r="A4840" t="s">
        <v>4838</v>
      </c>
      <c r="B4840">
        <v>65.321024659746598</v>
      </c>
      <c r="C4840">
        <v>47.783642113034503</v>
      </c>
    </row>
    <row r="4841" spans="1:3" x14ac:dyDescent="0.2">
      <c r="A4841" t="s">
        <v>4839</v>
      </c>
      <c r="B4841">
        <v>65.278180000000006</v>
      </c>
      <c r="C4841">
        <v>47.752300383500199</v>
      </c>
    </row>
    <row r="4842" spans="1:3" x14ac:dyDescent="0.2">
      <c r="A4842" t="s">
        <v>4840</v>
      </c>
      <c r="B4842">
        <v>65.2173913043478</v>
      </c>
      <c r="C4842">
        <v>47.7078322311298</v>
      </c>
    </row>
    <row r="4843" spans="1:3" x14ac:dyDescent="0.2">
      <c r="A4843" t="s">
        <v>4841</v>
      </c>
      <c r="B4843">
        <v>65.2173913043478</v>
      </c>
      <c r="C4843">
        <v>47.7078322311298</v>
      </c>
    </row>
    <row r="4844" spans="1:3" x14ac:dyDescent="0.2">
      <c r="A4844" t="s">
        <v>4842</v>
      </c>
      <c r="B4844">
        <v>65.177777777777706</v>
      </c>
      <c r="C4844">
        <v>47.678854140441302</v>
      </c>
    </row>
    <row r="4845" spans="1:3" x14ac:dyDescent="0.2">
      <c r="A4845" t="s">
        <v>4843</v>
      </c>
      <c r="B4845">
        <v>65.150329429999999</v>
      </c>
      <c r="C4845">
        <v>47.658775122488898</v>
      </c>
    </row>
    <row r="4846" spans="1:3" hidden="1" x14ac:dyDescent="0.2">
      <c r="A4846" t="s">
        <v>4844</v>
      </c>
      <c r="B4846">
        <v>65.088271059256201</v>
      </c>
      <c r="C4846">
        <v>0</v>
      </c>
    </row>
    <row r="4847" spans="1:3" x14ac:dyDescent="0.2">
      <c r="A4847" t="s">
        <v>4845</v>
      </c>
      <c r="B4847">
        <v>65.064388193333301</v>
      </c>
      <c r="C4847">
        <v>47.595907380945903</v>
      </c>
    </row>
    <row r="4848" spans="1:3" x14ac:dyDescent="0.2">
      <c r="A4848" t="s">
        <v>4846</v>
      </c>
      <c r="B4848">
        <v>65.011872824199997</v>
      </c>
      <c r="C4848">
        <v>47.557491333169999</v>
      </c>
    </row>
    <row r="4849" spans="1:3" x14ac:dyDescent="0.2">
      <c r="A4849" t="s">
        <v>4847</v>
      </c>
      <c r="B4849">
        <v>65</v>
      </c>
      <c r="C4849">
        <v>47.5488061236927</v>
      </c>
    </row>
    <row r="4850" spans="1:3" x14ac:dyDescent="0.2">
      <c r="A4850" t="s">
        <v>4848</v>
      </c>
      <c r="B4850">
        <v>65</v>
      </c>
      <c r="C4850">
        <v>47.5488061236927</v>
      </c>
    </row>
    <row r="4851" spans="1:3" x14ac:dyDescent="0.2">
      <c r="A4851" t="s">
        <v>4849</v>
      </c>
      <c r="B4851">
        <v>65</v>
      </c>
      <c r="C4851">
        <v>47.5488061236927</v>
      </c>
    </row>
    <row r="4852" spans="1:3" x14ac:dyDescent="0.2">
      <c r="A4852" t="s">
        <v>4850</v>
      </c>
      <c r="B4852">
        <v>65</v>
      </c>
      <c r="C4852">
        <v>47.5488061236927</v>
      </c>
    </row>
    <row r="4853" spans="1:3" hidden="1" x14ac:dyDescent="0.2">
      <c r="A4853" t="s">
        <v>4851</v>
      </c>
      <c r="B4853">
        <v>65</v>
      </c>
      <c r="C4853">
        <v>0</v>
      </c>
    </row>
    <row r="4854" spans="1:3" x14ac:dyDescent="0.2">
      <c r="A4854" t="s">
        <v>4852</v>
      </c>
      <c r="B4854">
        <v>65</v>
      </c>
      <c r="C4854">
        <v>47.5488061236927</v>
      </c>
    </row>
    <row r="4855" spans="1:3" x14ac:dyDescent="0.2">
      <c r="A4855" t="s">
        <v>4853</v>
      </c>
      <c r="B4855">
        <v>65</v>
      </c>
      <c r="C4855">
        <v>47.5488061236927</v>
      </c>
    </row>
    <row r="4856" spans="1:3" x14ac:dyDescent="0.2">
      <c r="A4856" t="s">
        <v>4854</v>
      </c>
      <c r="B4856">
        <v>65</v>
      </c>
      <c r="C4856">
        <v>47.5488061236927</v>
      </c>
    </row>
    <row r="4857" spans="1:3" x14ac:dyDescent="0.2">
      <c r="A4857" t="s">
        <v>4855</v>
      </c>
      <c r="B4857">
        <v>65</v>
      </c>
      <c r="C4857">
        <v>47.5488061236927</v>
      </c>
    </row>
    <row r="4858" spans="1:3" x14ac:dyDescent="0.2">
      <c r="A4858" t="s">
        <v>4856</v>
      </c>
      <c r="B4858">
        <v>64.995000000000005</v>
      </c>
      <c r="C4858">
        <v>47.545148523221599</v>
      </c>
    </row>
    <row r="4859" spans="1:3" x14ac:dyDescent="0.2">
      <c r="A4859" t="s">
        <v>4857</v>
      </c>
      <c r="B4859">
        <v>64.990174243478194</v>
      </c>
      <c r="C4859">
        <v>47.541618385356202</v>
      </c>
    </row>
    <row r="4860" spans="1:3" hidden="1" x14ac:dyDescent="0.2">
      <c r="A4860" t="s">
        <v>4858</v>
      </c>
      <c r="B4860">
        <v>64.989999999999995</v>
      </c>
      <c r="C4860">
        <v>0</v>
      </c>
    </row>
    <row r="4861" spans="1:3" x14ac:dyDescent="0.2">
      <c r="A4861" t="s">
        <v>4859</v>
      </c>
      <c r="B4861">
        <v>64.900000000000006</v>
      </c>
      <c r="C4861">
        <v>47.475654114271599</v>
      </c>
    </row>
    <row r="4862" spans="1:3" x14ac:dyDescent="0.2">
      <c r="A4862" t="s">
        <v>4860</v>
      </c>
      <c r="B4862">
        <v>64.839057605799994</v>
      </c>
      <c r="C4862">
        <v>47.431073528325001</v>
      </c>
    </row>
    <row r="4863" spans="1:3" x14ac:dyDescent="0.2">
      <c r="A4863" t="s">
        <v>4861</v>
      </c>
      <c r="B4863">
        <v>64.818286305699999</v>
      </c>
      <c r="C4863">
        <v>47.415878904918998</v>
      </c>
    </row>
    <row r="4864" spans="1:3" x14ac:dyDescent="0.2">
      <c r="A4864" t="s">
        <v>4862</v>
      </c>
      <c r="B4864">
        <v>64.556941210000005</v>
      </c>
      <c r="C4864">
        <v>47.224699715890999</v>
      </c>
    </row>
    <row r="4865" spans="1:3" x14ac:dyDescent="0.2">
      <c r="A4865" t="s">
        <v>4863</v>
      </c>
      <c r="B4865">
        <v>64.544409937888204</v>
      </c>
      <c r="C4865">
        <v>47.215532838535196</v>
      </c>
    </row>
    <row r="4866" spans="1:3" x14ac:dyDescent="0.2">
      <c r="A4866" t="s">
        <v>4864</v>
      </c>
      <c r="B4866">
        <v>64.347826086956502</v>
      </c>
      <c r="C4866">
        <v>47.0717278013814</v>
      </c>
    </row>
    <row r="4867" spans="1:3" x14ac:dyDescent="0.2">
      <c r="A4867" t="s">
        <v>4865</v>
      </c>
      <c r="B4867">
        <v>64.326895179999994</v>
      </c>
      <c r="C4867">
        <v>47.056416422352598</v>
      </c>
    </row>
    <row r="4868" spans="1:3" x14ac:dyDescent="0.2">
      <c r="A4868" t="s">
        <v>4866</v>
      </c>
      <c r="B4868">
        <v>64.2940530533333</v>
      </c>
      <c r="C4868">
        <v>47.032391746759401</v>
      </c>
    </row>
    <row r="4869" spans="1:3" x14ac:dyDescent="0.2">
      <c r="A4869" t="s">
        <v>4867</v>
      </c>
      <c r="B4869">
        <v>64.243314870299997</v>
      </c>
      <c r="C4869">
        <v>46.995275746326797</v>
      </c>
    </row>
    <row r="4870" spans="1:3" x14ac:dyDescent="0.2">
      <c r="A4870" t="s">
        <v>4868</v>
      </c>
      <c r="B4870">
        <v>64.081851513333305</v>
      </c>
      <c r="C4870">
        <v>23.708397417494201</v>
      </c>
    </row>
    <row r="4871" spans="1:3" x14ac:dyDescent="0.2">
      <c r="A4871" t="s">
        <v>4869</v>
      </c>
      <c r="B4871">
        <v>64.047619047618994</v>
      </c>
      <c r="C4871">
        <v>46.852120319682498</v>
      </c>
    </row>
    <row r="4872" spans="1:3" x14ac:dyDescent="0.2">
      <c r="A4872" t="s">
        <v>4870</v>
      </c>
      <c r="B4872">
        <v>64</v>
      </c>
      <c r="C4872">
        <v>46.817286029481998</v>
      </c>
    </row>
    <row r="4873" spans="1:3" x14ac:dyDescent="0.2">
      <c r="A4873" t="s">
        <v>4871</v>
      </c>
      <c r="B4873">
        <v>64</v>
      </c>
      <c r="C4873">
        <v>46.817286029481998</v>
      </c>
    </row>
    <row r="4874" spans="1:3" x14ac:dyDescent="0.2">
      <c r="A4874" t="s">
        <v>4872</v>
      </c>
      <c r="B4874">
        <v>64</v>
      </c>
      <c r="C4874">
        <v>46.817286029481998</v>
      </c>
    </row>
    <row r="4875" spans="1:3" x14ac:dyDescent="0.2">
      <c r="A4875" t="s">
        <v>4873</v>
      </c>
      <c r="B4875">
        <v>63.997864397999997</v>
      </c>
      <c r="C4875">
        <v>46.8157237937058</v>
      </c>
    </row>
    <row r="4876" spans="1:3" x14ac:dyDescent="0.2">
      <c r="A4876" t="s">
        <v>4874</v>
      </c>
      <c r="B4876">
        <v>63.921791238095203</v>
      </c>
      <c r="C4876">
        <v>8.1403079411093806</v>
      </c>
    </row>
    <row r="4877" spans="1:3" x14ac:dyDescent="0.2">
      <c r="A4877" t="s">
        <v>4875</v>
      </c>
      <c r="B4877">
        <v>63.912254959999999</v>
      </c>
      <c r="C4877">
        <v>46.753098769554697</v>
      </c>
    </row>
    <row r="4878" spans="1:3" x14ac:dyDescent="0.2">
      <c r="A4878" t="s">
        <v>4876</v>
      </c>
      <c r="B4878">
        <v>63.879056060300002</v>
      </c>
      <c r="C4878">
        <v>46.728813107318501</v>
      </c>
    </row>
    <row r="4879" spans="1:3" hidden="1" x14ac:dyDescent="0.2">
      <c r="A4879" t="s">
        <v>4877</v>
      </c>
      <c r="B4879">
        <v>63.807701149425199</v>
      </c>
      <c r="C4879">
        <v>0</v>
      </c>
    </row>
    <row r="4880" spans="1:3" x14ac:dyDescent="0.2">
      <c r="A4880" t="s">
        <v>4878</v>
      </c>
      <c r="B4880">
        <v>63.73</v>
      </c>
      <c r="C4880">
        <v>46.619775604045202</v>
      </c>
    </row>
    <row r="4881" spans="1:3" hidden="1" x14ac:dyDescent="0.2">
      <c r="A4881" t="s">
        <v>4879</v>
      </c>
      <c r="B4881">
        <v>63.64</v>
      </c>
      <c r="C4881">
        <v>0</v>
      </c>
    </row>
    <row r="4882" spans="1:3" x14ac:dyDescent="0.2">
      <c r="A4882" t="s">
        <v>4880</v>
      </c>
      <c r="B4882">
        <v>63.636363636363598</v>
      </c>
      <c r="C4882">
        <v>46.551278722496299</v>
      </c>
    </row>
    <row r="4883" spans="1:3" x14ac:dyDescent="0.2">
      <c r="A4883" t="s">
        <v>4881</v>
      </c>
      <c r="B4883">
        <v>63.636363636363598</v>
      </c>
      <c r="C4883">
        <v>46.551278722496299</v>
      </c>
    </row>
    <row r="4884" spans="1:3" x14ac:dyDescent="0.2">
      <c r="A4884" t="s">
        <v>4882</v>
      </c>
      <c r="B4884">
        <v>63.577860178534102</v>
      </c>
      <c r="C4884">
        <v>46.508482267513301</v>
      </c>
    </row>
    <row r="4885" spans="1:3" x14ac:dyDescent="0.2">
      <c r="A4885" t="s">
        <v>4883</v>
      </c>
      <c r="B4885">
        <v>63.348889999999997</v>
      </c>
      <c r="C4885">
        <v>46.340985980940502</v>
      </c>
    </row>
    <row r="4886" spans="1:3" x14ac:dyDescent="0.2">
      <c r="A4886" t="s">
        <v>4884</v>
      </c>
      <c r="B4886">
        <v>63.3333333333333</v>
      </c>
      <c r="C4886">
        <v>46.329605966674897</v>
      </c>
    </row>
    <row r="4887" spans="1:3" x14ac:dyDescent="0.2">
      <c r="A4887" t="s">
        <v>4885</v>
      </c>
      <c r="B4887">
        <v>63.3333333333333</v>
      </c>
      <c r="C4887">
        <v>46.329605966674897</v>
      </c>
    </row>
    <row r="4888" spans="1:3" x14ac:dyDescent="0.2">
      <c r="A4888" t="s">
        <v>4886</v>
      </c>
      <c r="B4888">
        <v>63.3333333333333</v>
      </c>
      <c r="C4888">
        <v>46.329605966674897</v>
      </c>
    </row>
    <row r="4889" spans="1:3" x14ac:dyDescent="0.2">
      <c r="A4889" t="s">
        <v>4887</v>
      </c>
      <c r="B4889">
        <v>63.32</v>
      </c>
      <c r="C4889">
        <v>46.319852365418797</v>
      </c>
    </row>
    <row r="4890" spans="1:3" x14ac:dyDescent="0.2">
      <c r="A4890" t="s">
        <v>4888</v>
      </c>
      <c r="B4890">
        <v>63.269300000000001</v>
      </c>
      <c r="C4890">
        <v>46.282764296642299</v>
      </c>
    </row>
    <row r="4891" spans="1:3" x14ac:dyDescent="0.2">
      <c r="A4891" t="s">
        <v>4889</v>
      </c>
      <c r="B4891">
        <v>63.250268449308599</v>
      </c>
      <c r="C4891">
        <v>46.268842334887601</v>
      </c>
    </row>
    <row r="4892" spans="1:3" x14ac:dyDescent="0.2">
      <c r="A4892" t="s">
        <v>4890</v>
      </c>
      <c r="B4892">
        <v>63.140736864592199</v>
      </c>
      <c r="C4892">
        <v>46.188717779716796</v>
      </c>
    </row>
    <row r="4893" spans="1:3" x14ac:dyDescent="0.2">
      <c r="A4893" t="s">
        <v>4891</v>
      </c>
      <c r="B4893">
        <v>63</v>
      </c>
      <c r="C4893">
        <v>46.085765935271397</v>
      </c>
    </row>
    <row r="4894" spans="1:3" x14ac:dyDescent="0.2">
      <c r="A4894" t="s">
        <v>4892</v>
      </c>
      <c r="B4894">
        <v>63</v>
      </c>
      <c r="C4894">
        <v>46.085765935271397</v>
      </c>
    </row>
    <row r="4895" spans="1:3" x14ac:dyDescent="0.2">
      <c r="A4895" t="s">
        <v>4893</v>
      </c>
      <c r="B4895">
        <v>62.959259259259198</v>
      </c>
      <c r="C4895">
        <v>46.055963264766497</v>
      </c>
    </row>
    <row r="4896" spans="1:3" x14ac:dyDescent="0.2">
      <c r="A4896" t="s">
        <v>4894</v>
      </c>
      <c r="B4896">
        <v>62.85</v>
      </c>
      <c r="C4896">
        <v>45.976037921139799</v>
      </c>
    </row>
    <row r="4897" spans="1:3" x14ac:dyDescent="0.2">
      <c r="A4897" t="s">
        <v>4895</v>
      </c>
      <c r="B4897">
        <v>62.745989999999999</v>
      </c>
      <c r="C4897">
        <v>45.8999525161409</v>
      </c>
    </row>
    <row r="4898" spans="1:3" x14ac:dyDescent="0.2">
      <c r="A4898" t="s">
        <v>4896</v>
      </c>
      <c r="B4898">
        <v>62.689329650802598</v>
      </c>
      <c r="C4898">
        <v>45.858504332158098</v>
      </c>
    </row>
    <row r="4899" spans="1:3" x14ac:dyDescent="0.2">
      <c r="A4899" t="s">
        <v>4897</v>
      </c>
      <c r="B4899">
        <v>62.6</v>
      </c>
      <c r="C4899">
        <v>45.793157897587101</v>
      </c>
    </row>
    <row r="4900" spans="1:3" x14ac:dyDescent="0.2">
      <c r="A4900" t="s">
        <v>4898</v>
      </c>
      <c r="B4900">
        <v>62.556179318764102</v>
      </c>
      <c r="C4900">
        <v>7.96640008690051</v>
      </c>
    </row>
    <row r="4901" spans="1:3" x14ac:dyDescent="0.2">
      <c r="A4901" t="s">
        <v>4899</v>
      </c>
      <c r="B4901">
        <v>62.5390869293308</v>
      </c>
      <c r="C4901">
        <v>45.748598762392497</v>
      </c>
    </row>
    <row r="4902" spans="1:3" x14ac:dyDescent="0.2">
      <c r="A4902" t="s">
        <v>4900</v>
      </c>
      <c r="B4902">
        <v>62.538592474675298</v>
      </c>
      <c r="C4902">
        <v>45.748237058876398</v>
      </c>
    </row>
    <row r="4903" spans="1:3" x14ac:dyDescent="0.2">
      <c r="A4903" t="s">
        <v>4901</v>
      </c>
      <c r="B4903">
        <v>62.5</v>
      </c>
      <c r="C4903">
        <v>45.720005888166099</v>
      </c>
    </row>
    <row r="4904" spans="1:3" hidden="1" x14ac:dyDescent="0.2">
      <c r="A4904" t="s">
        <v>4902</v>
      </c>
      <c r="B4904">
        <v>62.5</v>
      </c>
      <c r="C4904">
        <v>0</v>
      </c>
    </row>
    <row r="4905" spans="1:3" hidden="1" x14ac:dyDescent="0.2">
      <c r="A4905" t="s">
        <v>4903</v>
      </c>
      <c r="B4905">
        <v>62.5</v>
      </c>
      <c r="C4905">
        <v>0</v>
      </c>
    </row>
    <row r="4906" spans="1:3" x14ac:dyDescent="0.2">
      <c r="A4906" t="s">
        <v>4904</v>
      </c>
      <c r="B4906">
        <v>62.5</v>
      </c>
      <c r="C4906">
        <v>45.720005888166099</v>
      </c>
    </row>
    <row r="4907" spans="1:3" x14ac:dyDescent="0.2">
      <c r="A4907" t="s">
        <v>4905</v>
      </c>
      <c r="B4907">
        <v>62.4</v>
      </c>
      <c r="C4907">
        <v>45.646853878744999</v>
      </c>
    </row>
    <row r="4908" spans="1:3" hidden="1" x14ac:dyDescent="0.2">
      <c r="A4908" t="s">
        <v>4906</v>
      </c>
      <c r="B4908">
        <v>62.296174890000003</v>
      </c>
      <c r="C4908">
        <v>0</v>
      </c>
    </row>
    <row r="4909" spans="1:3" x14ac:dyDescent="0.2">
      <c r="A4909" t="s">
        <v>4907</v>
      </c>
      <c r="B4909">
        <v>62.133333333333297</v>
      </c>
      <c r="C4909">
        <v>45.451781853622101</v>
      </c>
    </row>
    <row r="4910" spans="1:3" x14ac:dyDescent="0.2">
      <c r="A4910" t="s">
        <v>4908</v>
      </c>
      <c r="B4910">
        <v>62</v>
      </c>
      <c r="C4910">
        <v>45.354245841060703</v>
      </c>
    </row>
    <row r="4911" spans="1:3" x14ac:dyDescent="0.2">
      <c r="A4911" t="s">
        <v>4909</v>
      </c>
      <c r="B4911">
        <v>62</v>
      </c>
      <c r="C4911">
        <v>45.354245841060703</v>
      </c>
    </row>
    <row r="4912" spans="1:3" x14ac:dyDescent="0.2">
      <c r="A4912" t="s">
        <v>4910</v>
      </c>
      <c r="B4912">
        <v>61.969681799999996</v>
      </c>
      <c r="C4912">
        <v>45.332067468540401</v>
      </c>
    </row>
    <row r="4913" spans="1:3" hidden="1" x14ac:dyDescent="0.2">
      <c r="A4913" t="s">
        <v>4911</v>
      </c>
      <c r="B4913">
        <v>61.913043478260803</v>
      </c>
      <c r="C4913">
        <v>0</v>
      </c>
    </row>
    <row r="4914" spans="1:3" hidden="1" x14ac:dyDescent="0.2">
      <c r="A4914" t="s">
        <v>4912</v>
      </c>
      <c r="B4914">
        <v>61.709800000000001</v>
      </c>
      <c r="C4914">
        <v>0</v>
      </c>
    </row>
    <row r="4915" spans="1:3" hidden="1" x14ac:dyDescent="0.2">
      <c r="A4915" t="s">
        <v>4913</v>
      </c>
      <c r="B4915">
        <v>61.698769230769201</v>
      </c>
      <c r="C4915">
        <v>0</v>
      </c>
    </row>
    <row r="4916" spans="1:3" x14ac:dyDescent="0.2">
      <c r="A4916" t="s">
        <v>4914</v>
      </c>
      <c r="B4916">
        <v>61.607075561329999</v>
      </c>
      <c r="C4916">
        <v>7.8455336858824296</v>
      </c>
    </row>
    <row r="4917" spans="1:3" x14ac:dyDescent="0.2">
      <c r="A4917" t="s">
        <v>4915</v>
      </c>
      <c r="B4917">
        <v>61.6</v>
      </c>
      <c r="C4917">
        <v>45.061637803376499</v>
      </c>
    </row>
    <row r="4918" spans="1:3" x14ac:dyDescent="0.2">
      <c r="A4918" t="s">
        <v>4916</v>
      </c>
      <c r="B4918">
        <v>61.592150363783297</v>
      </c>
      <c r="C4918">
        <v>45.0558956367517</v>
      </c>
    </row>
    <row r="4919" spans="1:3" hidden="1" x14ac:dyDescent="0.2">
      <c r="A4919" t="s">
        <v>4917</v>
      </c>
      <c r="B4919">
        <v>61.538461538461497</v>
      </c>
      <c r="C4919">
        <v>0</v>
      </c>
    </row>
    <row r="4920" spans="1:3" hidden="1" x14ac:dyDescent="0.2">
      <c r="A4920" t="s">
        <v>4918</v>
      </c>
      <c r="B4920">
        <v>61.524023999999997</v>
      </c>
      <c r="C4920">
        <v>0</v>
      </c>
    </row>
    <row r="4921" spans="1:3" hidden="1" x14ac:dyDescent="0.2">
      <c r="A4921" t="s">
        <v>4919</v>
      </c>
      <c r="B4921">
        <v>61.417156613080003</v>
      </c>
      <c r="C4921">
        <v>0</v>
      </c>
    </row>
    <row r="4922" spans="1:3" x14ac:dyDescent="0.2">
      <c r="A4922" t="s">
        <v>4920</v>
      </c>
      <c r="B4922">
        <v>61.342413793103397</v>
      </c>
      <c r="C4922">
        <v>44.873208317040103</v>
      </c>
    </row>
    <row r="4923" spans="1:3" x14ac:dyDescent="0.2">
      <c r="A4923" t="s">
        <v>4921</v>
      </c>
      <c r="B4923">
        <v>61.3333333333333</v>
      </c>
      <c r="C4923">
        <v>7.8106731791723103</v>
      </c>
    </row>
    <row r="4924" spans="1:3" x14ac:dyDescent="0.2">
      <c r="A4924" t="s">
        <v>4922</v>
      </c>
      <c r="B4924">
        <v>61.3333333333333</v>
      </c>
      <c r="C4924">
        <v>44.866565778253602</v>
      </c>
    </row>
    <row r="4925" spans="1:3" x14ac:dyDescent="0.2">
      <c r="A4925" t="s">
        <v>4923</v>
      </c>
      <c r="B4925">
        <v>61.3333333333333</v>
      </c>
      <c r="C4925">
        <v>44.866565778253602</v>
      </c>
    </row>
    <row r="4926" spans="1:3" x14ac:dyDescent="0.2">
      <c r="A4926" t="s">
        <v>4924</v>
      </c>
      <c r="B4926">
        <v>61.3333333333333</v>
      </c>
      <c r="C4926">
        <v>44.866565778253602</v>
      </c>
    </row>
    <row r="4927" spans="1:3" x14ac:dyDescent="0.2">
      <c r="A4927" t="s">
        <v>4925</v>
      </c>
      <c r="B4927">
        <v>61.12</v>
      </c>
      <c r="C4927">
        <v>44.710508158155299</v>
      </c>
    </row>
    <row r="4928" spans="1:3" x14ac:dyDescent="0.2">
      <c r="A4928" t="s">
        <v>4926</v>
      </c>
      <c r="B4928">
        <v>61.11</v>
      </c>
      <c r="C4928">
        <v>44.703192957213197</v>
      </c>
    </row>
    <row r="4929" spans="1:3" x14ac:dyDescent="0.2">
      <c r="A4929" t="s">
        <v>4927</v>
      </c>
      <c r="B4929">
        <v>61.031181706666601</v>
      </c>
      <c r="C4929">
        <v>44.645535791848502</v>
      </c>
    </row>
    <row r="4930" spans="1:3" x14ac:dyDescent="0.2">
      <c r="A4930" t="s">
        <v>4928</v>
      </c>
      <c r="B4930">
        <v>61</v>
      </c>
      <c r="C4930">
        <v>44.622725746850101</v>
      </c>
    </row>
    <row r="4931" spans="1:3" x14ac:dyDescent="0.2">
      <c r="A4931" t="s">
        <v>4929</v>
      </c>
      <c r="B4931">
        <v>61</v>
      </c>
      <c r="C4931">
        <v>44.622725746850101</v>
      </c>
    </row>
    <row r="4932" spans="1:3" x14ac:dyDescent="0.2">
      <c r="A4932" t="s">
        <v>4930</v>
      </c>
      <c r="B4932">
        <v>61</v>
      </c>
      <c r="C4932">
        <v>44.622725746850101</v>
      </c>
    </row>
    <row r="4933" spans="1:3" x14ac:dyDescent="0.2">
      <c r="A4933" t="s">
        <v>4931</v>
      </c>
      <c r="B4933">
        <v>61</v>
      </c>
      <c r="C4933">
        <v>44.622725746850101</v>
      </c>
    </row>
    <row r="4934" spans="1:3" x14ac:dyDescent="0.2">
      <c r="A4934" t="s">
        <v>4932</v>
      </c>
      <c r="B4934">
        <v>60.994625166666602</v>
      </c>
      <c r="C4934">
        <v>44.618793948263701</v>
      </c>
    </row>
    <row r="4935" spans="1:3" hidden="1" x14ac:dyDescent="0.2">
      <c r="A4935" t="s">
        <v>4933</v>
      </c>
      <c r="B4935">
        <v>60.99</v>
      </c>
      <c r="C4935">
        <v>0</v>
      </c>
    </row>
    <row r="4936" spans="1:3" x14ac:dyDescent="0.2">
      <c r="A4936" t="s">
        <v>4934</v>
      </c>
      <c r="B4936">
        <v>60.964102564102497</v>
      </c>
      <c r="C4936">
        <v>44.596466051160498</v>
      </c>
    </row>
    <row r="4937" spans="1:3" x14ac:dyDescent="0.2">
      <c r="A4937" t="s">
        <v>4935</v>
      </c>
      <c r="B4937">
        <v>60.9286716933333</v>
      </c>
      <c r="C4937">
        <v>44.570547657237398</v>
      </c>
    </row>
    <row r="4938" spans="1:3" x14ac:dyDescent="0.2">
      <c r="A4938" t="s">
        <v>4936</v>
      </c>
      <c r="B4938">
        <v>60.819086159299999</v>
      </c>
      <c r="C4938">
        <v>7.7451848648839299</v>
      </c>
    </row>
    <row r="4939" spans="1:3" x14ac:dyDescent="0.2">
      <c r="A4939" t="s">
        <v>4937</v>
      </c>
      <c r="B4939">
        <v>60.782608695652101</v>
      </c>
      <c r="C4939">
        <v>44.463699639413001</v>
      </c>
    </row>
    <row r="4940" spans="1:3" x14ac:dyDescent="0.2">
      <c r="A4940" t="s">
        <v>4938</v>
      </c>
      <c r="B4940">
        <v>60.776388500000003</v>
      </c>
      <c r="C4940">
        <v>44.459149441303502</v>
      </c>
    </row>
    <row r="4941" spans="1:3" hidden="1" x14ac:dyDescent="0.2">
      <c r="A4941" t="s">
        <v>4939</v>
      </c>
      <c r="B4941">
        <v>60.678098179999999</v>
      </c>
      <c r="C4941">
        <v>0</v>
      </c>
    </row>
    <row r="4942" spans="1:3" x14ac:dyDescent="0.2">
      <c r="A4942" t="s">
        <v>4940</v>
      </c>
      <c r="B4942">
        <v>60.6666666666666</v>
      </c>
      <c r="C4942">
        <v>44.378885715446501</v>
      </c>
    </row>
    <row r="4943" spans="1:3" x14ac:dyDescent="0.2">
      <c r="A4943" t="s">
        <v>4941</v>
      </c>
      <c r="B4943">
        <v>60.624741180000001</v>
      </c>
      <c r="C4943">
        <v>44.348216379490303</v>
      </c>
    </row>
    <row r="4944" spans="1:3" hidden="1" x14ac:dyDescent="0.2">
      <c r="A4944" t="s">
        <v>4942</v>
      </c>
      <c r="B4944">
        <v>60.6</v>
      </c>
      <c r="C4944">
        <v>0</v>
      </c>
    </row>
    <row r="4945" spans="1:3" x14ac:dyDescent="0.2">
      <c r="A4945" t="s">
        <v>4943</v>
      </c>
      <c r="B4945">
        <v>60.6</v>
      </c>
      <c r="C4945">
        <v>44.330117709165798</v>
      </c>
    </row>
    <row r="4946" spans="1:3" x14ac:dyDescent="0.2">
      <c r="A4946" t="s">
        <v>4944</v>
      </c>
      <c r="B4946">
        <v>60.5435624973545</v>
      </c>
      <c r="C4946">
        <v>22.3993347080416</v>
      </c>
    </row>
    <row r="4947" spans="1:3" x14ac:dyDescent="0.2">
      <c r="A4947" t="s">
        <v>4945</v>
      </c>
      <c r="B4947">
        <v>60.5</v>
      </c>
      <c r="C4947">
        <v>44.256965699744697</v>
      </c>
    </row>
    <row r="4948" spans="1:3" x14ac:dyDescent="0.2">
      <c r="A4948" t="s">
        <v>4946</v>
      </c>
      <c r="B4948">
        <v>60.5</v>
      </c>
      <c r="C4948">
        <v>44.256965699744697</v>
      </c>
    </row>
    <row r="4949" spans="1:3" x14ac:dyDescent="0.2">
      <c r="A4949" t="s">
        <v>4947</v>
      </c>
      <c r="B4949">
        <v>60.499994000000001</v>
      </c>
      <c r="C4949">
        <v>44.256961310624199</v>
      </c>
    </row>
    <row r="4950" spans="1:3" x14ac:dyDescent="0.2">
      <c r="A4950" t="s">
        <v>4948</v>
      </c>
      <c r="B4950">
        <v>60.466666666666598</v>
      </c>
      <c r="C4950">
        <v>44.232581696604399</v>
      </c>
    </row>
    <row r="4951" spans="1:3" x14ac:dyDescent="0.2">
      <c r="A4951" t="s">
        <v>4949</v>
      </c>
      <c r="B4951">
        <v>60.459800341300003</v>
      </c>
      <c r="C4951">
        <v>44.227558841625303</v>
      </c>
    </row>
    <row r="4952" spans="1:3" hidden="1" x14ac:dyDescent="0.2">
      <c r="A4952" t="s">
        <v>4950</v>
      </c>
      <c r="B4952">
        <v>60.423890700000001</v>
      </c>
      <c r="C4952">
        <v>0</v>
      </c>
    </row>
    <row r="4953" spans="1:3" x14ac:dyDescent="0.2">
      <c r="A4953" t="s">
        <v>4951</v>
      </c>
      <c r="B4953">
        <v>60.39</v>
      </c>
      <c r="C4953">
        <v>44.176498489381601</v>
      </c>
    </row>
    <row r="4954" spans="1:3" x14ac:dyDescent="0.2">
      <c r="A4954" t="s">
        <v>4952</v>
      </c>
      <c r="B4954">
        <v>60.365217391304299</v>
      </c>
      <c r="C4954">
        <v>44.1583695131337</v>
      </c>
    </row>
    <row r="4955" spans="1:3" x14ac:dyDescent="0.2">
      <c r="A4955" t="s">
        <v>4953</v>
      </c>
      <c r="B4955">
        <v>60.285669464000001</v>
      </c>
      <c r="C4955">
        <v>44.100178605857799</v>
      </c>
    </row>
    <row r="4956" spans="1:3" x14ac:dyDescent="0.2">
      <c r="A4956" t="s">
        <v>4954</v>
      </c>
      <c r="B4956">
        <v>60.277275467148797</v>
      </c>
      <c r="C4956">
        <v>44.094038228490497</v>
      </c>
    </row>
    <row r="4957" spans="1:3" x14ac:dyDescent="0.2">
      <c r="A4957" t="s">
        <v>4955</v>
      </c>
      <c r="B4957">
        <v>60.245422399900001</v>
      </c>
      <c r="C4957">
        <v>44.070737069735699</v>
      </c>
    </row>
    <row r="4958" spans="1:3" hidden="1" x14ac:dyDescent="0.2">
      <c r="A4958" t="s">
        <v>4956</v>
      </c>
      <c r="B4958">
        <v>60.1937133899999</v>
      </c>
      <c r="C4958">
        <v>0</v>
      </c>
    </row>
    <row r="4959" spans="1:3" x14ac:dyDescent="0.2">
      <c r="A4959" t="s">
        <v>4957</v>
      </c>
      <c r="B4959">
        <v>60.148148148148103</v>
      </c>
      <c r="C4959">
        <v>43.999578999929902</v>
      </c>
    </row>
    <row r="4960" spans="1:3" x14ac:dyDescent="0.2">
      <c r="A4960" t="s">
        <v>4958</v>
      </c>
      <c r="B4960">
        <v>60.0878158541</v>
      </c>
      <c r="C4960">
        <v>43.955444714503798</v>
      </c>
    </row>
    <row r="4961" spans="1:3" x14ac:dyDescent="0.2">
      <c r="A4961" t="s">
        <v>4959</v>
      </c>
      <c r="B4961">
        <v>60.066666666666599</v>
      </c>
      <c r="C4961">
        <v>43.939973658920103</v>
      </c>
    </row>
    <row r="4962" spans="1:3" x14ac:dyDescent="0.2">
      <c r="A4962" t="s">
        <v>4960</v>
      </c>
      <c r="B4962">
        <v>60.024680046666603</v>
      </c>
      <c r="C4962">
        <v>43.9092596027021</v>
      </c>
    </row>
    <row r="4963" spans="1:3" x14ac:dyDescent="0.2">
      <c r="A4963" t="s">
        <v>4961</v>
      </c>
      <c r="B4963">
        <v>60.015000000100002</v>
      </c>
      <c r="C4963">
        <v>43.902178454125703</v>
      </c>
    </row>
    <row r="4964" spans="1:3" x14ac:dyDescent="0.2">
      <c r="A4964" t="s">
        <v>4962</v>
      </c>
      <c r="B4964">
        <v>60.009878293639701</v>
      </c>
      <c r="C4964">
        <v>43.898431822933397</v>
      </c>
    </row>
    <row r="4965" spans="1:3" hidden="1" x14ac:dyDescent="0.2">
      <c r="A4965" t="s">
        <v>4963</v>
      </c>
      <c r="B4965">
        <v>60.007394353472598</v>
      </c>
      <c r="C4965">
        <v>0</v>
      </c>
    </row>
    <row r="4966" spans="1:3" x14ac:dyDescent="0.2">
      <c r="A4966" t="s">
        <v>4964</v>
      </c>
      <c r="B4966">
        <v>60</v>
      </c>
      <c r="C4966">
        <v>43.8912056526394</v>
      </c>
    </row>
    <row r="4967" spans="1:3" x14ac:dyDescent="0.2">
      <c r="A4967" t="s">
        <v>4965</v>
      </c>
      <c r="B4967">
        <v>60</v>
      </c>
      <c r="C4967">
        <v>43.8912056526394</v>
      </c>
    </row>
    <row r="4968" spans="1:3" hidden="1" x14ac:dyDescent="0.2">
      <c r="A4968" t="s">
        <v>4966</v>
      </c>
      <c r="B4968">
        <v>60</v>
      </c>
      <c r="C4968">
        <v>0</v>
      </c>
    </row>
    <row r="4969" spans="1:3" x14ac:dyDescent="0.2">
      <c r="A4969" t="s">
        <v>4967</v>
      </c>
      <c r="B4969">
        <v>60</v>
      </c>
      <c r="C4969">
        <v>43.8912056526394</v>
      </c>
    </row>
    <row r="4970" spans="1:3" x14ac:dyDescent="0.2">
      <c r="A4970" t="s">
        <v>4968</v>
      </c>
      <c r="B4970">
        <v>60</v>
      </c>
      <c r="C4970">
        <v>43.8912056526394</v>
      </c>
    </row>
    <row r="4971" spans="1:3" x14ac:dyDescent="0.2">
      <c r="A4971" t="s">
        <v>4969</v>
      </c>
      <c r="B4971">
        <v>60</v>
      </c>
      <c r="C4971">
        <v>43.8912056526394</v>
      </c>
    </row>
    <row r="4972" spans="1:3" hidden="1" x14ac:dyDescent="0.2">
      <c r="A4972" t="s">
        <v>4970</v>
      </c>
      <c r="B4972">
        <v>60</v>
      </c>
      <c r="C4972">
        <v>0</v>
      </c>
    </row>
    <row r="4973" spans="1:3" x14ac:dyDescent="0.2">
      <c r="A4973" t="s">
        <v>4971</v>
      </c>
      <c r="B4973">
        <v>60</v>
      </c>
      <c r="C4973">
        <v>43.8912056526394</v>
      </c>
    </row>
    <row r="4974" spans="1:3" hidden="1" x14ac:dyDescent="0.2">
      <c r="A4974" t="s">
        <v>4972</v>
      </c>
      <c r="B4974">
        <v>60</v>
      </c>
      <c r="C4974">
        <v>0</v>
      </c>
    </row>
    <row r="4975" spans="1:3" x14ac:dyDescent="0.2">
      <c r="A4975" t="s">
        <v>4973</v>
      </c>
      <c r="B4975">
        <v>60</v>
      </c>
      <c r="C4975">
        <v>43.8912056526394</v>
      </c>
    </row>
    <row r="4976" spans="1:3" x14ac:dyDescent="0.2">
      <c r="A4976" t="s">
        <v>4974</v>
      </c>
      <c r="B4976">
        <v>60</v>
      </c>
      <c r="C4976">
        <v>43.8912056526394</v>
      </c>
    </row>
    <row r="4977" spans="1:3" hidden="1" x14ac:dyDescent="0.2">
      <c r="A4977" t="s">
        <v>4975</v>
      </c>
      <c r="B4977">
        <v>60</v>
      </c>
      <c r="C4977">
        <v>0</v>
      </c>
    </row>
    <row r="4978" spans="1:3" hidden="1" x14ac:dyDescent="0.2">
      <c r="A4978" t="s">
        <v>4976</v>
      </c>
      <c r="B4978">
        <v>60</v>
      </c>
      <c r="C4978">
        <v>0</v>
      </c>
    </row>
    <row r="4979" spans="1:3" x14ac:dyDescent="0.2">
      <c r="A4979" t="s">
        <v>4977</v>
      </c>
      <c r="B4979">
        <v>60</v>
      </c>
      <c r="C4979">
        <v>43.8912056526394</v>
      </c>
    </row>
    <row r="4980" spans="1:3" x14ac:dyDescent="0.2">
      <c r="A4980" t="s">
        <v>4978</v>
      </c>
      <c r="B4980">
        <v>60</v>
      </c>
      <c r="C4980">
        <v>43.8912056526394</v>
      </c>
    </row>
    <row r="4981" spans="1:3" x14ac:dyDescent="0.2">
      <c r="A4981" t="s">
        <v>4979</v>
      </c>
      <c r="B4981">
        <v>60</v>
      </c>
      <c r="C4981">
        <v>43.8912056526394</v>
      </c>
    </row>
    <row r="4982" spans="1:3" hidden="1" x14ac:dyDescent="0.2">
      <c r="A4982" t="s">
        <v>4980</v>
      </c>
      <c r="B4982">
        <v>60</v>
      </c>
      <c r="C4982">
        <v>0</v>
      </c>
    </row>
    <row r="4983" spans="1:3" x14ac:dyDescent="0.2">
      <c r="A4983" t="s">
        <v>4981</v>
      </c>
      <c r="B4983">
        <v>60</v>
      </c>
      <c r="C4983">
        <v>43.8912056526394</v>
      </c>
    </row>
    <row r="4984" spans="1:3" hidden="1" x14ac:dyDescent="0.2">
      <c r="A4984" t="s">
        <v>4982</v>
      </c>
      <c r="B4984">
        <v>60</v>
      </c>
      <c r="C4984">
        <v>0</v>
      </c>
    </row>
    <row r="4985" spans="1:3" x14ac:dyDescent="0.2">
      <c r="A4985" t="s">
        <v>4983</v>
      </c>
      <c r="B4985">
        <v>60</v>
      </c>
      <c r="C4985">
        <v>43.8912056526394</v>
      </c>
    </row>
    <row r="4986" spans="1:3" x14ac:dyDescent="0.2">
      <c r="A4986" t="s">
        <v>4984</v>
      </c>
      <c r="B4986">
        <v>60</v>
      </c>
      <c r="C4986">
        <v>43.8912056526394</v>
      </c>
    </row>
    <row r="4987" spans="1:3" x14ac:dyDescent="0.2">
      <c r="A4987" t="s">
        <v>4985</v>
      </c>
      <c r="B4987">
        <v>60</v>
      </c>
      <c r="C4987">
        <v>22.198232595599599</v>
      </c>
    </row>
    <row r="4988" spans="1:3" hidden="1" x14ac:dyDescent="0.2">
      <c r="A4988" t="s">
        <v>4986</v>
      </c>
      <c r="B4988">
        <v>60</v>
      </c>
      <c r="C4988">
        <v>0</v>
      </c>
    </row>
    <row r="4989" spans="1:3" x14ac:dyDescent="0.2">
      <c r="A4989" t="s">
        <v>4987</v>
      </c>
      <c r="B4989">
        <v>60</v>
      </c>
      <c r="C4989">
        <v>43.8912056526394</v>
      </c>
    </row>
    <row r="4990" spans="1:3" x14ac:dyDescent="0.2">
      <c r="A4990" t="s">
        <v>4988</v>
      </c>
      <c r="B4990">
        <v>60</v>
      </c>
      <c r="C4990">
        <v>43.8912056526394</v>
      </c>
    </row>
    <row r="4991" spans="1:3" x14ac:dyDescent="0.2">
      <c r="A4991" t="s">
        <v>4989</v>
      </c>
      <c r="B4991">
        <v>60</v>
      </c>
      <c r="C4991">
        <v>43.8912056526394</v>
      </c>
    </row>
    <row r="4992" spans="1:3" x14ac:dyDescent="0.2">
      <c r="A4992" t="s">
        <v>4990</v>
      </c>
      <c r="B4992">
        <v>60</v>
      </c>
      <c r="C4992">
        <v>7.6408759361468199</v>
      </c>
    </row>
    <row r="4993" spans="1:3" x14ac:dyDescent="0.2">
      <c r="A4993" t="s">
        <v>4991</v>
      </c>
      <c r="B4993">
        <v>60</v>
      </c>
      <c r="C4993">
        <v>43.8912056526394</v>
      </c>
    </row>
    <row r="4994" spans="1:3" x14ac:dyDescent="0.2">
      <c r="A4994" t="s">
        <v>4992</v>
      </c>
      <c r="B4994">
        <v>60</v>
      </c>
      <c r="C4994">
        <v>43.8912056526394</v>
      </c>
    </row>
    <row r="4995" spans="1:3" x14ac:dyDescent="0.2">
      <c r="A4995" t="s">
        <v>4993</v>
      </c>
      <c r="B4995">
        <v>60</v>
      </c>
      <c r="C4995">
        <v>43.8912056526394</v>
      </c>
    </row>
    <row r="4996" spans="1:3" x14ac:dyDescent="0.2">
      <c r="A4996" t="s">
        <v>4994</v>
      </c>
      <c r="B4996">
        <v>60</v>
      </c>
      <c r="C4996">
        <v>43.8912056526394</v>
      </c>
    </row>
    <row r="4997" spans="1:3" x14ac:dyDescent="0.2">
      <c r="A4997" t="s">
        <v>4995</v>
      </c>
      <c r="B4997">
        <v>60</v>
      </c>
      <c r="C4997">
        <v>43.8912056526394</v>
      </c>
    </row>
    <row r="4998" spans="1:3" x14ac:dyDescent="0.2">
      <c r="A4998" t="s">
        <v>4996</v>
      </c>
      <c r="B4998">
        <v>60</v>
      </c>
      <c r="C4998">
        <v>43.8912056526394</v>
      </c>
    </row>
    <row r="4999" spans="1:3" x14ac:dyDescent="0.2">
      <c r="A4999" t="s">
        <v>4997</v>
      </c>
      <c r="B4999">
        <v>60</v>
      </c>
      <c r="C4999">
        <v>43.8912056526394</v>
      </c>
    </row>
    <row r="5000" spans="1:3" x14ac:dyDescent="0.2">
      <c r="A5000" t="s">
        <v>4998</v>
      </c>
      <c r="B5000">
        <v>60</v>
      </c>
      <c r="C5000">
        <v>43.8912056526394</v>
      </c>
    </row>
    <row r="5001" spans="1:3" hidden="1" x14ac:dyDescent="0.2">
      <c r="A5001" t="s">
        <v>4999</v>
      </c>
      <c r="B5001">
        <v>60</v>
      </c>
      <c r="C5001">
        <v>0</v>
      </c>
    </row>
    <row r="5002" spans="1:3" x14ac:dyDescent="0.2">
      <c r="A5002" t="s">
        <v>5000</v>
      </c>
      <c r="B5002">
        <v>60</v>
      </c>
      <c r="C5002">
        <v>43.8912056526394</v>
      </c>
    </row>
    <row r="5003" spans="1:3" x14ac:dyDescent="0.2">
      <c r="A5003" t="s">
        <v>5001</v>
      </c>
      <c r="B5003">
        <v>60</v>
      </c>
      <c r="C5003">
        <v>43.8912056526394</v>
      </c>
    </row>
    <row r="5004" spans="1:3" hidden="1" x14ac:dyDescent="0.2">
      <c r="A5004" t="s">
        <v>5002</v>
      </c>
      <c r="B5004">
        <v>60</v>
      </c>
      <c r="C5004">
        <v>0</v>
      </c>
    </row>
    <row r="5005" spans="1:3" x14ac:dyDescent="0.2">
      <c r="A5005" t="s">
        <v>5003</v>
      </c>
      <c r="B5005">
        <v>60</v>
      </c>
      <c r="C5005">
        <v>43.8912056526394</v>
      </c>
    </row>
    <row r="5006" spans="1:3" x14ac:dyDescent="0.2">
      <c r="A5006" t="s">
        <v>5004</v>
      </c>
      <c r="B5006">
        <v>60</v>
      </c>
      <c r="C5006">
        <v>43.8912056526394</v>
      </c>
    </row>
    <row r="5007" spans="1:3" x14ac:dyDescent="0.2">
      <c r="A5007" t="s">
        <v>5005</v>
      </c>
      <c r="B5007">
        <v>60</v>
      </c>
      <c r="C5007">
        <v>43.8912056526394</v>
      </c>
    </row>
    <row r="5008" spans="1:3" x14ac:dyDescent="0.2">
      <c r="A5008" t="s">
        <v>5006</v>
      </c>
      <c r="B5008">
        <v>60</v>
      </c>
      <c r="C5008">
        <v>43.8912056526394</v>
      </c>
    </row>
    <row r="5009" spans="1:3" hidden="1" x14ac:dyDescent="0.2">
      <c r="A5009" t="s">
        <v>5007</v>
      </c>
      <c r="B5009">
        <v>59.999899999999997</v>
      </c>
      <c r="C5009">
        <v>0</v>
      </c>
    </row>
    <row r="5010" spans="1:3" hidden="1" x14ac:dyDescent="0.2">
      <c r="A5010" t="s">
        <v>5008</v>
      </c>
      <c r="B5010">
        <v>59.999899999999997</v>
      </c>
      <c r="C5010">
        <v>0</v>
      </c>
    </row>
    <row r="5011" spans="1:3" x14ac:dyDescent="0.2">
      <c r="A5011" t="s">
        <v>5009</v>
      </c>
      <c r="B5011">
        <v>59.998773321066601</v>
      </c>
      <c r="C5011">
        <v>43.890308312350498</v>
      </c>
    </row>
    <row r="5012" spans="1:3" hidden="1" x14ac:dyDescent="0.2">
      <c r="A5012" t="s">
        <v>5010</v>
      </c>
      <c r="B5012">
        <v>59.99</v>
      </c>
      <c r="C5012">
        <v>0</v>
      </c>
    </row>
    <row r="5013" spans="1:3" x14ac:dyDescent="0.2">
      <c r="A5013" t="s">
        <v>5011</v>
      </c>
      <c r="B5013">
        <v>59.99</v>
      </c>
      <c r="C5013">
        <v>43.883890451697297</v>
      </c>
    </row>
    <row r="5014" spans="1:3" hidden="1" x14ac:dyDescent="0.2">
      <c r="A5014" t="s">
        <v>5012</v>
      </c>
      <c r="B5014">
        <v>59.98</v>
      </c>
      <c r="C5014">
        <v>0</v>
      </c>
    </row>
    <row r="5015" spans="1:3" x14ac:dyDescent="0.2">
      <c r="A5015" t="s">
        <v>5013</v>
      </c>
      <c r="B5015">
        <v>59.941113158999997</v>
      </c>
      <c r="C5015">
        <v>43.848128745163301</v>
      </c>
    </row>
    <row r="5016" spans="1:3" x14ac:dyDescent="0.2">
      <c r="A5016" t="s">
        <v>5014</v>
      </c>
      <c r="B5016">
        <v>59.9</v>
      </c>
      <c r="C5016">
        <v>43.818053643218299</v>
      </c>
    </row>
    <row r="5017" spans="1:3" x14ac:dyDescent="0.2">
      <c r="A5017" t="s">
        <v>5015</v>
      </c>
      <c r="B5017">
        <v>59.9</v>
      </c>
      <c r="C5017">
        <v>7.62814114291991</v>
      </c>
    </row>
    <row r="5018" spans="1:3" x14ac:dyDescent="0.2">
      <c r="A5018" t="s">
        <v>5016</v>
      </c>
      <c r="B5018">
        <v>59.899900000000002</v>
      </c>
      <c r="C5018">
        <v>43.8179804912089</v>
      </c>
    </row>
    <row r="5019" spans="1:3" x14ac:dyDescent="0.2">
      <c r="A5019" t="s">
        <v>5017</v>
      </c>
      <c r="B5019">
        <v>59.855393779746599</v>
      </c>
      <c r="C5019">
        <v>43.785423296776202</v>
      </c>
    </row>
    <row r="5020" spans="1:3" x14ac:dyDescent="0.2">
      <c r="A5020" t="s">
        <v>5018</v>
      </c>
      <c r="B5020">
        <v>59.606128429333303</v>
      </c>
      <c r="C5020">
        <v>43.6030806841584</v>
      </c>
    </row>
    <row r="5021" spans="1:3" x14ac:dyDescent="0.2">
      <c r="A5021" t="s">
        <v>5019</v>
      </c>
      <c r="B5021">
        <v>59.6</v>
      </c>
      <c r="C5021">
        <v>43.598597614955096</v>
      </c>
    </row>
    <row r="5022" spans="1:3" x14ac:dyDescent="0.2">
      <c r="A5022" t="s">
        <v>5020</v>
      </c>
      <c r="B5022">
        <v>59.559424800000002</v>
      </c>
      <c r="C5022">
        <v>43.568916040828498</v>
      </c>
    </row>
    <row r="5023" spans="1:3" x14ac:dyDescent="0.2">
      <c r="A5023" t="s">
        <v>5021</v>
      </c>
      <c r="B5023">
        <v>59.4944581066</v>
      </c>
      <c r="C5023">
        <v>43.521391599151997</v>
      </c>
    </row>
    <row r="5024" spans="1:3" x14ac:dyDescent="0.2">
      <c r="A5024" t="s">
        <v>5022</v>
      </c>
      <c r="B5024">
        <v>59.490742689999998</v>
      </c>
      <c r="C5024">
        <v>43.518673697250698</v>
      </c>
    </row>
    <row r="5025" spans="1:3" x14ac:dyDescent="0.2">
      <c r="A5025" t="s">
        <v>5023</v>
      </c>
      <c r="B5025">
        <v>59.447619047619</v>
      </c>
      <c r="C5025">
        <v>43.487127886313502</v>
      </c>
    </row>
    <row r="5026" spans="1:3" x14ac:dyDescent="0.2">
      <c r="A5026" t="s">
        <v>5024</v>
      </c>
      <c r="B5026">
        <v>59.397613528889998</v>
      </c>
      <c r="C5026">
        <v>43.450547844541802</v>
      </c>
    </row>
    <row r="5027" spans="1:3" x14ac:dyDescent="0.2">
      <c r="A5027" t="s">
        <v>5025</v>
      </c>
      <c r="B5027">
        <v>59.303448275862003</v>
      </c>
      <c r="C5027">
        <v>43.381664069775397</v>
      </c>
    </row>
    <row r="5028" spans="1:3" hidden="1" x14ac:dyDescent="0.2">
      <c r="A5028" t="s">
        <v>5026</v>
      </c>
      <c r="B5028">
        <v>59.266542882404899</v>
      </c>
      <c r="C5028">
        <v>0</v>
      </c>
    </row>
    <row r="5029" spans="1:3" x14ac:dyDescent="0.2">
      <c r="A5029" t="s">
        <v>5027</v>
      </c>
      <c r="B5029">
        <v>59.259259259259203</v>
      </c>
      <c r="C5029">
        <v>43.349338916187101</v>
      </c>
    </row>
    <row r="5030" spans="1:3" hidden="1" x14ac:dyDescent="0.2">
      <c r="A5030" t="s">
        <v>5028</v>
      </c>
      <c r="B5030">
        <v>59.255555555555503</v>
      </c>
      <c r="C5030">
        <v>0</v>
      </c>
    </row>
    <row r="5031" spans="1:3" x14ac:dyDescent="0.2">
      <c r="A5031" t="s">
        <v>5029</v>
      </c>
      <c r="B5031">
        <v>59.1948333333333</v>
      </c>
      <c r="C5031">
        <v>43.302210056784098</v>
      </c>
    </row>
    <row r="5032" spans="1:3" hidden="1" x14ac:dyDescent="0.2">
      <c r="A5032" t="s">
        <v>5030</v>
      </c>
      <c r="B5032">
        <v>59.1666666666666</v>
      </c>
      <c r="C5032">
        <v>0</v>
      </c>
    </row>
    <row r="5033" spans="1:3" x14ac:dyDescent="0.2">
      <c r="A5033" t="s">
        <v>5031</v>
      </c>
      <c r="B5033">
        <v>59.125</v>
      </c>
      <c r="C5033">
        <v>43.251125570205097</v>
      </c>
    </row>
    <row r="5034" spans="1:3" hidden="1" x14ac:dyDescent="0.2">
      <c r="A5034" t="s">
        <v>5032</v>
      </c>
      <c r="B5034">
        <v>59.01</v>
      </c>
      <c r="C5034">
        <v>0</v>
      </c>
    </row>
    <row r="5035" spans="1:3" hidden="1" x14ac:dyDescent="0.2">
      <c r="A5035" t="s">
        <v>5033</v>
      </c>
      <c r="B5035">
        <v>59.008471428571397</v>
      </c>
      <c r="C5035">
        <v>0</v>
      </c>
    </row>
    <row r="5036" spans="1:3" x14ac:dyDescent="0.2">
      <c r="A5036" t="s">
        <v>5034</v>
      </c>
      <c r="B5036">
        <v>59</v>
      </c>
      <c r="C5036">
        <v>43.159685558428798</v>
      </c>
    </row>
    <row r="5037" spans="1:3" x14ac:dyDescent="0.2">
      <c r="A5037" t="s">
        <v>5035</v>
      </c>
      <c r="B5037">
        <v>59</v>
      </c>
      <c r="C5037">
        <v>43.159685558428798</v>
      </c>
    </row>
    <row r="5038" spans="1:3" hidden="1" x14ac:dyDescent="0.2">
      <c r="A5038" t="s">
        <v>5036</v>
      </c>
      <c r="B5038">
        <v>59</v>
      </c>
      <c r="C5038">
        <v>0</v>
      </c>
    </row>
    <row r="5039" spans="1:3" x14ac:dyDescent="0.2">
      <c r="A5039" t="s">
        <v>5037</v>
      </c>
      <c r="B5039">
        <v>58.998652877437998</v>
      </c>
      <c r="C5039">
        <v>43.158700111205299</v>
      </c>
    </row>
    <row r="5040" spans="1:3" x14ac:dyDescent="0.2">
      <c r="A5040" t="s">
        <v>5038</v>
      </c>
      <c r="B5040">
        <v>58.9622122695</v>
      </c>
      <c r="C5040">
        <v>7.5087158145333897</v>
      </c>
    </row>
    <row r="5041" spans="1:3" x14ac:dyDescent="0.2">
      <c r="A5041" t="s">
        <v>5039</v>
      </c>
      <c r="B5041">
        <v>58.846153846153797</v>
      </c>
      <c r="C5041">
        <v>43.047144005473299</v>
      </c>
    </row>
    <row r="5042" spans="1:3" x14ac:dyDescent="0.2">
      <c r="A5042" t="s">
        <v>5040</v>
      </c>
      <c r="B5042">
        <v>58.84</v>
      </c>
      <c r="C5042">
        <v>43.042642343354999</v>
      </c>
    </row>
    <row r="5043" spans="1:3" x14ac:dyDescent="0.2">
      <c r="A5043" t="s">
        <v>5041</v>
      </c>
      <c r="B5043">
        <v>58.787613528889999</v>
      </c>
      <c r="C5043">
        <v>43.004320587073302</v>
      </c>
    </row>
    <row r="5044" spans="1:3" hidden="1" x14ac:dyDescent="0.2">
      <c r="A5044" t="s">
        <v>5042</v>
      </c>
      <c r="B5044">
        <v>58.780842266666603</v>
      </c>
      <c r="C5044">
        <v>0</v>
      </c>
    </row>
    <row r="5045" spans="1:3" hidden="1" x14ac:dyDescent="0.2">
      <c r="A5045" t="s">
        <v>5043</v>
      </c>
      <c r="B5045">
        <v>58.7</v>
      </c>
      <c r="C5045">
        <v>0</v>
      </c>
    </row>
    <row r="5046" spans="1:3" x14ac:dyDescent="0.2">
      <c r="A5046" t="s">
        <v>5044</v>
      </c>
      <c r="B5046">
        <v>58.696785368599997</v>
      </c>
      <c r="C5046">
        <v>7.47491424753518</v>
      </c>
    </row>
    <row r="5047" spans="1:3" x14ac:dyDescent="0.2">
      <c r="A5047" t="s">
        <v>5045</v>
      </c>
      <c r="B5047">
        <v>58.6666666666666</v>
      </c>
      <c r="C5047">
        <v>42.915845527025198</v>
      </c>
    </row>
    <row r="5048" spans="1:3" x14ac:dyDescent="0.2">
      <c r="A5048" t="s">
        <v>5046</v>
      </c>
      <c r="B5048">
        <v>58.6666666666666</v>
      </c>
      <c r="C5048">
        <v>42.915845527025198</v>
      </c>
    </row>
    <row r="5049" spans="1:3" x14ac:dyDescent="0.2">
      <c r="A5049" t="s">
        <v>5047</v>
      </c>
      <c r="B5049">
        <v>58.6655882933333</v>
      </c>
      <c r="C5049">
        <v>42.915056675262797</v>
      </c>
    </row>
    <row r="5050" spans="1:3" x14ac:dyDescent="0.2">
      <c r="A5050" t="s">
        <v>5048</v>
      </c>
      <c r="B5050">
        <v>58.571428571428498</v>
      </c>
      <c r="C5050">
        <v>42.846176946624198</v>
      </c>
    </row>
    <row r="5051" spans="1:3" x14ac:dyDescent="0.2">
      <c r="A5051" t="s">
        <v>5049</v>
      </c>
      <c r="B5051">
        <v>58.5</v>
      </c>
      <c r="C5051">
        <v>42.793925511323401</v>
      </c>
    </row>
    <row r="5052" spans="1:3" x14ac:dyDescent="0.2">
      <c r="A5052" t="s">
        <v>5050</v>
      </c>
      <c r="B5052">
        <v>58.432331814699999</v>
      </c>
      <c r="C5052">
        <v>42.744424874037698</v>
      </c>
    </row>
    <row r="5053" spans="1:3" x14ac:dyDescent="0.2">
      <c r="A5053" t="s">
        <v>5051</v>
      </c>
      <c r="B5053">
        <v>58.3971796449</v>
      </c>
      <c r="C5053">
        <v>42.718710355473902</v>
      </c>
    </row>
    <row r="5054" spans="1:3" x14ac:dyDescent="0.2">
      <c r="A5054" t="s">
        <v>5052</v>
      </c>
      <c r="B5054">
        <v>58.3919350015072</v>
      </c>
      <c r="C5054">
        <v>42.714873793445101</v>
      </c>
    </row>
    <row r="5055" spans="1:3" x14ac:dyDescent="0.2">
      <c r="A5055" t="s">
        <v>5053</v>
      </c>
      <c r="B5055">
        <v>58.3333333333333</v>
      </c>
      <c r="C5055">
        <v>42.672005495621598</v>
      </c>
    </row>
    <row r="5056" spans="1:3" hidden="1" x14ac:dyDescent="0.2">
      <c r="A5056" t="s">
        <v>5054</v>
      </c>
      <c r="B5056">
        <v>58.269864283333298</v>
      </c>
      <c r="C5056">
        <v>0</v>
      </c>
    </row>
    <row r="5057" spans="1:3" x14ac:dyDescent="0.2">
      <c r="A5057" t="s">
        <v>5055</v>
      </c>
      <c r="B5057">
        <v>58.260869565217298</v>
      </c>
      <c r="C5057">
        <v>42.6189967931426</v>
      </c>
    </row>
    <row r="5058" spans="1:3" x14ac:dyDescent="0.2">
      <c r="A5058" t="s">
        <v>5056</v>
      </c>
      <c r="B5058">
        <v>58.25</v>
      </c>
      <c r="C5058">
        <v>42.611045487770802</v>
      </c>
    </row>
    <row r="5059" spans="1:3" x14ac:dyDescent="0.2">
      <c r="A5059" t="s">
        <v>5057</v>
      </c>
      <c r="B5059">
        <v>58.208518179999999</v>
      </c>
      <c r="C5059">
        <v>42.580700702896301</v>
      </c>
    </row>
    <row r="5060" spans="1:3" hidden="1" x14ac:dyDescent="0.2">
      <c r="A5060" t="s">
        <v>5058</v>
      </c>
      <c r="B5060">
        <v>58.132334492275703</v>
      </c>
      <c r="C5060">
        <v>0</v>
      </c>
    </row>
    <row r="5061" spans="1:3" x14ac:dyDescent="0.2">
      <c r="A5061" t="s">
        <v>5059</v>
      </c>
      <c r="B5061">
        <v>58.028362999999999</v>
      </c>
      <c r="C5061">
        <v>42.448913568650198</v>
      </c>
    </row>
    <row r="5062" spans="1:3" hidden="1" x14ac:dyDescent="0.2">
      <c r="A5062" t="s">
        <v>5060</v>
      </c>
      <c r="B5062">
        <v>58.002603198800003</v>
      </c>
      <c r="C5062">
        <v>0</v>
      </c>
    </row>
    <row r="5063" spans="1:3" x14ac:dyDescent="0.2">
      <c r="A5063" t="s">
        <v>5061</v>
      </c>
      <c r="B5063">
        <v>58</v>
      </c>
      <c r="C5063">
        <v>42.428165464218097</v>
      </c>
    </row>
    <row r="5064" spans="1:3" x14ac:dyDescent="0.2">
      <c r="A5064" t="s">
        <v>5062</v>
      </c>
      <c r="B5064">
        <v>58</v>
      </c>
      <c r="C5064">
        <v>42.428165464218097</v>
      </c>
    </row>
    <row r="5065" spans="1:3" x14ac:dyDescent="0.2">
      <c r="A5065" t="s">
        <v>5063</v>
      </c>
      <c r="B5065">
        <v>58</v>
      </c>
      <c r="C5065">
        <v>42.428165464218097</v>
      </c>
    </row>
    <row r="5066" spans="1:3" x14ac:dyDescent="0.2">
      <c r="A5066" t="s">
        <v>5064</v>
      </c>
      <c r="B5066">
        <v>57.998518179999998</v>
      </c>
      <c r="C5066">
        <v>42.427081483112097</v>
      </c>
    </row>
    <row r="5067" spans="1:3" x14ac:dyDescent="0.2">
      <c r="A5067" t="s">
        <v>5065</v>
      </c>
      <c r="B5067">
        <v>57.998518179999998</v>
      </c>
      <c r="C5067">
        <v>42.427081483112097</v>
      </c>
    </row>
    <row r="5068" spans="1:3" x14ac:dyDescent="0.2">
      <c r="A5068" t="s">
        <v>5066</v>
      </c>
      <c r="B5068">
        <v>57.994999999999997</v>
      </c>
      <c r="C5068">
        <v>42.424507863747003</v>
      </c>
    </row>
    <row r="5069" spans="1:3" x14ac:dyDescent="0.2">
      <c r="A5069" t="s">
        <v>5067</v>
      </c>
      <c r="B5069">
        <v>57.919409174799902</v>
      </c>
      <c r="C5069">
        <v>42.369211656175302</v>
      </c>
    </row>
    <row r="5070" spans="1:3" hidden="1" x14ac:dyDescent="0.2">
      <c r="A5070" t="s">
        <v>5068</v>
      </c>
      <c r="B5070">
        <v>57.874329058595201</v>
      </c>
      <c r="C5070">
        <v>0</v>
      </c>
    </row>
    <row r="5071" spans="1:3" hidden="1" x14ac:dyDescent="0.2">
      <c r="A5071" t="s">
        <v>5069</v>
      </c>
      <c r="B5071">
        <v>57.721739130434699</v>
      </c>
      <c r="C5071">
        <v>0</v>
      </c>
    </row>
    <row r="5072" spans="1:3" x14ac:dyDescent="0.2">
      <c r="A5072" t="s">
        <v>5070</v>
      </c>
      <c r="B5072">
        <v>57.7</v>
      </c>
      <c r="C5072">
        <v>42.208709435954901</v>
      </c>
    </row>
    <row r="5073" spans="1:3" hidden="1" x14ac:dyDescent="0.2">
      <c r="A5073" t="s">
        <v>5071</v>
      </c>
      <c r="B5073">
        <v>57.436198179999998</v>
      </c>
      <c r="C5073">
        <v>0</v>
      </c>
    </row>
    <row r="5074" spans="1:3" x14ac:dyDescent="0.2">
      <c r="A5074" t="s">
        <v>5072</v>
      </c>
      <c r="B5074">
        <v>57.4</v>
      </c>
      <c r="C5074">
        <v>41.989253407691699</v>
      </c>
    </row>
    <row r="5075" spans="1:3" hidden="1" x14ac:dyDescent="0.2">
      <c r="A5075" t="s">
        <v>5073</v>
      </c>
      <c r="B5075">
        <v>57.3333333333333</v>
      </c>
      <c r="C5075">
        <v>0</v>
      </c>
    </row>
    <row r="5076" spans="1:3" x14ac:dyDescent="0.2">
      <c r="A5076" t="s">
        <v>5074</v>
      </c>
      <c r="B5076">
        <v>57.33306623</v>
      </c>
      <c r="C5076">
        <v>41.940290009955397</v>
      </c>
    </row>
    <row r="5077" spans="1:3" x14ac:dyDescent="0.2">
      <c r="A5077" t="s">
        <v>5075</v>
      </c>
      <c r="B5077">
        <v>57.292307692307602</v>
      </c>
      <c r="C5077">
        <v>41.910474320622903</v>
      </c>
    </row>
    <row r="5078" spans="1:3" x14ac:dyDescent="0.2">
      <c r="A5078" t="s">
        <v>5076</v>
      </c>
      <c r="B5078">
        <v>57.264367816091898</v>
      </c>
      <c r="C5078">
        <v>41.8900357397413</v>
      </c>
    </row>
    <row r="5079" spans="1:3" x14ac:dyDescent="0.2">
      <c r="A5079" t="s">
        <v>5077</v>
      </c>
      <c r="B5079">
        <v>57.239503827047599</v>
      </c>
      <c r="C5079">
        <v>41.871847232133099</v>
      </c>
    </row>
    <row r="5080" spans="1:3" x14ac:dyDescent="0.2">
      <c r="A5080" t="s">
        <v>5078</v>
      </c>
      <c r="B5080">
        <v>57.190371083333297</v>
      </c>
      <c r="C5080">
        <v>41.835905642822397</v>
      </c>
    </row>
    <row r="5081" spans="1:3" x14ac:dyDescent="0.2">
      <c r="A5081" t="s">
        <v>5079</v>
      </c>
      <c r="B5081">
        <v>57.142857142857103</v>
      </c>
      <c r="C5081">
        <v>41.801148240609002</v>
      </c>
    </row>
    <row r="5082" spans="1:3" x14ac:dyDescent="0.2">
      <c r="A5082" t="s">
        <v>5080</v>
      </c>
      <c r="B5082">
        <v>57.142857142857103</v>
      </c>
      <c r="C5082">
        <v>41.801148240609002</v>
      </c>
    </row>
    <row r="5083" spans="1:3" x14ac:dyDescent="0.2">
      <c r="A5083" t="s">
        <v>5081</v>
      </c>
      <c r="B5083">
        <v>57.05</v>
      </c>
      <c r="C5083">
        <v>41.733221374717999</v>
      </c>
    </row>
    <row r="5084" spans="1:3" x14ac:dyDescent="0.2">
      <c r="A5084" t="s">
        <v>5082</v>
      </c>
      <c r="B5084">
        <v>57.0283333333333</v>
      </c>
      <c r="C5084">
        <v>7.2624403307537699</v>
      </c>
    </row>
    <row r="5085" spans="1:3" x14ac:dyDescent="0.2">
      <c r="A5085" t="s">
        <v>5083</v>
      </c>
      <c r="B5085">
        <v>57</v>
      </c>
      <c r="C5085">
        <v>7.2588321393394803</v>
      </c>
    </row>
    <row r="5086" spans="1:3" hidden="1" x14ac:dyDescent="0.2">
      <c r="A5086" t="s">
        <v>5084</v>
      </c>
      <c r="B5086">
        <v>56.914999999999999</v>
      </c>
      <c r="C5086">
        <v>0</v>
      </c>
    </row>
    <row r="5087" spans="1:3" x14ac:dyDescent="0.2">
      <c r="A5087" t="s">
        <v>5085</v>
      </c>
      <c r="B5087">
        <v>56.9</v>
      </c>
      <c r="C5087">
        <v>41.623493360586401</v>
      </c>
    </row>
    <row r="5088" spans="1:3" x14ac:dyDescent="0.2">
      <c r="A5088" t="s">
        <v>5086</v>
      </c>
      <c r="B5088">
        <v>56.878408293333301</v>
      </c>
      <c r="C5088">
        <v>41.607698593291403</v>
      </c>
    </row>
    <row r="5089" spans="1:3" x14ac:dyDescent="0.2">
      <c r="A5089" t="s">
        <v>5087</v>
      </c>
      <c r="B5089">
        <v>56.877880467437997</v>
      </c>
      <c r="C5089">
        <v>41.607312478042701</v>
      </c>
    </row>
    <row r="5090" spans="1:3" hidden="1" x14ac:dyDescent="0.2">
      <c r="A5090" t="s">
        <v>5088</v>
      </c>
      <c r="B5090">
        <v>56.869491226666597</v>
      </c>
      <c r="C5090">
        <v>0</v>
      </c>
    </row>
    <row r="5091" spans="1:3" x14ac:dyDescent="0.2">
      <c r="A5091" t="s">
        <v>5089</v>
      </c>
      <c r="B5091">
        <v>56.866666666666603</v>
      </c>
      <c r="C5091">
        <v>41.599109357445997</v>
      </c>
    </row>
    <row r="5092" spans="1:3" x14ac:dyDescent="0.2">
      <c r="A5092" t="s">
        <v>5090</v>
      </c>
      <c r="B5092">
        <v>56.855617068999997</v>
      </c>
      <c r="C5092">
        <v>41.591026354719901</v>
      </c>
    </row>
    <row r="5093" spans="1:3" x14ac:dyDescent="0.2">
      <c r="A5093" t="s">
        <v>5091</v>
      </c>
      <c r="B5093">
        <v>56.839356600000002</v>
      </c>
      <c r="C5093">
        <v>41.579131494905099</v>
      </c>
    </row>
    <row r="5094" spans="1:3" x14ac:dyDescent="0.2">
      <c r="A5094" t="s">
        <v>5092</v>
      </c>
      <c r="B5094">
        <v>56.8268550094079</v>
      </c>
      <c r="C5094">
        <v>7.2367824828048297</v>
      </c>
    </row>
    <row r="5095" spans="1:3" x14ac:dyDescent="0.2">
      <c r="A5095" t="s">
        <v>5093</v>
      </c>
      <c r="B5095">
        <v>56.815605553333299</v>
      </c>
      <c r="C5095">
        <v>41.561757127009898</v>
      </c>
    </row>
    <row r="5096" spans="1:3" x14ac:dyDescent="0.2">
      <c r="A5096" t="s">
        <v>5094</v>
      </c>
      <c r="B5096">
        <v>56.8</v>
      </c>
      <c r="C5096">
        <v>41.550341351165301</v>
      </c>
    </row>
    <row r="5097" spans="1:3" x14ac:dyDescent="0.2">
      <c r="A5097" t="s">
        <v>5095</v>
      </c>
      <c r="B5097">
        <v>56.7</v>
      </c>
      <c r="C5097">
        <v>41.4771893417442</v>
      </c>
    </row>
    <row r="5098" spans="1:3" x14ac:dyDescent="0.2">
      <c r="A5098" t="s">
        <v>5096</v>
      </c>
      <c r="B5098">
        <v>56.66</v>
      </c>
      <c r="C5098">
        <v>41.447928537975798</v>
      </c>
    </row>
    <row r="5099" spans="1:3" x14ac:dyDescent="0.2">
      <c r="A5099" t="s">
        <v>5097</v>
      </c>
      <c r="B5099">
        <v>56.5</v>
      </c>
      <c r="C5099">
        <v>41.330885322902098</v>
      </c>
    </row>
    <row r="5100" spans="1:3" x14ac:dyDescent="0.2">
      <c r="A5100" t="s">
        <v>5098</v>
      </c>
      <c r="B5100">
        <v>56.403668914285703</v>
      </c>
      <c r="C5100">
        <v>41.260417198005001</v>
      </c>
    </row>
    <row r="5101" spans="1:3" x14ac:dyDescent="0.2">
      <c r="A5101" t="s">
        <v>5099</v>
      </c>
      <c r="B5101">
        <v>56.396721909999997</v>
      </c>
      <c r="C5101">
        <v>41.255335324775402</v>
      </c>
    </row>
    <row r="5102" spans="1:3" hidden="1" x14ac:dyDescent="0.2">
      <c r="A5102" t="s">
        <v>5100</v>
      </c>
      <c r="B5102">
        <v>56.296296296296298</v>
      </c>
      <c r="C5102">
        <v>0</v>
      </c>
    </row>
    <row r="5103" spans="1:3" x14ac:dyDescent="0.2">
      <c r="A5103" t="s">
        <v>5101</v>
      </c>
      <c r="B5103">
        <v>56.216018179999999</v>
      </c>
      <c r="C5103">
        <v>41.1231469151816</v>
      </c>
    </row>
    <row r="5104" spans="1:3" x14ac:dyDescent="0.2">
      <c r="A5104" t="s">
        <v>5102</v>
      </c>
      <c r="B5104">
        <v>56.207407407407402</v>
      </c>
      <c r="C5104">
        <v>41.116847962003398</v>
      </c>
    </row>
    <row r="5105" spans="1:3" x14ac:dyDescent="0.2">
      <c r="A5105" t="s">
        <v>5103</v>
      </c>
      <c r="B5105">
        <v>56.2</v>
      </c>
      <c r="C5105">
        <v>41.111429294638903</v>
      </c>
    </row>
    <row r="5106" spans="1:3" x14ac:dyDescent="0.2">
      <c r="A5106" t="s">
        <v>5104</v>
      </c>
      <c r="B5106">
        <v>56.190476190476097</v>
      </c>
      <c r="C5106">
        <v>41.104462436598801</v>
      </c>
    </row>
    <row r="5107" spans="1:3" hidden="1" x14ac:dyDescent="0.2">
      <c r="A5107" t="s">
        <v>5105</v>
      </c>
      <c r="B5107">
        <v>56.16699036</v>
      </c>
      <c r="C5107">
        <v>0</v>
      </c>
    </row>
    <row r="5108" spans="1:3" hidden="1" x14ac:dyDescent="0.2">
      <c r="A5108" t="s">
        <v>5106</v>
      </c>
      <c r="B5108">
        <v>56.069094137187598</v>
      </c>
      <c r="C5108">
        <v>0</v>
      </c>
    </row>
    <row r="5109" spans="1:3" x14ac:dyDescent="0.2">
      <c r="A5109" t="s">
        <v>5107</v>
      </c>
      <c r="B5109">
        <v>56.02</v>
      </c>
      <c r="C5109">
        <v>40.979755677680998</v>
      </c>
    </row>
    <row r="5110" spans="1:3" x14ac:dyDescent="0.2">
      <c r="A5110" t="s">
        <v>5108</v>
      </c>
      <c r="B5110">
        <v>56</v>
      </c>
      <c r="C5110">
        <v>40.965125275796801</v>
      </c>
    </row>
    <row r="5111" spans="1:3" x14ac:dyDescent="0.2">
      <c r="A5111" t="s">
        <v>5109</v>
      </c>
      <c r="B5111">
        <v>56</v>
      </c>
      <c r="C5111">
        <v>40.965125275796801</v>
      </c>
    </row>
    <row r="5112" spans="1:3" x14ac:dyDescent="0.2">
      <c r="A5112" t="s">
        <v>5110</v>
      </c>
      <c r="B5112">
        <v>56</v>
      </c>
      <c r="C5112">
        <v>40.965125275796801</v>
      </c>
    </row>
    <row r="5113" spans="1:3" x14ac:dyDescent="0.2">
      <c r="A5113" t="s">
        <v>5111</v>
      </c>
      <c r="B5113">
        <v>55.950776494403797</v>
      </c>
      <c r="C5113">
        <v>39.929117292345701</v>
      </c>
    </row>
    <row r="5114" spans="1:3" x14ac:dyDescent="0.2">
      <c r="A5114" t="s">
        <v>5112</v>
      </c>
      <c r="B5114">
        <v>55.95</v>
      </c>
      <c r="C5114">
        <v>40.928549271086197</v>
      </c>
    </row>
    <row r="5115" spans="1:3" hidden="1" x14ac:dyDescent="0.2">
      <c r="A5115" t="s">
        <v>5113</v>
      </c>
      <c r="B5115">
        <v>55.921900000000001</v>
      </c>
      <c r="C5115">
        <v>0</v>
      </c>
    </row>
    <row r="5116" spans="1:3" hidden="1" x14ac:dyDescent="0.2">
      <c r="A5116" t="s">
        <v>5114</v>
      </c>
      <c r="B5116">
        <v>55.878779311704299</v>
      </c>
      <c r="C5116">
        <v>0</v>
      </c>
    </row>
    <row r="5117" spans="1:3" hidden="1" x14ac:dyDescent="0.2">
      <c r="A5117" t="s">
        <v>5115</v>
      </c>
      <c r="B5117">
        <v>55.730434782608697</v>
      </c>
      <c r="C5117">
        <v>0</v>
      </c>
    </row>
    <row r="5118" spans="1:3" x14ac:dyDescent="0.2">
      <c r="A5118" t="s">
        <v>5116</v>
      </c>
      <c r="B5118">
        <v>55.665999999999997</v>
      </c>
      <c r="C5118">
        <v>40.720797564330397</v>
      </c>
    </row>
    <row r="5119" spans="1:3" x14ac:dyDescent="0.2">
      <c r="A5119" t="s">
        <v>5117</v>
      </c>
      <c r="B5119">
        <v>55.652173913043399</v>
      </c>
      <c r="C5119">
        <v>40.7106835038974</v>
      </c>
    </row>
    <row r="5120" spans="1:3" hidden="1" x14ac:dyDescent="0.2">
      <c r="A5120" t="s">
        <v>5118</v>
      </c>
      <c r="B5120">
        <v>55.616459253333304</v>
      </c>
      <c r="C5120">
        <v>0</v>
      </c>
    </row>
    <row r="5121" spans="1:3" x14ac:dyDescent="0.2">
      <c r="A5121" t="s">
        <v>5119</v>
      </c>
      <c r="B5121">
        <v>55.59370878</v>
      </c>
      <c r="C5121">
        <v>40.667915084265402</v>
      </c>
    </row>
    <row r="5122" spans="1:3" hidden="1" x14ac:dyDescent="0.2">
      <c r="A5122" t="s">
        <v>5120</v>
      </c>
      <c r="B5122">
        <v>55.553623909925903</v>
      </c>
      <c r="C5122">
        <v>0</v>
      </c>
    </row>
    <row r="5123" spans="1:3" x14ac:dyDescent="0.2">
      <c r="A5123" t="s">
        <v>5121</v>
      </c>
      <c r="B5123">
        <v>55.55</v>
      </c>
      <c r="C5123">
        <v>40.635941233402001</v>
      </c>
    </row>
    <row r="5124" spans="1:3" x14ac:dyDescent="0.2">
      <c r="A5124" t="s">
        <v>5122</v>
      </c>
      <c r="B5124">
        <v>55.546874638295101</v>
      </c>
      <c r="C5124">
        <v>40.633654968513198</v>
      </c>
    </row>
    <row r="5125" spans="1:3" hidden="1" x14ac:dyDescent="0.2">
      <c r="A5125" t="s">
        <v>5123</v>
      </c>
      <c r="B5125">
        <v>55.509881422924899</v>
      </c>
      <c r="C5125">
        <v>0</v>
      </c>
    </row>
    <row r="5126" spans="1:3" x14ac:dyDescent="0.2">
      <c r="A5126" t="s">
        <v>5124</v>
      </c>
      <c r="B5126">
        <v>55.457765706099998</v>
      </c>
      <c r="C5126">
        <v>40.5684699940388</v>
      </c>
    </row>
    <row r="5127" spans="1:3" x14ac:dyDescent="0.2">
      <c r="A5127" t="s">
        <v>5125</v>
      </c>
      <c r="B5127">
        <v>55.232877246666597</v>
      </c>
      <c r="C5127">
        <v>40.403959567007199</v>
      </c>
    </row>
    <row r="5128" spans="1:3" x14ac:dyDescent="0.2">
      <c r="A5128" t="s">
        <v>5126</v>
      </c>
      <c r="B5128">
        <v>55.2280952380952</v>
      </c>
      <c r="C5128">
        <v>40.400461431646598</v>
      </c>
    </row>
    <row r="5129" spans="1:3" hidden="1" x14ac:dyDescent="0.2">
      <c r="A5129" t="s">
        <v>5127</v>
      </c>
      <c r="B5129">
        <v>55.099832280000001</v>
      </c>
      <c r="C5129">
        <v>0</v>
      </c>
    </row>
    <row r="5130" spans="1:3" x14ac:dyDescent="0.2">
      <c r="A5130" t="s">
        <v>5128</v>
      </c>
      <c r="B5130">
        <v>55.088745527500002</v>
      </c>
      <c r="C5130">
        <v>40.298524318223699</v>
      </c>
    </row>
    <row r="5131" spans="1:3" x14ac:dyDescent="0.2">
      <c r="A5131" t="s">
        <v>5129</v>
      </c>
      <c r="B5131">
        <v>55.027500000000003</v>
      </c>
      <c r="C5131">
        <v>40.253721984176899</v>
      </c>
    </row>
    <row r="5132" spans="1:3" x14ac:dyDescent="0.2">
      <c r="A5132" t="s">
        <v>5130</v>
      </c>
      <c r="B5132">
        <v>55.018130434782599</v>
      </c>
      <c r="C5132">
        <v>40.246867958946403</v>
      </c>
    </row>
    <row r="5133" spans="1:3" x14ac:dyDescent="0.2">
      <c r="A5133" t="s">
        <v>5131</v>
      </c>
      <c r="B5133">
        <v>55</v>
      </c>
      <c r="C5133">
        <v>40.2336051815861</v>
      </c>
    </row>
    <row r="5134" spans="1:3" x14ac:dyDescent="0.2">
      <c r="A5134" t="s">
        <v>5132</v>
      </c>
      <c r="B5134">
        <v>55</v>
      </c>
      <c r="C5134">
        <v>40.2336051815861</v>
      </c>
    </row>
    <row r="5135" spans="1:3" hidden="1" x14ac:dyDescent="0.2">
      <c r="A5135" t="s">
        <v>5133</v>
      </c>
      <c r="B5135">
        <v>55</v>
      </c>
      <c r="C5135">
        <v>0</v>
      </c>
    </row>
    <row r="5136" spans="1:3" x14ac:dyDescent="0.2">
      <c r="A5136" t="s">
        <v>5134</v>
      </c>
      <c r="B5136">
        <v>55</v>
      </c>
      <c r="C5136">
        <v>40.2336051815861</v>
      </c>
    </row>
    <row r="5137" spans="1:3" hidden="1" x14ac:dyDescent="0.2">
      <c r="A5137" t="s">
        <v>5135</v>
      </c>
      <c r="B5137">
        <v>55</v>
      </c>
      <c r="C5137">
        <v>0</v>
      </c>
    </row>
    <row r="5138" spans="1:3" x14ac:dyDescent="0.2">
      <c r="A5138" t="s">
        <v>5136</v>
      </c>
      <c r="B5138">
        <v>55</v>
      </c>
      <c r="C5138">
        <v>40.2336051815861</v>
      </c>
    </row>
    <row r="5139" spans="1:3" x14ac:dyDescent="0.2">
      <c r="A5139" t="s">
        <v>5137</v>
      </c>
      <c r="B5139">
        <v>55</v>
      </c>
      <c r="C5139">
        <v>40.2336051815861</v>
      </c>
    </row>
    <row r="5140" spans="1:3" hidden="1" x14ac:dyDescent="0.2">
      <c r="A5140" t="s">
        <v>5138</v>
      </c>
      <c r="B5140">
        <v>55</v>
      </c>
      <c r="C5140">
        <v>0</v>
      </c>
    </row>
    <row r="5141" spans="1:3" x14ac:dyDescent="0.2">
      <c r="A5141" t="s">
        <v>5139</v>
      </c>
      <c r="B5141">
        <v>55</v>
      </c>
      <c r="C5141">
        <v>40.2336051815861</v>
      </c>
    </row>
    <row r="5142" spans="1:3" x14ac:dyDescent="0.2">
      <c r="A5142" t="s">
        <v>5140</v>
      </c>
      <c r="B5142">
        <v>55</v>
      </c>
      <c r="C5142">
        <v>40.2336051815861</v>
      </c>
    </row>
    <row r="5143" spans="1:3" x14ac:dyDescent="0.2">
      <c r="A5143" t="s">
        <v>5141</v>
      </c>
      <c r="B5143">
        <v>55</v>
      </c>
      <c r="C5143">
        <v>40.2336051815861</v>
      </c>
    </row>
    <row r="5144" spans="1:3" x14ac:dyDescent="0.2">
      <c r="A5144" t="s">
        <v>5142</v>
      </c>
      <c r="B5144">
        <v>55</v>
      </c>
      <c r="C5144">
        <v>40.2336051815861</v>
      </c>
    </row>
    <row r="5145" spans="1:3" hidden="1" x14ac:dyDescent="0.2">
      <c r="A5145" t="s">
        <v>5143</v>
      </c>
      <c r="B5145">
        <v>55</v>
      </c>
      <c r="C5145">
        <v>0</v>
      </c>
    </row>
    <row r="5146" spans="1:3" x14ac:dyDescent="0.2">
      <c r="A5146" t="s">
        <v>5144</v>
      </c>
      <c r="B5146">
        <v>55</v>
      </c>
      <c r="C5146">
        <v>40.2336051815861</v>
      </c>
    </row>
    <row r="5147" spans="1:3" hidden="1" x14ac:dyDescent="0.2">
      <c r="A5147" t="s">
        <v>5145</v>
      </c>
      <c r="B5147">
        <v>54.94</v>
      </c>
      <c r="C5147">
        <v>0</v>
      </c>
    </row>
    <row r="5148" spans="1:3" x14ac:dyDescent="0.2">
      <c r="A5148" t="s">
        <v>5146</v>
      </c>
      <c r="B5148">
        <v>54.92534818</v>
      </c>
      <c r="C5148">
        <v>40.1789958751867</v>
      </c>
    </row>
    <row r="5149" spans="1:3" x14ac:dyDescent="0.2">
      <c r="A5149" t="s">
        <v>5147</v>
      </c>
      <c r="B5149">
        <v>54.782608695652101</v>
      </c>
      <c r="C5149">
        <v>40.074579074149</v>
      </c>
    </row>
    <row r="5150" spans="1:3" hidden="1" x14ac:dyDescent="0.2">
      <c r="A5150" t="s">
        <v>5148</v>
      </c>
      <c r="B5150">
        <v>54.678583426666599</v>
      </c>
      <c r="C5150">
        <v>0</v>
      </c>
    </row>
    <row r="5151" spans="1:3" hidden="1" x14ac:dyDescent="0.2">
      <c r="A5151" t="s">
        <v>5149</v>
      </c>
      <c r="B5151">
        <v>54.6666666666666</v>
      </c>
      <c r="C5151">
        <v>0</v>
      </c>
    </row>
    <row r="5152" spans="1:3" x14ac:dyDescent="0.2">
      <c r="A5152" t="s">
        <v>5150</v>
      </c>
      <c r="B5152">
        <v>54.6666666666666</v>
      </c>
      <c r="C5152">
        <v>39.989765150182599</v>
      </c>
    </row>
    <row r="5153" spans="1:3" x14ac:dyDescent="0.2">
      <c r="A5153" t="s">
        <v>5151</v>
      </c>
      <c r="B5153">
        <v>54.662185659496203</v>
      </c>
      <c r="C5153">
        <v>6.9611163170472503</v>
      </c>
    </row>
    <row r="5154" spans="1:3" hidden="1" x14ac:dyDescent="0.2">
      <c r="A5154" t="s">
        <v>5152</v>
      </c>
      <c r="B5154">
        <v>54.652173913043399</v>
      </c>
      <c r="C5154">
        <v>0</v>
      </c>
    </row>
    <row r="5155" spans="1:3" x14ac:dyDescent="0.2">
      <c r="A5155" t="s">
        <v>5153</v>
      </c>
      <c r="B5155">
        <v>54.586206896551701</v>
      </c>
      <c r="C5155">
        <v>39.930907211567899</v>
      </c>
    </row>
    <row r="5156" spans="1:3" x14ac:dyDescent="0.2">
      <c r="A5156" t="s">
        <v>5154</v>
      </c>
      <c r="B5156">
        <v>54.545454545454497</v>
      </c>
      <c r="C5156">
        <v>39.901096047853997</v>
      </c>
    </row>
    <row r="5157" spans="1:3" x14ac:dyDescent="0.2">
      <c r="A5157" t="s">
        <v>5155</v>
      </c>
      <c r="B5157">
        <v>54.545454545454497</v>
      </c>
      <c r="C5157">
        <v>39.901096047853997</v>
      </c>
    </row>
    <row r="5158" spans="1:3" hidden="1" x14ac:dyDescent="0.2">
      <c r="A5158" t="s">
        <v>5156</v>
      </c>
      <c r="B5158">
        <v>54.441569999999999</v>
      </c>
      <c r="C5158">
        <v>0</v>
      </c>
    </row>
    <row r="5159" spans="1:3" x14ac:dyDescent="0.2">
      <c r="A5159" t="s">
        <v>5157</v>
      </c>
      <c r="B5159">
        <v>54.3447217133333</v>
      </c>
      <c r="C5159">
        <v>39.754255947589499</v>
      </c>
    </row>
    <row r="5160" spans="1:3" hidden="1" x14ac:dyDescent="0.2">
      <c r="A5160" t="s">
        <v>5158</v>
      </c>
      <c r="B5160">
        <v>54.267031899999999</v>
      </c>
      <c r="C5160">
        <v>0</v>
      </c>
    </row>
    <row r="5161" spans="1:3" hidden="1" x14ac:dyDescent="0.2">
      <c r="A5161" t="s">
        <v>5159</v>
      </c>
      <c r="B5161">
        <v>54.1666666666666</v>
      </c>
      <c r="C5161">
        <v>0</v>
      </c>
    </row>
    <row r="5162" spans="1:3" x14ac:dyDescent="0.2">
      <c r="A5162" t="s">
        <v>5160</v>
      </c>
      <c r="B5162">
        <v>54.025308293333303</v>
      </c>
      <c r="C5162">
        <v>39.520598612499001</v>
      </c>
    </row>
    <row r="5163" spans="1:3" x14ac:dyDescent="0.2">
      <c r="A5163" t="s">
        <v>5161</v>
      </c>
      <c r="B5163">
        <v>54</v>
      </c>
      <c r="C5163">
        <v>39.502085087375498</v>
      </c>
    </row>
    <row r="5164" spans="1:3" x14ac:dyDescent="0.2">
      <c r="A5164" t="s">
        <v>5162</v>
      </c>
      <c r="B5164">
        <v>54</v>
      </c>
      <c r="C5164">
        <v>39.502085087375498</v>
      </c>
    </row>
    <row r="5165" spans="1:3" x14ac:dyDescent="0.2">
      <c r="A5165" t="s">
        <v>5163</v>
      </c>
      <c r="B5165">
        <v>54</v>
      </c>
      <c r="C5165">
        <v>39.502085087375498</v>
      </c>
    </row>
    <row r="5166" spans="1:3" hidden="1" x14ac:dyDescent="0.2">
      <c r="A5166" t="s">
        <v>5164</v>
      </c>
      <c r="B5166">
        <v>54</v>
      </c>
      <c r="C5166">
        <v>0</v>
      </c>
    </row>
    <row r="5167" spans="1:3" x14ac:dyDescent="0.2">
      <c r="A5167" t="s">
        <v>5165</v>
      </c>
      <c r="B5167">
        <v>54</v>
      </c>
      <c r="C5167">
        <v>39.502085087375498</v>
      </c>
    </row>
    <row r="5168" spans="1:3" x14ac:dyDescent="0.2">
      <c r="A5168" t="s">
        <v>5166</v>
      </c>
      <c r="B5168">
        <v>53.838461538461502</v>
      </c>
      <c r="C5168">
        <v>39.383916456772198</v>
      </c>
    </row>
    <row r="5169" spans="1:3" x14ac:dyDescent="0.2">
      <c r="A5169" t="s">
        <v>5167</v>
      </c>
      <c r="B5169">
        <v>53.758324389999999</v>
      </c>
      <c r="C5169">
        <v>19.888996479315299</v>
      </c>
    </row>
    <row r="5170" spans="1:3" hidden="1" x14ac:dyDescent="0.2">
      <c r="A5170" t="s">
        <v>5168</v>
      </c>
      <c r="B5170">
        <v>53.698735632183897</v>
      </c>
      <c r="C5170">
        <v>0</v>
      </c>
    </row>
    <row r="5171" spans="1:3" x14ac:dyDescent="0.2">
      <c r="A5171" t="s">
        <v>5169</v>
      </c>
      <c r="B5171">
        <v>53.65</v>
      </c>
      <c r="C5171">
        <v>39.246053054401699</v>
      </c>
    </row>
    <row r="5172" spans="1:3" hidden="1" x14ac:dyDescent="0.2">
      <c r="A5172" t="s">
        <v>5170</v>
      </c>
      <c r="B5172">
        <v>53.6</v>
      </c>
      <c r="C5172">
        <v>0</v>
      </c>
    </row>
    <row r="5173" spans="1:3" x14ac:dyDescent="0.2">
      <c r="A5173" t="s">
        <v>5171</v>
      </c>
      <c r="B5173">
        <v>53.587830584699901</v>
      </c>
      <c r="C5173">
        <v>39.200574877864497</v>
      </c>
    </row>
    <row r="5174" spans="1:3" x14ac:dyDescent="0.2">
      <c r="A5174" t="s">
        <v>5172</v>
      </c>
      <c r="B5174">
        <v>53.585765377999998</v>
      </c>
      <c r="C5174">
        <v>39.199064137664699</v>
      </c>
    </row>
    <row r="5175" spans="1:3" x14ac:dyDescent="0.2">
      <c r="A5175" t="s">
        <v>5173</v>
      </c>
      <c r="B5175">
        <v>53.5614285714285</v>
      </c>
      <c r="C5175">
        <v>39.181261274628802</v>
      </c>
    </row>
    <row r="5176" spans="1:3" x14ac:dyDescent="0.2">
      <c r="A5176" t="s">
        <v>5174</v>
      </c>
      <c r="B5176">
        <v>53.537999999999997</v>
      </c>
      <c r="C5176">
        <v>39.164122803850098</v>
      </c>
    </row>
    <row r="5177" spans="1:3" hidden="1" x14ac:dyDescent="0.2">
      <c r="A5177" t="s">
        <v>5175</v>
      </c>
      <c r="B5177">
        <v>53.52</v>
      </c>
      <c r="C5177">
        <v>0</v>
      </c>
    </row>
    <row r="5178" spans="1:3" x14ac:dyDescent="0.2">
      <c r="A5178" t="s">
        <v>5176</v>
      </c>
      <c r="B5178">
        <v>53.5</v>
      </c>
      <c r="C5178">
        <v>39.136325040270101</v>
      </c>
    </row>
    <row r="5179" spans="1:3" hidden="1" x14ac:dyDescent="0.2">
      <c r="A5179" t="s">
        <v>5177</v>
      </c>
      <c r="B5179">
        <v>53.468000000000004</v>
      </c>
      <c r="C5179">
        <v>0</v>
      </c>
    </row>
    <row r="5180" spans="1:3" x14ac:dyDescent="0.2">
      <c r="A5180" t="s">
        <v>5178</v>
      </c>
      <c r="B5180">
        <v>53.457203739100002</v>
      </c>
      <c r="C5180">
        <v>39.105018715464702</v>
      </c>
    </row>
    <row r="5181" spans="1:3" hidden="1" x14ac:dyDescent="0.2">
      <c r="A5181" t="s">
        <v>5179</v>
      </c>
      <c r="B5181">
        <v>53.426153426153398</v>
      </c>
      <c r="C5181">
        <v>0</v>
      </c>
    </row>
    <row r="5182" spans="1:3" hidden="1" x14ac:dyDescent="0.2">
      <c r="A5182" t="s">
        <v>5180</v>
      </c>
      <c r="B5182">
        <v>53.421006480000003</v>
      </c>
      <c r="C5182">
        <v>0</v>
      </c>
    </row>
    <row r="5183" spans="1:3" x14ac:dyDescent="0.2">
      <c r="A5183" t="s">
        <v>5181</v>
      </c>
      <c r="B5183">
        <v>53.3892307692307</v>
      </c>
      <c r="C5183">
        <v>39.055295122142198</v>
      </c>
    </row>
    <row r="5184" spans="1:3" hidden="1" x14ac:dyDescent="0.2">
      <c r="A5184" t="s">
        <v>5182</v>
      </c>
      <c r="B5184">
        <v>53.3371</v>
      </c>
      <c r="C5184">
        <v>0</v>
      </c>
    </row>
    <row r="5185" spans="1:3" hidden="1" x14ac:dyDescent="0.2">
      <c r="A5185" t="s">
        <v>5183</v>
      </c>
      <c r="B5185">
        <v>53.333387449999996</v>
      </c>
      <c r="C5185">
        <v>0</v>
      </c>
    </row>
    <row r="5186" spans="1:3" x14ac:dyDescent="0.2">
      <c r="A5186" t="s">
        <v>5184</v>
      </c>
      <c r="B5186">
        <v>53.3333333333333</v>
      </c>
      <c r="C5186">
        <v>39.014405024568397</v>
      </c>
    </row>
    <row r="5187" spans="1:3" x14ac:dyDescent="0.2">
      <c r="A5187" t="s">
        <v>5185</v>
      </c>
      <c r="B5187">
        <v>53.3333333333333</v>
      </c>
      <c r="C5187">
        <v>39.014405024568397</v>
      </c>
    </row>
    <row r="5188" spans="1:3" x14ac:dyDescent="0.2">
      <c r="A5188" t="s">
        <v>5186</v>
      </c>
      <c r="B5188">
        <v>53.3333333333333</v>
      </c>
      <c r="C5188">
        <v>39.014405024568397</v>
      </c>
    </row>
    <row r="5189" spans="1:3" x14ac:dyDescent="0.2">
      <c r="A5189" t="s">
        <v>5187</v>
      </c>
      <c r="B5189">
        <v>53.3333333333333</v>
      </c>
      <c r="C5189">
        <v>39.014405024568397</v>
      </c>
    </row>
    <row r="5190" spans="1:3" x14ac:dyDescent="0.2">
      <c r="A5190" t="s">
        <v>5188</v>
      </c>
      <c r="B5190">
        <v>53.33225496</v>
      </c>
      <c r="C5190">
        <v>39.013616172806003</v>
      </c>
    </row>
    <row r="5191" spans="1:3" x14ac:dyDescent="0.2">
      <c r="A5191" t="s">
        <v>5189</v>
      </c>
      <c r="B5191">
        <v>53.321583333333301</v>
      </c>
      <c r="C5191">
        <v>39.005809663461399</v>
      </c>
    </row>
    <row r="5192" spans="1:3" x14ac:dyDescent="0.2">
      <c r="A5192" t="s">
        <v>5190</v>
      </c>
      <c r="B5192">
        <v>53.313333333333297</v>
      </c>
      <c r="C5192">
        <v>38.9997746226841</v>
      </c>
    </row>
    <row r="5193" spans="1:3" x14ac:dyDescent="0.2">
      <c r="A5193" t="s">
        <v>5191</v>
      </c>
      <c r="B5193">
        <v>53.248666666666601</v>
      </c>
      <c r="C5193">
        <v>38.952469656591902</v>
      </c>
    </row>
    <row r="5194" spans="1:3" x14ac:dyDescent="0.2">
      <c r="A5194" t="s">
        <v>5192</v>
      </c>
      <c r="B5194">
        <v>53</v>
      </c>
      <c r="C5194">
        <v>38.770564993164797</v>
      </c>
    </row>
    <row r="5195" spans="1:3" x14ac:dyDescent="0.2">
      <c r="A5195" t="s">
        <v>5193</v>
      </c>
      <c r="B5195">
        <v>53</v>
      </c>
      <c r="C5195">
        <v>38.770564993164797</v>
      </c>
    </row>
    <row r="5196" spans="1:3" x14ac:dyDescent="0.2">
      <c r="A5196" t="s">
        <v>5194</v>
      </c>
      <c r="B5196">
        <v>53</v>
      </c>
      <c r="C5196">
        <v>38.770564993164797</v>
      </c>
    </row>
    <row r="5197" spans="1:3" x14ac:dyDescent="0.2">
      <c r="A5197" t="s">
        <v>5195</v>
      </c>
      <c r="B5197">
        <v>53</v>
      </c>
      <c r="C5197">
        <v>38.770564993164797</v>
      </c>
    </row>
    <row r="5198" spans="1:3" x14ac:dyDescent="0.2">
      <c r="A5198" t="s">
        <v>5196</v>
      </c>
      <c r="B5198">
        <v>53</v>
      </c>
      <c r="C5198">
        <v>6.7494404102630297</v>
      </c>
    </row>
    <row r="5199" spans="1:3" x14ac:dyDescent="0.2">
      <c r="A5199" t="s">
        <v>5197</v>
      </c>
      <c r="B5199">
        <v>53</v>
      </c>
      <c r="C5199">
        <v>38.770564993164797</v>
      </c>
    </row>
    <row r="5200" spans="1:3" x14ac:dyDescent="0.2">
      <c r="A5200" t="s">
        <v>5198</v>
      </c>
      <c r="B5200">
        <v>52.977052098999998</v>
      </c>
      <c r="C5200">
        <v>38.753778142463297</v>
      </c>
    </row>
    <row r="5201" spans="1:3" hidden="1" x14ac:dyDescent="0.2">
      <c r="A5201" t="s">
        <v>5199</v>
      </c>
      <c r="B5201">
        <v>52.925332255999997</v>
      </c>
      <c r="C5201">
        <v>0</v>
      </c>
    </row>
    <row r="5202" spans="1:3" hidden="1" x14ac:dyDescent="0.2">
      <c r="A5202" t="s">
        <v>5200</v>
      </c>
      <c r="B5202">
        <v>52.889514800000001</v>
      </c>
      <c r="C5202">
        <v>0</v>
      </c>
    </row>
    <row r="5203" spans="1:3" x14ac:dyDescent="0.2">
      <c r="A5203" t="s">
        <v>5201</v>
      </c>
      <c r="B5203">
        <v>52.8</v>
      </c>
      <c r="C5203">
        <v>38.624260974322702</v>
      </c>
    </row>
    <row r="5204" spans="1:3" x14ac:dyDescent="0.2">
      <c r="A5204" t="s">
        <v>5202</v>
      </c>
      <c r="B5204">
        <v>52.75</v>
      </c>
      <c r="C5204">
        <v>38.587684969612098</v>
      </c>
    </row>
    <row r="5205" spans="1:3" x14ac:dyDescent="0.2">
      <c r="A5205" t="s">
        <v>5203</v>
      </c>
      <c r="B5205">
        <v>52.727272727272698</v>
      </c>
      <c r="C5205">
        <v>38.571059512925501</v>
      </c>
    </row>
    <row r="5206" spans="1:3" hidden="1" x14ac:dyDescent="0.2">
      <c r="A5206" t="s">
        <v>5204</v>
      </c>
      <c r="B5206">
        <v>52.703043940000001</v>
      </c>
      <c r="C5206">
        <v>0</v>
      </c>
    </row>
    <row r="5207" spans="1:3" x14ac:dyDescent="0.2">
      <c r="A5207" t="s">
        <v>5205</v>
      </c>
      <c r="B5207">
        <v>52.6666666666666</v>
      </c>
      <c r="C5207">
        <v>38.526724961761197</v>
      </c>
    </row>
    <row r="5208" spans="1:3" x14ac:dyDescent="0.2">
      <c r="A5208" t="s">
        <v>5206</v>
      </c>
      <c r="B5208">
        <v>52.655081834933299</v>
      </c>
      <c r="C5208">
        <v>38.5182504245603</v>
      </c>
    </row>
    <row r="5209" spans="1:3" x14ac:dyDescent="0.2">
      <c r="A5209" t="s">
        <v>5207</v>
      </c>
      <c r="B5209">
        <v>52.619047619047599</v>
      </c>
      <c r="C5209">
        <v>38.491890671560697</v>
      </c>
    </row>
    <row r="5210" spans="1:3" hidden="1" x14ac:dyDescent="0.2">
      <c r="A5210" t="s">
        <v>5208</v>
      </c>
      <c r="B5210">
        <v>52.601064148148097</v>
      </c>
      <c r="C5210">
        <v>0</v>
      </c>
    </row>
    <row r="5211" spans="1:3" x14ac:dyDescent="0.2">
      <c r="A5211" t="s">
        <v>5209</v>
      </c>
      <c r="B5211">
        <v>52.570009123809498</v>
      </c>
      <c r="C5211">
        <v>38.456018026904196</v>
      </c>
    </row>
    <row r="5212" spans="1:3" x14ac:dyDescent="0.2">
      <c r="A5212" t="s">
        <v>5210</v>
      </c>
      <c r="B5212">
        <v>52.524444444444399</v>
      </c>
      <c r="C5212">
        <v>38.4226865483624</v>
      </c>
    </row>
    <row r="5213" spans="1:3" x14ac:dyDescent="0.2">
      <c r="A5213" t="s">
        <v>5211</v>
      </c>
      <c r="B5213">
        <v>52.504347826086899</v>
      </c>
      <c r="C5213">
        <v>38.407985468208203</v>
      </c>
    </row>
    <row r="5214" spans="1:3" x14ac:dyDescent="0.2">
      <c r="A5214" t="s">
        <v>5212</v>
      </c>
      <c r="B5214">
        <v>52.5</v>
      </c>
      <c r="C5214">
        <v>38.4048049460595</v>
      </c>
    </row>
    <row r="5215" spans="1:3" x14ac:dyDescent="0.2">
      <c r="A5215" t="s">
        <v>5213</v>
      </c>
      <c r="B5215">
        <v>52.459437307438002</v>
      </c>
      <c r="C5215">
        <v>38.3751325213751</v>
      </c>
    </row>
    <row r="5216" spans="1:3" x14ac:dyDescent="0.2">
      <c r="A5216" t="s">
        <v>5214</v>
      </c>
      <c r="B5216">
        <v>52.380952380952301</v>
      </c>
      <c r="C5216">
        <v>38.317719220558203</v>
      </c>
    </row>
    <row r="5217" spans="1:3" x14ac:dyDescent="0.2">
      <c r="A5217" t="s">
        <v>5215</v>
      </c>
      <c r="B5217">
        <v>52.321945999999997</v>
      </c>
      <c r="C5217">
        <v>38.274554867204898</v>
      </c>
    </row>
    <row r="5218" spans="1:3" x14ac:dyDescent="0.2">
      <c r="A5218" t="s">
        <v>5216</v>
      </c>
      <c r="B5218">
        <v>52.255755277699997</v>
      </c>
      <c r="C5218">
        <v>38.226135023792096</v>
      </c>
    </row>
    <row r="5219" spans="1:3" x14ac:dyDescent="0.2">
      <c r="A5219" t="s">
        <v>5217</v>
      </c>
      <c r="B5219">
        <v>52.216000000000001</v>
      </c>
      <c r="C5219">
        <v>38.1970532393036</v>
      </c>
    </row>
    <row r="5220" spans="1:3" hidden="1" x14ac:dyDescent="0.2">
      <c r="A5220" t="s">
        <v>5218</v>
      </c>
      <c r="B5220">
        <v>52.183596619900001</v>
      </c>
      <c r="C5220">
        <v>0</v>
      </c>
    </row>
    <row r="5221" spans="1:3" hidden="1" x14ac:dyDescent="0.2">
      <c r="A5221" t="s">
        <v>5219</v>
      </c>
      <c r="B5221">
        <v>52.173913043478201</v>
      </c>
      <c r="C5221">
        <v>0</v>
      </c>
    </row>
    <row r="5222" spans="1:3" hidden="1" x14ac:dyDescent="0.2">
      <c r="A5222" t="s">
        <v>5220</v>
      </c>
      <c r="B5222">
        <v>52.172505043478203</v>
      </c>
      <c r="C5222">
        <v>0</v>
      </c>
    </row>
    <row r="5223" spans="1:3" x14ac:dyDescent="0.2">
      <c r="A5223" t="s">
        <v>5221</v>
      </c>
      <c r="B5223">
        <v>52.172505043478203</v>
      </c>
      <c r="C5223">
        <v>38.1652358046112</v>
      </c>
    </row>
    <row r="5224" spans="1:3" hidden="1" x14ac:dyDescent="0.2">
      <c r="A5224" t="s">
        <v>5222</v>
      </c>
      <c r="B5224">
        <v>52.1666666666666</v>
      </c>
      <c r="C5224">
        <v>0</v>
      </c>
    </row>
    <row r="5225" spans="1:3" x14ac:dyDescent="0.2">
      <c r="A5225" t="s">
        <v>5223</v>
      </c>
      <c r="B5225">
        <v>52.154994953333301</v>
      </c>
      <c r="C5225">
        <v>38.1524268218187</v>
      </c>
    </row>
    <row r="5226" spans="1:3" x14ac:dyDescent="0.2">
      <c r="A5226" t="s">
        <v>5224</v>
      </c>
      <c r="B5226">
        <v>52.1</v>
      </c>
      <c r="C5226">
        <v>19.275465303845699</v>
      </c>
    </row>
    <row r="5227" spans="1:3" hidden="1" x14ac:dyDescent="0.2">
      <c r="A5227" t="s">
        <v>5225</v>
      </c>
      <c r="B5227">
        <v>52.014635210000002</v>
      </c>
      <c r="C5227">
        <v>0</v>
      </c>
    </row>
    <row r="5228" spans="1:3" x14ac:dyDescent="0.2">
      <c r="A5228" t="s">
        <v>5226</v>
      </c>
      <c r="B5228">
        <v>52</v>
      </c>
      <c r="C5228">
        <v>38.039044898954103</v>
      </c>
    </row>
    <row r="5229" spans="1:3" x14ac:dyDescent="0.2">
      <c r="A5229" t="s">
        <v>5227</v>
      </c>
      <c r="B5229">
        <v>52</v>
      </c>
      <c r="C5229">
        <v>38.039044898954103</v>
      </c>
    </row>
    <row r="5230" spans="1:3" x14ac:dyDescent="0.2">
      <c r="A5230" t="s">
        <v>5228</v>
      </c>
      <c r="B5230">
        <v>52</v>
      </c>
      <c r="C5230">
        <v>38.039044898954103</v>
      </c>
    </row>
    <row r="5231" spans="1:3" x14ac:dyDescent="0.2">
      <c r="A5231" t="s">
        <v>5229</v>
      </c>
      <c r="B5231">
        <v>52</v>
      </c>
      <c r="C5231">
        <v>38.039044898954103</v>
      </c>
    </row>
    <row r="5232" spans="1:3" x14ac:dyDescent="0.2">
      <c r="A5232" t="s">
        <v>5230</v>
      </c>
      <c r="B5232">
        <v>51.997741765800001</v>
      </c>
      <c r="C5232">
        <v>38.037392955259399</v>
      </c>
    </row>
    <row r="5233" spans="1:3" x14ac:dyDescent="0.2">
      <c r="A5233" t="s">
        <v>5231</v>
      </c>
      <c r="B5233">
        <v>51.992943877469301</v>
      </c>
      <c r="C5233">
        <v>38.033883203535801</v>
      </c>
    </row>
    <row r="5234" spans="1:3" x14ac:dyDescent="0.2">
      <c r="A5234" t="s">
        <v>5232</v>
      </c>
      <c r="B5234">
        <v>51.91</v>
      </c>
      <c r="C5234">
        <v>37.973208090475197</v>
      </c>
    </row>
    <row r="5235" spans="1:3" x14ac:dyDescent="0.2">
      <c r="A5235" t="s">
        <v>5233</v>
      </c>
      <c r="B5235">
        <v>51.829308194930199</v>
      </c>
      <c r="C5235">
        <v>37.9141804136285</v>
      </c>
    </row>
    <row r="5236" spans="1:3" x14ac:dyDescent="0.2">
      <c r="A5236" t="s">
        <v>5234</v>
      </c>
      <c r="B5236">
        <v>51.742006920000001</v>
      </c>
      <c r="C5236">
        <v>37.850317776766801</v>
      </c>
    </row>
    <row r="5237" spans="1:3" x14ac:dyDescent="0.2">
      <c r="A5237" t="s">
        <v>5235</v>
      </c>
      <c r="B5237">
        <v>51.724137931034399</v>
      </c>
      <c r="C5237">
        <v>37.8372462522753</v>
      </c>
    </row>
    <row r="5238" spans="1:3" x14ac:dyDescent="0.2">
      <c r="A5238" t="s">
        <v>5236</v>
      </c>
      <c r="B5238">
        <v>51.724137931034399</v>
      </c>
      <c r="C5238">
        <v>6.5869620139196696</v>
      </c>
    </row>
    <row r="5239" spans="1:3" x14ac:dyDescent="0.2">
      <c r="A5239" t="s">
        <v>5237</v>
      </c>
      <c r="B5239">
        <v>51.719996302565498</v>
      </c>
      <c r="C5239">
        <v>37.834216567827497</v>
      </c>
    </row>
    <row r="5240" spans="1:3" x14ac:dyDescent="0.2">
      <c r="A5240" t="s">
        <v>5238</v>
      </c>
      <c r="B5240">
        <v>51.6666666666666</v>
      </c>
      <c r="C5240">
        <v>37.795204867550602</v>
      </c>
    </row>
    <row r="5241" spans="1:3" x14ac:dyDescent="0.2">
      <c r="A5241" t="s">
        <v>5239</v>
      </c>
      <c r="B5241">
        <v>51.6666666666666</v>
      </c>
      <c r="C5241">
        <v>37.795204867550602</v>
      </c>
    </row>
    <row r="5242" spans="1:3" x14ac:dyDescent="0.2">
      <c r="A5242" t="s">
        <v>5240</v>
      </c>
      <c r="B5242">
        <v>51.625268647883999</v>
      </c>
      <c r="C5242">
        <v>37.764921384950597</v>
      </c>
    </row>
    <row r="5243" spans="1:3" hidden="1" x14ac:dyDescent="0.2">
      <c r="A5243" t="s">
        <v>5241</v>
      </c>
      <c r="B5243">
        <v>51.549933528890001</v>
      </c>
      <c r="C5243">
        <v>0</v>
      </c>
    </row>
    <row r="5244" spans="1:3" x14ac:dyDescent="0.2">
      <c r="A5244" t="s">
        <v>5242</v>
      </c>
      <c r="B5244">
        <v>51.532292499999997</v>
      </c>
      <c r="C5244">
        <v>37.696907464491098</v>
      </c>
    </row>
    <row r="5245" spans="1:3" hidden="1" x14ac:dyDescent="0.2">
      <c r="A5245" t="s">
        <v>5243</v>
      </c>
      <c r="B5245">
        <v>51.49</v>
      </c>
      <c r="C5245">
        <v>0</v>
      </c>
    </row>
    <row r="5246" spans="1:3" hidden="1" x14ac:dyDescent="0.2">
      <c r="A5246" t="s">
        <v>5244</v>
      </c>
      <c r="B5246">
        <v>51.482999999999997</v>
      </c>
      <c r="C5246">
        <v>0</v>
      </c>
    </row>
    <row r="5247" spans="1:3" x14ac:dyDescent="0.2">
      <c r="A5247" t="s">
        <v>5245</v>
      </c>
      <c r="B5247">
        <v>51.482142857142797</v>
      </c>
      <c r="C5247">
        <v>6.5561444416402601</v>
      </c>
    </row>
    <row r="5248" spans="1:3" x14ac:dyDescent="0.2">
      <c r="A5248" t="s">
        <v>5246</v>
      </c>
      <c r="B5248">
        <v>51.440329218106903</v>
      </c>
      <c r="C5248">
        <v>37.629634475856797</v>
      </c>
    </row>
    <row r="5249" spans="1:3" x14ac:dyDescent="0.2">
      <c r="A5249" t="s">
        <v>5247</v>
      </c>
      <c r="B5249">
        <v>51.436229264399998</v>
      </c>
      <c r="C5249">
        <v>19.029889684195702</v>
      </c>
    </row>
    <row r="5250" spans="1:3" x14ac:dyDescent="0.2">
      <c r="A5250" t="s">
        <v>5248</v>
      </c>
      <c r="B5250">
        <v>51.3994992565</v>
      </c>
      <c r="C5250">
        <v>37.599766538495501</v>
      </c>
    </row>
    <row r="5251" spans="1:3" x14ac:dyDescent="0.2">
      <c r="A5251" t="s">
        <v>5249</v>
      </c>
      <c r="B5251">
        <v>51.371982571866603</v>
      </c>
      <c r="C5251">
        <v>37.579637530760102</v>
      </c>
    </row>
    <row r="5252" spans="1:3" x14ac:dyDescent="0.2">
      <c r="A5252" t="s">
        <v>5250</v>
      </c>
      <c r="B5252">
        <v>51.36</v>
      </c>
      <c r="C5252">
        <v>37.570872038659303</v>
      </c>
    </row>
    <row r="5253" spans="1:3" x14ac:dyDescent="0.2">
      <c r="A5253" t="s">
        <v>5251</v>
      </c>
      <c r="B5253">
        <v>51.33</v>
      </c>
      <c r="C5253">
        <v>37.548926435833003</v>
      </c>
    </row>
    <row r="5254" spans="1:3" x14ac:dyDescent="0.2">
      <c r="A5254" t="s">
        <v>5252</v>
      </c>
      <c r="B5254">
        <v>51.238768115942001</v>
      </c>
      <c r="C5254">
        <v>37.482188479411903</v>
      </c>
    </row>
    <row r="5255" spans="1:3" x14ac:dyDescent="0.2">
      <c r="A5255" t="s">
        <v>5253</v>
      </c>
      <c r="B5255">
        <v>51.14</v>
      </c>
      <c r="C5255">
        <v>37.409937617932997</v>
      </c>
    </row>
    <row r="5256" spans="1:3" x14ac:dyDescent="0.2">
      <c r="A5256" t="s">
        <v>5254</v>
      </c>
      <c r="B5256">
        <v>51.11</v>
      </c>
      <c r="C5256">
        <v>37.387992015106697</v>
      </c>
    </row>
    <row r="5257" spans="1:3" x14ac:dyDescent="0.2">
      <c r="A5257" t="s">
        <v>5255</v>
      </c>
      <c r="B5257">
        <v>51</v>
      </c>
      <c r="C5257">
        <v>37.307524804743501</v>
      </c>
    </row>
    <row r="5258" spans="1:3" x14ac:dyDescent="0.2">
      <c r="A5258" t="s">
        <v>5256</v>
      </c>
      <c r="B5258">
        <v>51</v>
      </c>
      <c r="C5258">
        <v>37.307524804743501</v>
      </c>
    </row>
    <row r="5259" spans="1:3" x14ac:dyDescent="0.2">
      <c r="A5259" t="s">
        <v>5257</v>
      </c>
      <c r="B5259">
        <v>51</v>
      </c>
      <c r="C5259">
        <v>37.307524804743501</v>
      </c>
    </row>
    <row r="5260" spans="1:3" x14ac:dyDescent="0.2">
      <c r="A5260" t="s">
        <v>5258</v>
      </c>
      <c r="B5260">
        <v>51</v>
      </c>
      <c r="C5260">
        <v>37.307524804743501</v>
      </c>
    </row>
    <row r="5261" spans="1:3" x14ac:dyDescent="0.2">
      <c r="A5261" t="s">
        <v>5259</v>
      </c>
      <c r="B5261">
        <v>51</v>
      </c>
      <c r="C5261">
        <v>37.307524804743501</v>
      </c>
    </row>
    <row r="5262" spans="1:3" x14ac:dyDescent="0.2">
      <c r="A5262" t="s">
        <v>5260</v>
      </c>
      <c r="B5262">
        <v>50.993518180000002</v>
      </c>
      <c r="C5262">
        <v>37.302783223166401</v>
      </c>
    </row>
    <row r="5263" spans="1:3" x14ac:dyDescent="0.2">
      <c r="A5263" t="s">
        <v>5261</v>
      </c>
      <c r="B5263">
        <v>50.993412880638402</v>
      </c>
      <c r="C5263">
        <v>37.302706194567499</v>
      </c>
    </row>
    <row r="5264" spans="1:3" hidden="1" x14ac:dyDescent="0.2">
      <c r="A5264" t="s">
        <v>5262</v>
      </c>
      <c r="B5264">
        <v>50.993000000000002</v>
      </c>
      <c r="C5264">
        <v>0</v>
      </c>
    </row>
    <row r="5265" spans="1:3" x14ac:dyDescent="0.2">
      <c r="A5265" t="s">
        <v>5263</v>
      </c>
      <c r="B5265">
        <v>50.992111296687398</v>
      </c>
      <c r="C5265">
        <v>37.301754059753101</v>
      </c>
    </row>
    <row r="5266" spans="1:3" x14ac:dyDescent="0.2">
      <c r="A5266" t="s">
        <v>5264</v>
      </c>
      <c r="B5266">
        <v>50.99</v>
      </c>
      <c r="C5266">
        <v>37.300209603801399</v>
      </c>
    </row>
    <row r="5267" spans="1:3" hidden="1" x14ac:dyDescent="0.2">
      <c r="A5267" t="s">
        <v>5265</v>
      </c>
      <c r="B5267">
        <v>50.99</v>
      </c>
      <c r="C5267">
        <v>0</v>
      </c>
    </row>
    <row r="5268" spans="1:3" x14ac:dyDescent="0.2">
      <c r="A5268" t="s">
        <v>5266</v>
      </c>
      <c r="B5268">
        <v>50.98851818</v>
      </c>
      <c r="C5268">
        <v>37.299125622695399</v>
      </c>
    </row>
    <row r="5269" spans="1:3" hidden="1" x14ac:dyDescent="0.2">
      <c r="A5269" t="s">
        <v>5267</v>
      </c>
      <c r="B5269">
        <v>50.98851818</v>
      </c>
      <c r="C5269">
        <v>0</v>
      </c>
    </row>
    <row r="5270" spans="1:3" x14ac:dyDescent="0.2">
      <c r="A5270" t="s">
        <v>5268</v>
      </c>
      <c r="B5270">
        <v>50.987000000000002</v>
      </c>
      <c r="C5270">
        <v>37.298015043518703</v>
      </c>
    </row>
    <row r="5271" spans="1:3" x14ac:dyDescent="0.2">
      <c r="A5271" t="s">
        <v>5269</v>
      </c>
      <c r="B5271">
        <v>50.982999999999997</v>
      </c>
      <c r="C5271">
        <v>37.2950889631419</v>
      </c>
    </row>
    <row r="5272" spans="1:3" x14ac:dyDescent="0.2">
      <c r="A5272" t="s">
        <v>5270</v>
      </c>
      <c r="B5272">
        <v>50.981732546666599</v>
      </c>
      <c r="C5272">
        <v>37.2941617955601</v>
      </c>
    </row>
    <row r="5273" spans="1:3" hidden="1" x14ac:dyDescent="0.2">
      <c r="A5273" t="s">
        <v>5271</v>
      </c>
      <c r="B5273">
        <v>50.9779618888888</v>
      </c>
      <c r="C5273">
        <v>0</v>
      </c>
    </row>
    <row r="5274" spans="1:3" hidden="1" x14ac:dyDescent="0.2">
      <c r="A5274" t="s">
        <v>5272</v>
      </c>
      <c r="B5274">
        <v>50.966000000000001</v>
      </c>
      <c r="C5274">
        <v>0</v>
      </c>
    </row>
    <row r="5275" spans="1:3" x14ac:dyDescent="0.2">
      <c r="A5275" t="s">
        <v>5273</v>
      </c>
      <c r="B5275">
        <v>50.96</v>
      </c>
      <c r="C5275">
        <v>6.4896506284340303</v>
      </c>
    </row>
    <row r="5276" spans="1:3" x14ac:dyDescent="0.2">
      <c r="A5276" t="s">
        <v>5274</v>
      </c>
      <c r="B5276">
        <v>50.94</v>
      </c>
      <c r="C5276">
        <v>37.263633599090802</v>
      </c>
    </row>
    <row r="5277" spans="1:3" x14ac:dyDescent="0.2">
      <c r="A5277" t="s">
        <v>5275</v>
      </c>
      <c r="B5277">
        <v>50.94</v>
      </c>
      <c r="C5277">
        <v>37.263633599090802</v>
      </c>
    </row>
    <row r="5278" spans="1:3" hidden="1" x14ac:dyDescent="0.2">
      <c r="A5278" t="s">
        <v>5276</v>
      </c>
      <c r="B5278">
        <v>50.916189506493502</v>
      </c>
      <c r="C5278">
        <v>0</v>
      </c>
    </row>
    <row r="5279" spans="1:3" x14ac:dyDescent="0.2">
      <c r="A5279" t="s">
        <v>5277</v>
      </c>
      <c r="B5279">
        <v>50.891324400000002</v>
      </c>
      <c r="C5279">
        <v>37.2280264195931</v>
      </c>
    </row>
    <row r="5280" spans="1:3" x14ac:dyDescent="0.2">
      <c r="A5280" t="s">
        <v>5278</v>
      </c>
      <c r="B5280">
        <v>50.886398783333298</v>
      </c>
      <c r="C5280">
        <v>37.224423232025003</v>
      </c>
    </row>
    <row r="5281" spans="1:3" hidden="1" x14ac:dyDescent="0.2">
      <c r="A5281" t="s">
        <v>5279</v>
      </c>
      <c r="B5281">
        <v>50.874464615384603</v>
      </c>
      <c r="C5281">
        <v>0</v>
      </c>
    </row>
    <row r="5282" spans="1:3" x14ac:dyDescent="0.2">
      <c r="A5282" t="s">
        <v>5280</v>
      </c>
      <c r="B5282">
        <v>50.870357288599998</v>
      </c>
      <c r="C5282">
        <v>37.212688556286402</v>
      </c>
    </row>
    <row r="5283" spans="1:3" x14ac:dyDescent="0.2">
      <c r="A5283" t="s">
        <v>5281</v>
      </c>
      <c r="B5283">
        <v>50.866666666666603</v>
      </c>
      <c r="C5283">
        <v>37.209988792182102</v>
      </c>
    </row>
    <row r="5284" spans="1:3" x14ac:dyDescent="0.2">
      <c r="A5284" t="s">
        <v>5282</v>
      </c>
      <c r="B5284">
        <v>50.793357781688798</v>
      </c>
      <c r="C5284">
        <v>37.1563618697366</v>
      </c>
    </row>
    <row r="5285" spans="1:3" x14ac:dyDescent="0.2">
      <c r="A5285" t="s">
        <v>5283</v>
      </c>
      <c r="B5285">
        <v>50.773867301136399</v>
      </c>
      <c r="C5285">
        <v>37.142104191566702</v>
      </c>
    </row>
    <row r="5286" spans="1:3" x14ac:dyDescent="0.2">
      <c r="A5286" t="s">
        <v>5284</v>
      </c>
      <c r="B5286">
        <v>50.746666666666599</v>
      </c>
      <c r="C5286">
        <v>37.122206380876797</v>
      </c>
    </row>
    <row r="5287" spans="1:3" x14ac:dyDescent="0.2">
      <c r="A5287" t="s">
        <v>5285</v>
      </c>
      <c r="B5287">
        <v>50.71</v>
      </c>
      <c r="C5287">
        <v>37.095383977422401</v>
      </c>
    </row>
    <row r="5288" spans="1:3" x14ac:dyDescent="0.2">
      <c r="A5288" t="s">
        <v>5286</v>
      </c>
      <c r="B5288">
        <v>50.7</v>
      </c>
      <c r="C5288">
        <v>37.088068776480299</v>
      </c>
    </row>
    <row r="5289" spans="1:3" x14ac:dyDescent="0.2">
      <c r="A5289" t="s">
        <v>5287</v>
      </c>
      <c r="B5289">
        <v>50.6655882933333</v>
      </c>
      <c r="C5289">
        <v>37.0628959215775</v>
      </c>
    </row>
    <row r="5290" spans="1:3" x14ac:dyDescent="0.2">
      <c r="A5290" t="s">
        <v>5288</v>
      </c>
      <c r="B5290">
        <v>50.653671049499998</v>
      </c>
      <c r="C5290">
        <v>37.054178218245902</v>
      </c>
    </row>
    <row r="5291" spans="1:3" x14ac:dyDescent="0.2">
      <c r="A5291" t="s">
        <v>5289</v>
      </c>
      <c r="B5291">
        <v>50.65</v>
      </c>
      <c r="C5291">
        <v>37.051492771769801</v>
      </c>
    </row>
    <row r="5292" spans="1:3" hidden="1" x14ac:dyDescent="0.2">
      <c r="A5292" t="s">
        <v>5290</v>
      </c>
      <c r="B5292">
        <v>50.6</v>
      </c>
      <c r="C5292">
        <v>0</v>
      </c>
    </row>
    <row r="5293" spans="1:3" x14ac:dyDescent="0.2">
      <c r="A5293" t="s">
        <v>5291</v>
      </c>
      <c r="B5293">
        <v>50.5</v>
      </c>
      <c r="C5293">
        <v>36.941764757638197</v>
      </c>
    </row>
    <row r="5294" spans="1:3" x14ac:dyDescent="0.2">
      <c r="A5294" t="s">
        <v>5292</v>
      </c>
      <c r="B5294">
        <v>50.476190476190403</v>
      </c>
      <c r="C5294">
        <v>36.9243476125379</v>
      </c>
    </row>
    <row r="5295" spans="1:3" x14ac:dyDescent="0.2">
      <c r="A5295" t="s">
        <v>5293</v>
      </c>
      <c r="B5295">
        <v>50.476190476190403</v>
      </c>
      <c r="C5295">
        <v>36.9243476125379</v>
      </c>
    </row>
    <row r="5296" spans="1:3" x14ac:dyDescent="0.2">
      <c r="A5296" t="s">
        <v>5294</v>
      </c>
      <c r="B5296">
        <v>50.4</v>
      </c>
      <c r="C5296">
        <v>36.868612748217103</v>
      </c>
    </row>
    <row r="5297" spans="1:3" x14ac:dyDescent="0.2">
      <c r="A5297" t="s">
        <v>5295</v>
      </c>
      <c r="B5297">
        <v>50.398499999999999</v>
      </c>
      <c r="C5297">
        <v>36.867515468075801</v>
      </c>
    </row>
    <row r="5298" spans="1:3" hidden="1" x14ac:dyDescent="0.2">
      <c r="A5298" t="s">
        <v>5296</v>
      </c>
      <c r="B5298">
        <v>50.39301098</v>
      </c>
      <c r="C5298">
        <v>0</v>
      </c>
    </row>
    <row r="5299" spans="1:3" x14ac:dyDescent="0.2">
      <c r="A5299" t="s">
        <v>5297</v>
      </c>
      <c r="B5299">
        <v>50.372577479999997</v>
      </c>
      <c r="C5299">
        <v>36.848552623803201</v>
      </c>
    </row>
    <row r="5300" spans="1:3" x14ac:dyDescent="0.2">
      <c r="A5300" t="s">
        <v>5298</v>
      </c>
      <c r="B5300">
        <v>50.35</v>
      </c>
      <c r="C5300">
        <v>36.832036743506599</v>
      </c>
    </row>
    <row r="5301" spans="1:3" x14ac:dyDescent="0.2">
      <c r="A5301" t="s">
        <v>5299</v>
      </c>
      <c r="B5301">
        <v>50.344827586206897</v>
      </c>
      <c r="C5301">
        <v>36.828253018881298</v>
      </c>
    </row>
    <row r="5302" spans="1:3" hidden="1" x14ac:dyDescent="0.2">
      <c r="A5302" t="s">
        <v>5300</v>
      </c>
      <c r="B5302">
        <v>50.344193356666601</v>
      </c>
      <c r="C5302">
        <v>0</v>
      </c>
    </row>
    <row r="5303" spans="1:3" x14ac:dyDescent="0.2">
      <c r="A5303" t="s">
        <v>5301</v>
      </c>
      <c r="B5303">
        <v>50.325131646969602</v>
      </c>
      <c r="C5303">
        <v>36.813845043554998</v>
      </c>
    </row>
    <row r="5304" spans="1:3" x14ac:dyDescent="0.2">
      <c r="A5304" t="s">
        <v>5302</v>
      </c>
      <c r="B5304">
        <v>50.312831920900003</v>
      </c>
      <c r="C5304">
        <v>36.804847546781701</v>
      </c>
    </row>
    <row r="5305" spans="1:3" x14ac:dyDescent="0.2">
      <c r="A5305" t="s">
        <v>5303</v>
      </c>
      <c r="B5305">
        <v>50.310818328209599</v>
      </c>
      <c r="C5305">
        <v>36.803374563267099</v>
      </c>
    </row>
    <row r="5306" spans="1:3" x14ac:dyDescent="0.2">
      <c r="A5306" t="s">
        <v>5304</v>
      </c>
      <c r="B5306">
        <v>50.3</v>
      </c>
      <c r="C5306">
        <v>36.795460738796002</v>
      </c>
    </row>
    <row r="5307" spans="1:3" x14ac:dyDescent="0.2">
      <c r="A5307" t="s">
        <v>5305</v>
      </c>
      <c r="B5307">
        <v>50.3</v>
      </c>
      <c r="C5307">
        <v>36.795460738796002</v>
      </c>
    </row>
    <row r="5308" spans="1:3" x14ac:dyDescent="0.2">
      <c r="A5308" t="s">
        <v>5306</v>
      </c>
      <c r="B5308">
        <v>50.3</v>
      </c>
      <c r="C5308">
        <v>36.795460738796002</v>
      </c>
    </row>
    <row r="5309" spans="1:3" x14ac:dyDescent="0.2">
      <c r="A5309" t="s">
        <v>5307</v>
      </c>
      <c r="B5309">
        <v>50.275908180000002</v>
      </c>
      <c r="C5309">
        <v>36.777837088359902</v>
      </c>
    </row>
    <row r="5310" spans="1:3" x14ac:dyDescent="0.2">
      <c r="A5310" t="s">
        <v>5308</v>
      </c>
      <c r="B5310">
        <v>50.260869565217298</v>
      </c>
      <c r="C5310">
        <v>6.4006178131780596</v>
      </c>
    </row>
    <row r="5311" spans="1:3" x14ac:dyDescent="0.2">
      <c r="A5311" t="s">
        <v>5309</v>
      </c>
      <c r="B5311">
        <v>50.229801341135698</v>
      </c>
      <c r="C5311">
        <v>36.744109009250103</v>
      </c>
    </row>
    <row r="5312" spans="1:3" x14ac:dyDescent="0.2">
      <c r="A5312" t="s">
        <v>5310</v>
      </c>
      <c r="B5312">
        <v>50.2</v>
      </c>
      <c r="C5312">
        <v>36.722308729375001</v>
      </c>
    </row>
    <row r="5313" spans="1:3" x14ac:dyDescent="0.2">
      <c r="A5313" t="s">
        <v>5311</v>
      </c>
      <c r="B5313">
        <v>50.14</v>
      </c>
      <c r="C5313">
        <v>36.678417523722302</v>
      </c>
    </row>
    <row r="5314" spans="1:3" hidden="1" x14ac:dyDescent="0.2">
      <c r="A5314" t="s">
        <v>5312</v>
      </c>
      <c r="B5314">
        <v>50.132066120399998</v>
      </c>
      <c r="C5314">
        <v>0</v>
      </c>
    </row>
    <row r="5315" spans="1:3" x14ac:dyDescent="0.2">
      <c r="A5315" t="s">
        <v>5313</v>
      </c>
      <c r="B5315">
        <v>50.1</v>
      </c>
      <c r="C5315">
        <v>36.649156719953901</v>
      </c>
    </row>
    <row r="5316" spans="1:3" x14ac:dyDescent="0.2">
      <c r="A5316" t="s">
        <v>5314</v>
      </c>
      <c r="B5316">
        <v>50.1</v>
      </c>
      <c r="C5316">
        <v>36.649156719953901</v>
      </c>
    </row>
    <row r="5317" spans="1:3" x14ac:dyDescent="0.2">
      <c r="A5317" t="s">
        <v>5315</v>
      </c>
      <c r="B5317">
        <v>50.1</v>
      </c>
      <c r="C5317">
        <v>36.649156719953901</v>
      </c>
    </row>
    <row r="5318" spans="1:3" x14ac:dyDescent="0.2">
      <c r="A5318" t="s">
        <v>5316</v>
      </c>
      <c r="B5318">
        <v>50.09</v>
      </c>
      <c r="C5318">
        <v>36.641841519011798</v>
      </c>
    </row>
    <row r="5319" spans="1:3" x14ac:dyDescent="0.2">
      <c r="A5319" t="s">
        <v>5317</v>
      </c>
      <c r="B5319">
        <v>50.066666666666599</v>
      </c>
      <c r="C5319">
        <v>36.624772716813503</v>
      </c>
    </row>
    <row r="5320" spans="1:3" x14ac:dyDescent="0.2">
      <c r="A5320" t="s">
        <v>5318</v>
      </c>
      <c r="B5320">
        <v>50.0516488602564</v>
      </c>
      <c r="C5320">
        <v>36.613786889653497</v>
      </c>
    </row>
    <row r="5321" spans="1:3" x14ac:dyDescent="0.2">
      <c r="A5321" t="s">
        <v>5319</v>
      </c>
      <c r="B5321">
        <v>50.02178</v>
      </c>
      <c r="C5321">
        <v>36.591937218184697</v>
      </c>
    </row>
    <row r="5322" spans="1:3" x14ac:dyDescent="0.2">
      <c r="A5322" t="s">
        <v>5320</v>
      </c>
      <c r="B5322">
        <v>50.018271055437999</v>
      </c>
      <c r="C5322">
        <v>36.589370354728203</v>
      </c>
    </row>
    <row r="5323" spans="1:3" x14ac:dyDescent="0.2">
      <c r="A5323" t="s">
        <v>5321</v>
      </c>
      <c r="B5323">
        <v>50.016856200643197</v>
      </c>
      <c r="C5323">
        <v>36.5883353600154</v>
      </c>
    </row>
    <row r="5324" spans="1:3" hidden="1" x14ac:dyDescent="0.2">
      <c r="A5324" t="s">
        <v>5322</v>
      </c>
      <c r="B5324">
        <v>50.01</v>
      </c>
      <c r="C5324">
        <v>0</v>
      </c>
    </row>
    <row r="5325" spans="1:3" hidden="1" x14ac:dyDescent="0.2">
      <c r="A5325" t="s">
        <v>5323</v>
      </c>
      <c r="B5325">
        <v>50.009994374666597</v>
      </c>
      <c r="C5325">
        <v>0</v>
      </c>
    </row>
    <row r="5326" spans="1:3" x14ac:dyDescent="0.2">
      <c r="A5326" t="s">
        <v>5324</v>
      </c>
      <c r="B5326">
        <v>50.006999999999998</v>
      </c>
      <c r="C5326">
        <v>36.581125351192298</v>
      </c>
    </row>
    <row r="5327" spans="1:3" x14ac:dyDescent="0.2">
      <c r="A5327" t="s">
        <v>5325</v>
      </c>
      <c r="B5327">
        <v>50.0054253923076</v>
      </c>
      <c r="C5327">
        <v>36.579973494024898</v>
      </c>
    </row>
    <row r="5328" spans="1:3" x14ac:dyDescent="0.2">
      <c r="A5328" t="s">
        <v>5326</v>
      </c>
      <c r="B5328">
        <v>50.00351818</v>
      </c>
      <c r="C5328">
        <v>36.578578329897901</v>
      </c>
    </row>
    <row r="5329" spans="1:3" x14ac:dyDescent="0.2">
      <c r="A5329" t="s">
        <v>5327</v>
      </c>
      <c r="B5329">
        <v>50.003086039999999</v>
      </c>
      <c r="C5329">
        <v>36.578262210804397</v>
      </c>
    </row>
    <row r="5330" spans="1:3" x14ac:dyDescent="0.2">
      <c r="A5330" t="s">
        <v>5328</v>
      </c>
      <c r="B5330">
        <v>50.002020000000002</v>
      </c>
      <c r="C5330">
        <v>36.577482381123097</v>
      </c>
    </row>
    <row r="5331" spans="1:3" x14ac:dyDescent="0.2">
      <c r="A5331" t="s">
        <v>5329</v>
      </c>
      <c r="B5331">
        <v>50.001481820000002</v>
      </c>
      <c r="C5331">
        <v>36.577088691638799</v>
      </c>
    </row>
    <row r="5332" spans="1:3" hidden="1" x14ac:dyDescent="0.2">
      <c r="A5332" t="s">
        <v>5330</v>
      </c>
      <c r="B5332">
        <v>50.001481820000002</v>
      </c>
      <c r="C5332">
        <v>0</v>
      </c>
    </row>
    <row r="5333" spans="1:3" x14ac:dyDescent="0.2">
      <c r="A5333" t="s">
        <v>5331</v>
      </c>
      <c r="B5333">
        <v>50.000881819999996</v>
      </c>
      <c r="C5333">
        <v>36.576649779582297</v>
      </c>
    </row>
    <row r="5334" spans="1:3" x14ac:dyDescent="0.2">
      <c r="A5334" t="s">
        <v>5332</v>
      </c>
      <c r="B5334">
        <v>50.000238095237997</v>
      </c>
      <c r="C5334">
        <v>36.5761788819838</v>
      </c>
    </row>
    <row r="5335" spans="1:3" hidden="1" x14ac:dyDescent="0.2">
      <c r="A5335" t="s">
        <v>5333</v>
      </c>
      <c r="B5335">
        <v>50.000044516110798</v>
      </c>
      <c r="C5335">
        <v>0</v>
      </c>
    </row>
    <row r="5336" spans="1:3" hidden="1" x14ac:dyDescent="0.2">
      <c r="A5336" t="s">
        <v>5334</v>
      </c>
      <c r="B5336">
        <v>50.000025287356301</v>
      </c>
      <c r="C5336">
        <v>0</v>
      </c>
    </row>
    <row r="5337" spans="1:3" x14ac:dyDescent="0.2">
      <c r="A5337" t="s">
        <v>5335</v>
      </c>
      <c r="B5337">
        <v>50</v>
      </c>
      <c r="C5337">
        <v>36.5760047105328</v>
      </c>
    </row>
    <row r="5338" spans="1:3" x14ac:dyDescent="0.2">
      <c r="A5338" t="s">
        <v>5336</v>
      </c>
      <c r="B5338">
        <v>50</v>
      </c>
      <c r="C5338">
        <v>36.5760047105328</v>
      </c>
    </row>
    <row r="5339" spans="1:3" x14ac:dyDescent="0.2">
      <c r="A5339" t="s">
        <v>5337</v>
      </c>
      <c r="B5339">
        <v>50</v>
      </c>
      <c r="C5339">
        <v>36.5760047105328</v>
      </c>
    </row>
    <row r="5340" spans="1:3" x14ac:dyDescent="0.2">
      <c r="A5340" t="s">
        <v>5338</v>
      </c>
      <c r="B5340">
        <v>50</v>
      </c>
      <c r="C5340">
        <v>36.5760047105328</v>
      </c>
    </row>
    <row r="5341" spans="1:3" x14ac:dyDescent="0.2">
      <c r="A5341" t="s">
        <v>5339</v>
      </c>
      <c r="B5341">
        <v>50</v>
      </c>
      <c r="C5341">
        <v>36.5760047105328</v>
      </c>
    </row>
    <row r="5342" spans="1:3" x14ac:dyDescent="0.2">
      <c r="A5342" t="s">
        <v>5340</v>
      </c>
      <c r="B5342">
        <v>50</v>
      </c>
      <c r="C5342">
        <v>36.5760047105328</v>
      </c>
    </row>
    <row r="5343" spans="1:3" hidden="1" x14ac:dyDescent="0.2">
      <c r="A5343" t="s">
        <v>5341</v>
      </c>
      <c r="B5343">
        <v>50</v>
      </c>
      <c r="C5343">
        <v>0</v>
      </c>
    </row>
    <row r="5344" spans="1:3" x14ac:dyDescent="0.2">
      <c r="A5344" t="s">
        <v>5342</v>
      </c>
      <c r="B5344">
        <v>50</v>
      </c>
      <c r="C5344">
        <v>36.5760047105328</v>
      </c>
    </row>
    <row r="5345" spans="1:3" x14ac:dyDescent="0.2">
      <c r="A5345" t="s">
        <v>5343</v>
      </c>
      <c r="B5345">
        <v>50</v>
      </c>
      <c r="C5345">
        <v>36.5760047105328</v>
      </c>
    </row>
    <row r="5346" spans="1:3" x14ac:dyDescent="0.2">
      <c r="A5346" t="s">
        <v>5344</v>
      </c>
      <c r="B5346">
        <v>50</v>
      </c>
      <c r="C5346">
        <v>36.5760047105328</v>
      </c>
    </row>
    <row r="5347" spans="1:3" x14ac:dyDescent="0.2">
      <c r="A5347" t="s">
        <v>5345</v>
      </c>
      <c r="B5347">
        <v>50</v>
      </c>
      <c r="C5347">
        <v>36.5760047105328</v>
      </c>
    </row>
    <row r="5348" spans="1:3" hidden="1" x14ac:dyDescent="0.2">
      <c r="A5348" t="s">
        <v>5346</v>
      </c>
      <c r="B5348">
        <v>50</v>
      </c>
      <c r="C5348">
        <v>0</v>
      </c>
    </row>
    <row r="5349" spans="1:3" x14ac:dyDescent="0.2">
      <c r="A5349" t="s">
        <v>5347</v>
      </c>
      <c r="B5349">
        <v>50</v>
      </c>
      <c r="C5349">
        <v>36.5760047105328</v>
      </c>
    </row>
    <row r="5350" spans="1:3" hidden="1" x14ac:dyDescent="0.2">
      <c r="A5350" t="s">
        <v>5348</v>
      </c>
      <c r="B5350">
        <v>50</v>
      </c>
      <c r="C5350">
        <v>0</v>
      </c>
    </row>
    <row r="5351" spans="1:3" x14ac:dyDescent="0.2">
      <c r="A5351" t="s">
        <v>5349</v>
      </c>
      <c r="B5351">
        <v>50</v>
      </c>
      <c r="C5351">
        <v>6.3673966134556803</v>
      </c>
    </row>
    <row r="5352" spans="1:3" x14ac:dyDescent="0.2">
      <c r="A5352" t="s">
        <v>5350</v>
      </c>
      <c r="B5352">
        <v>50</v>
      </c>
      <c r="C5352">
        <v>36.5760047105328</v>
      </c>
    </row>
    <row r="5353" spans="1:3" x14ac:dyDescent="0.2">
      <c r="A5353" t="s">
        <v>5351</v>
      </c>
      <c r="B5353">
        <v>50</v>
      </c>
      <c r="C5353">
        <v>36.5760047105328</v>
      </c>
    </row>
    <row r="5354" spans="1:3" x14ac:dyDescent="0.2">
      <c r="A5354" t="s">
        <v>5352</v>
      </c>
      <c r="B5354">
        <v>50</v>
      </c>
      <c r="C5354">
        <v>36.5760047105328</v>
      </c>
    </row>
    <row r="5355" spans="1:3" x14ac:dyDescent="0.2">
      <c r="A5355" t="s">
        <v>5353</v>
      </c>
      <c r="B5355">
        <v>50</v>
      </c>
      <c r="C5355">
        <v>36.5760047105328</v>
      </c>
    </row>
    <row r="5356" spans="1:3" x14ac:dyDescent="0.2">
      <c r="A5356" t="s">
        <v>5354</v>
      </c>
      <c r="B5356">
        <v>50</v>
      </c>
      <c r="C5356">
        <v>36.5760047105328</v>
      </c>
    </row>
    <row r="5357" spans="1:3" hidden="1" x14ac:dyDescent="0.2">
      <c r="A5357" t="s">
        <v>5355</v>
      </c>
      <c r="B5357">
        <v>50</v>
      </c>
      <c r="C5357">
        <v>0</v>
      </c>
    </row>
    <row r="5358" spans="1:3" hidden="1" x14ac:dyDescent="0.2">
      <c r="A5358" t="s">
        <v>5356</v>
      </c>
      <c r="B5358">
        <v>50</v>
      </c>
      <c r="C5358">
        <v>0</v>
      </c>
    </row>
    <row r="5359" spans="1:3" x14ac:dyDescent="0.2">
      <c r="A5359" t="s">
        <v>5357</v>
      </c>
      <c r="B5359">
        <v>50</v>
      </c>
      <c r="C5359">
        <v>36.5760047105328</v>
      </c>
    </row>
    <row r="5360" spans="1:3" x14ac:dyDescent="0.2">
      <c r="A5360" t="s">
        <v>5358</v>
      </c>
      <c r="B5360">
        <v>50</v>
      </c>
      <c r="C5360">
        <v>36.5760047105328</v>
      </c>
    </row>
    <row r="5361" spans="1:3" x14ac:dyDescent="0.2">
      <c r="A5361" t="s">
        <v>5359</v>
      </c>
      <c r="B5361">
        <v>50</v>
      </c>
      <c r="C5361">
        <v>36.5760047105328</v>
      </c>
    </row>
    <row r="5362" spans="1:3" x14ac:dyDescent="0.2">
      <c r="A5362" t="s">
        <v>5360</v>
      </c>
      <c r="B5362">
        <v>50</v>
      </c>
      <c r="C5362">
        <v>36.5760047105328</v>
      </c>
    </row>
    <row r="5363" spans="1:3" x14ac:dyDescent="0.2">
      <c r="A5363" t="s">
        <v>5361</v>
      </c>
      <c r="B5363">
        <v>50</v>
      </c>
      <c r="C5363">
        <v>36.5760047105328</v>
      </c>
    </row>
    <row r="5364" spans="1:3" hidden="1" x14ac:dyDescent="0.2">
      <c r="A5364" t="s">
        <v>5362</v>
      </c>
      <c r="B5364">
        <v>50</v>
      </c>
      <c r="C5364">
        <v>0</v>
      </c>
    </row>
    <row r="5365" spans="1:3" x14ac:dyDescent="0.2">
      <c r="A5365" t="s">
        <v>5363</v>
      </c>
      <c r="B5365">
        <v>50</v>
      </c>
      <c r="C5365">
        <v>36.5760047105328</v>
      </c>
    </row>
    <row r="5366" spans="1:3" hidden="1" x14ac:dyDescent="0.2">
      <c r="A5366" t="s">
        <v>5364</v>
      </c>
      <c r="B5366">
        <v>50</v>
      </c>
      <c r="C5366">
        <v>0</v>
      </c>
    </row>
    <row r="5367" spans="1:3" hidden="1" x14ac:dyDescent="0.2">
      <c r="A5367" t="s">
        <v>5365</v>
      </c>
      <c r="B5367">
        <v>50</v>
      </c>
      <c r="C5367">
        <v>0</v>
      </c>
    </row>
    <row r="5368" spans="1:3" x14ac:dyDescent="0.2">
      <c r="A5368" t="s">
        <v>5366</v>
      </c>
      <c r="B5368">
        <v>50</v>
      </c>
      <c r="C5368">
        <v>36.5760047105328</v>
      </c>
    </row>
    <row r="5369" spans="1:3" x14ac:dyDescent="0.2">
      <c r="A5369" t="s">
        <v>5367</v>
      </c>
      <c r="B5369">
        <v>50</v>
      </c>
      <c r="C5369">
        <v>36.5760047105328</v>
      </c>
    </row>
    <row r="5370" spans="1:3" x14ac:dyDescent="0.2">
      <c r="A5370" t="s">
        <v>5368</v>
      </c>
      <c r="B5370">
        <v>50</v>
      </c>
      <c r="C5370">
        <v>36.5760047105328</v>
      </c>
    </row>
    <row r="5371" spans="1:3" x14ac:dyDescent="0.2">
      <c r="A5371" t="s">
        <v>5369</v>
      </c>
      <c r="B5371">
        <v>50</v>
      </c>
      <c r="C5371">
        <v>36.5760047105328</v>
      </c>
    </row>
    <row r="5372" spans="1:3" x14ac:dyDescent="0.2">
      <c r="A5372" t="s">
        <v>5370</v>
      </c>
      <c r="B5372">
        <v>50</v>
      </c>
      <c r="C5372">
        <v>36.5760047105328</v>
      </c>
    </row>
    <row r="5373" spans="1:3" x14ac:dyDescent="0.2">
      <c r="A5373" t="s">
        <v>5371</v>
      </c>
      <c r="B5373">
        <v>50</v>
      </c>
      <c r="C5373">
        <v>36.5760047105328</v>
      </c>
    </row>
    <row r="5374" spans="1:3" x14ac:dyDescent="0.2">
      <c r="A5374" t="s">
        <v>5372</v>
      </c>
      <c r="B5374">
        <v>50</v>
      </c>
      <c r="C5374">
        <v>36.5760047105328</v>
      </c>
    </row>
    <row r="5375" spans="1:3" hidden="1" x14ac:dyDescent="0.2">
      <c r="A5375" t="s">
        <v>5373</v>
      </c>
      <c r="B5375">
        <v>50</v>
      </c>
      <c r="C5375">
        <v>0</v>
      </c>
    </row>
    <row r="5376" spans="1:3" x14ac:dyDescent="0.2">
      <c r="A5376" t="s">
        <v>5374</v>
      </c>
      <c r="B5376">
        <v>50</v>
      </c>
      <c r="C5376">
        <v>36.5760047105328</v>
      </c>
    </row>
    <row r="5377" spans="1:3" x14ac:dyDescent="0.2">
      <c r="A5377" t="s">
        <v>5375</v>
      </c>
      <c r="B5377">
        <v>50</v>
      </c>
      <c r="C5377">
        <v>6.3673966134556803</v>
      </c>
    </row>
    <row r="5378" spans="1:3" hidden="1" x14ac:dyDescent="0.2">
      <c r="A5378" t="s">
        <v>5376</v>
      </c>
      <c r="B5378">
        <v>50</v>
      </c>
      <c r="C5378">
        <v>0</v>
      </c>
    </row>
    <row r="5379" spans="1:3" x14ac:dyDescent="0.2">
      <c r="A5379" t="s">
        <v>5377</v>
      </c>
      <c r="B5379">
        <v>50</v>
      </c>
      <c r="C5379">
        <v>36.5760047105328</v>
      </c>
    </row>
    <row r="5380" spans="1:3" x14ac:dyDescent="0.2">
      <c r="A5380" t="s">
        <v>5378</v>
      </c>
      <c r="B5380">
        <v>50</v>
      </c>
      <c r="C5380">
        <v>36.5760047105328</v>
      </c>
    </row>
    <row r="5381" spans="1:3" x14ac:dyDescent="0.2">
      <c r="A5381" t="s">
        <v>5379</v>
      </c>
      <c r="B5381">
        <v>50</v>
      </c>
      <c r="C5381">
        <v>36.5760047105328</v>
      </c>
    </row>
    <row r="5382" spans="1:3" x14ac:dyDescent="0.2">
      <c r="A5382" t="s">
        <v>5380</v>
      </c>
      <c r="B5382">
        <v>50</v>
      </c>
      <c r="C5382">
        <v>18.4985271629997</v>
      </c>
    </row>
    <row r="5383" spans="1:3" x14ac:dyDescent="0.2">
      <c r="A5383" t="s">
        <v>5381</v>
      </c>
      <c r="B5383">
        <v>50</v>
      </c>
      <c r="C5383">
        <v>36.5760047105328</v>
      </c>
    </row>
    <row r="5384" spans="1:3" x14ac:dyDescent="0.2">
      <c r="A5384" t="s">
        <v>5382</v>
      </c>
      <c r="B5384">
        <v>50</v>
      </c>
      <c r="C5384">
        <v>36.5760047105328</v>
      </c>
    </row>
    <row r="5385" spans="1:3" x14ac:dyDescent="0.2">
      <c r="A5385" t="s">
        <v>5383</v>
      </c>
      <c r="B5385">
        <v>50</v>
      </c>
      <c r="C5385">
        <v>36.5760047105328</v>
      </c>
    </row>
    <row r="5386" spans="1:3" x14ac:dyDescent="0.2">
      <c r="A5386" t="s">
        <v>5384</v>
      </c>
      <c r="B5386">
        <v>50</v>
      </c>
      <c r="C5386">
        <v>36.5760047105328</v>
      </c>
    </row>
    <row r="5387" spans="1:3" hidden="1" x14ac:dyDescent="0.2">
      <c r="A5387" t="s">
        <v>5385</v>
      </c>
      <c r="B5387">
        <v>50</v>
      </c>
      <c r="C5387">
        <v>0</v>
      </c>
    </row>
    <row r="5388" spans="1:3" x14ac:dyDescent="0.2">
      <c r="A5388" t="s">
        <v>5386</v>
      </c>
      <c r="B5388">
        <v>50</v>
      </c>
      <c r="C5388">
        <v>36.5760047105328</v>
      </c>
    </row>
    <row r="5389" spans="1:3" x14ac:dyDescent="0.2">
      <c r="A5389" t="s">
        <v>5387</v>
      </c>
      <c r="B5389">
        <v>50</v>
      </c>
      <c r="C5389">
        <v>36.5760047105328</v>
      </c>
    </row>
    <row r="5390" spans="1:3" x14ac:dyDescent="0.2">
      <c r="A5390" t="s">
        <v>5388</v>
      </c>
      <c r="B5390">
        <v>50</v>
      </c>
      <c r="C5390">
        <v>36.5760047105328</v>
      </c>
    </row>
    <row r="5391" spans="1:3" x14ac:dyDescent="0.2">
      <c r="A5391" t="s">
        <v>5389</v>
      </c>
      <c r="B5391">
        <v>50</v>
      </c>
      <c r="C5391">
        <v>36.5760047105328</v>
      </c>
    </row>
    <row r="5392" spans="1:3" x14ac:dyDescent="0.2">
      <c r="A5392" t="s">
        <v>5390</v>
      </c>
      <c r="B5392">
        <v>50</v>
      </c>
      <c r="C5392">
        <v>36.5760047105328</v>
      </c>
    </row>
    <row r="5393" spans="1:3" x14ac:dyDescent="0.2">
      <c r="A5393" t="s">
        <v>5391</v>
      </c>
      <c r="B5393">
        <v>50</v>
      </c>
      <c r="C5393">
        <v>36.5760047105328</v>
      </c>
    </row>
    <row r="5394" spans="1:3" x14ac:dyDescent="0.2">
      <c r="A5394" t="s">
        <v>5392</v>
      </c>
      <c r="B5394">
        <v>50</v>
      </c>
      <c r="C5394">
        <v>36.5760047105328</v>
      </c>
    </row>
    <row r="5395" spans="1:3" hidden="1" x14ac:dyDescent="0.2">
      <c r="A5395" t="s">
        <v>5393</v>
      </c>
      <c r="B5395">
        <v>50</v>
      </c>
      <c r="C5395">
        <v>0</v>
      </c>
    </row>
    <row r="5396" spans="1:3" x14ac:dyDescent="0.2">
      <c r="A5396" t="s">
        <v>5394</v>
      </c>
      <c r="B5396">
        <v>50</v>
      </c>
      <c r="C5396">
        <v>36.5760047105328</v>
      </c>
    </row>
    <row r="5397" spans="1:3" x14ac:dyDescent="0.2">
      <c r="A5397" t="s">
        <v>5395</v>
      </c>
      <c r="B5397">
        <v>50</v>
      </c>
      <c r="C5397">
        <v>36.5760047105328</v>
      </c>
    </row>
    <row r="5398" spans="1:3" x14ac:dyDescent="0.2">
      <c r="A5398" t="s">
        <v>5396</v>
      </c>
      <c r="B5398">
        <v>50</v>
      </c>
      <c r="C5398">
        <v>36.5760047105328</v>
      </c>
    </row>
    <row r="5399" spans="1:3" x14ac:dyDescent="0.2">
      <c r="A5399" t="s">
        <v>5397</v>
      </c>
      <c r="B5399">
        <v>50</v>
      </c>
      <c r="C5399">
        <v>36.5760047105328</v>
      </c>
    </row>
    <row r="5400" spans="1:3" x14ac:dyDescent="0.2">
      <c r="A5400" t="s">
        <v>5398</v>
      </c>
      <c r="B5400">
        <v>50</v>
      </c>
      <c r="C5400">
        <v>36.5760047105328</v>
      </c>
    </row>
    <row r="5401" spans="1:3" x14ac:dyDescent="0.2">
      <c r="A5401" t="s">
        <v>5399</v>
      </c>
      <c r="B5401">
        <v>50</v>
      </c>
      <c r="C5401">
        <v>36.5760047105328</v>
      </c>
    </row>
    <row r="5402" spans="1:3" hidden="1" x14ac:dyDescent="0.2">
      <c r="A5402" t="s">
        <v>5400</v>
      </c>
      <c r="B5402">
        <v>50</v>
      </c>
      <c r="C5402">
        <v>0</v>
      </c>
    </row>
    <row r="5403" spans="1:3" hidden="1" x14ac:dyDescent="0.2">
      <c r="A5403" t="s">
        <v>5401</v>
      </c>
      <c r="B5403">
        <v>50</v>
      </c>
      <c r="C5403">
        <v>0</v>
      </c>
    </row>
    <row r="5404" spans="1:3" x14ac:dyDescent="0.2">
      <c r="A5404" t="s">
        <v>5402</v>
      </c>
      <c r="B5404">
        <v>50</v>
      </c>
      <c r="C5404">
        <v>36.5760047105328</v>
      </c>
    </row>
    <row r="5405" spans="1:3" x14ac:dyDescent="0.2">
      <c r="A5405" t="s">
        <v>5403</v>
      </c>
      <c r="B5405">
        <v>50</v>
      </c>
      <c r="C5405">
        <v>36.5760047105328</v>
      </c>
    </row>
    <row r="5406" spans="1:3" x14ac:dyDescent="0.2">
      <c r="A5406" t="s">
        <v>5404</v>
      </c>
      <c r="B5406">
        <v>50</v>
      </c>
      <c r="C5406">
        <v>36.5760047105328</v>
      </c>
    </row>
    <row r="5407" spans="1:3" x14ac:dyDescent="0.2">
      <c r="A5407" t="s">
        <v>5405</v>
      </c>
      <c r="B5407">
        <v>50</v>
      </c>
      <c r="C5407">
        <v>36.5760047105328</v>
      </c>
    </row>
    <row r="5408" spans="1:3" x14ac:dyDescent="0.2">
      <c r="A5408" t="s">
        <v>5406</v>
      </c>
      <c r="B5408">
        <v>50</v>
      </c>
      <c r="C5408">
        <v>36.5760047105328</v>
      </c>
    </row>
    <row r="5409" spans="1:3" x14ac:dyDescent="0.2">
      <c r="A5409" t="s">
        <v>5407</v>
      </c>
      <c r="B5409">
        <v>50</v>
      </c>
      <c r="C5409">
        <v>36.5760047105328</v>
      </c>
    </row>
    <row r="5410" spans="1:3" x14ac:dyDescent="0.2">
      <c r="A5410" t="s">
        <v>5408</v>
      </c>
      <c r="B5410">
        <v>50</v>
      </c>
      <c r="C5410">
        <v>36.5760047105328</v>
      </c>
    </row>
    <row r="5411" spans="1:3" x14ac:dyDescent="0.2">
      <c r="A5411" t="s">
        <v>5409</v>
      </c>
      <c r="B5411">
        <v>50</v>
      </c>
      <c r="C5411">
        <v>36.5760047105328</v>
      </c>
    </row>
    <row r="5412" spans="1:3" x14ac:dyDescent="0.2">
      <c r="A5412" t="s">
        <v>5410</v>
      </c>
      <c r="B5412">
        <v>50</v>
      </c>
      <c r="C5412">
        <v>6.3673966134556803</v>
      </c>
    </row>
    <row r="5413" spans="1:3" x14ac:dyDescent="0.2">
      <c r="A5413" t="s">
        <v>5411</v>
      </c>
      <c r="B5413">
        <v>50</v>
      </c>
      <c r="C5413">
        <v>36.5760047105328</v>
      </c>
    </row>
    <row r="5414" spans="1:3" hidden="1" x14ac:dyDescent="0.2">
      <c r="A5414" t="s">
        <v>5412</v>
      </c>
      <c r="B5414">
        <v>50</v>
      </c>
      <c r="C5414">
        <v>0</v>
      </c>
    </row>
    <row r="5415" spans="1:3" x14ac:dyDescent="0.2">
      <c r="A5415" t="s">
        <v>5413</v>
      </c>
      <c r="B5415">
        <v>50</v>
      </c>
      <c r="C5415">
        <v>36.5760047105328</v>
      </c>
    </row>
    <row r="5416" spans="1:3" x14ac:dyDescent="0.2">
      <c r="A5416" t="s">
        <v>5414</v>
      </c>
      <c r="B5416">
        <v>50</v>
      </c>
      <c r="C5416">
        <v>36.5760047105328</v>
      </c>
    </row>
    <row r="5417" spans="1:3" x14ac:dyDescent="0.2">
      <c r="A5417" t="s">
        <v>5415</v>
      </c>
      <c r="B5417">
        <v>50</v>
      </c>
      <c r="C5417">
        <v>36.5760047105328</v>
      </c>
    </row>
    <row r="5418" spans="1:3" x14ac:dyDescent="0.2">
      <c r="A5418" t="s">
        <v>5416</v>
      </c>
      <c r="B5418">
        <v>50</v>
      </c>
      <c r="C5418">
        <v>36.5760047105328</v>
      </c>
    </row>
    <row r="5419" spans="1:3" x14ac:dyDescent="0.2">
      <c r="A5419" t="s">
        <v>5417</v>
      </c>
      <c r="B5419">
        <v>50</v>
      </c>
      <c r="C5419">
        <v>36.5760047105328</v>
      </c>
    </row>
    <row r="5420" spans="1:3" x14ac:dyDescent="0.2">
      <c r="A5420" t="s">
        <v>5418</v>
      </c>
      <c r="B5420">
        <v>50</v>
      </c>
      <c r="C5420">
        <v>36.5760047105328</v>
      </c>
    </row>
    <row r="5421" spans="1:3" x14ac:dyDescent="0.2">
      <c r="A5421" t="s">
        <v>5419</v>
      </c>
      <c r="B5421">
        <v>50</v>
      </c>
      <c r="C5421">
        <v>36.5760047105328</v>
      </c>
    </row>
    <row r="5422" spans="1:3" x14ac:dyDescent="0.2">
      <c r="A5422" t="s">
        <v>5420</v>
      </c>
      <c r="B5422">
        <v>50</v>
      </c>
      <c r="C5422">
        <v>36.5760047105328</v>
      </c>
    </row>
    <row r="5423" spans="1:3" x14ac:dyDescent="0.2">
      <c r="A5423" t="s">
        <v>5421</v>
      </c>
      <c r="B5423">
        <v>50</v>
      </c>
      <c r="C5423">
        <v>36.5760047105328</v>
      </c>
    </row>
    <row r="5424" spans="1:3" x14ac:dyDescent="0.2">
      <c r="A5424" t="s">
        <v>5422</v>
      </c>
      <c r="B5424">
        <v>50</v>
      </c>
      <c r="C5424">
        <v>36.5760047105328</v>
      </c>
    </row>
    <row r="5425" spans="1:3" hidden="1" x14ac:dyDescent="0.2">
      <c r="A5425" t="s">
        <v>5423</v>
      </c>
      <c r="B5425">
        <v>50</v>
      </c>
      <c r="C5425">
        <v>0</v>
      </c>
    </row>
    <row r="5426" spans="1:3" x14ac:dyDescent="0.2">
      <c r="A5426" t="s">
        <v>5424</v>
      </c>
      <c r="B5426">
        <v>50</v>
      </c>
      <c r="C5426">
        <v>36.5760047105328</v>
      </c>
    </row>
    <row r="5427" spans="1:3" x14ac:dyDescent="0.2">
      <c r="A5427" t="s">
        <v>5425</v>
      </c>
      <c r="B5427">
        <v>50</v>
      </c>
      <c r="C5427">
        <v>36.5760047105328</v>
      </c>
    </row>
    <row r="5428" spans="1:3" x14ac:dyDescent="0.2">
      <c r="A5428" t="s">
        <v>5426</v>
      </c>
      <c r="B5428">
        <v>50</v>
      </c>
      <c r="C5428">
        <v>36.5760047105328</v>
      </c>
    </row>
    <row r="5429" spans="1:3" x14ac:dyDescent="0.2">
      <c r="A5429" t="s">
        <v>5427</v>
      </c>
      <c r="B5429">
        <v>50</v>
      </c>
      <c r="C5429">
        <v>36.5760047105328</v>
      </c>
    </row>
    <row r="5430" spans="1:3" x14ac:dyDescent="0.2">
      <c r="A5430" t="s">
        <v>5428</v>
      </c>
      <c r="B5430">
        <v>50</v>
      </c>
      <c r="C5430">
        <v>36.5760047105328</v>
      </c>
    </row>
    <row r="5431" spans="1:3" x14ac:dyDescent="0.2">
      <c r="A5431" t="s">
        <v>5429</v>
      </c>
      <c r="B5431">
        <v>50</v>
      </c>
      <c r="C5431">
        <v>18.4985271629997</v>
      </c>
    </row>
    <row r="5432" spans="1:3" hidden="1" x14ac:dyDescent="0.2">
      <c r="A5432" t="s">
        <v>5430</v>
      </c>
      <c r="B5432">
        <v>50</v>
      </c>
      <c r="C5432">
        <v>0</v>
      </c>
    </row>
    <row r="5433" spans="1:3" hidden="1" x14ac:dyDescent="0.2">
      <c r="A5433" t="s">
        <v>5431</v>
      </c>
      <c r="B5433">
        <v>50</v>
      </c>
      <c r="C5433">
        <v>0</v>
      </c>
    </row>
    <row r="5434" spans="1:3" hidden="1" x14ac:dyDescent="0.2">
      <c r="A5434" t="s">
        <v>5432</v>
      </c>
      <c r="B5434">
        <v>50</v>
      </c>
      <c r="C5434">
        <v>0</v>
      </c>
    </row>
    <row r="5435" spans="1:3" hidden="1" x14ac:dyDescent="0.2">
      <c r="A5435" t="s">
        <v>5433</v>
      </c>
      <c r="B5435">
        <v>50</v>
      </c>
      <c r="C5435">
        <v>0</v>
      </c>
    </row>
    <row r="5436" spans="1:3" x14ac:dyDescent="0.2">
      <c r="A5436" t="s">
        <v>5434</v>
      </c>
      <c r="B5436">
        <v>50</v>
      </c>
      <c r="C5436">
        <v>36.5760047105328</v>
      </c>
    </row>
    <row r="5437" spans="1:3" x14ac:dyDescent="0.2">
      <c r="A5437" t="s">
        <v>5435</v>
      </c>
      <c r="B5437">
        <v>50</v>
      </c>
      <c r="C5437">
        <v>36.5760047105328</v>
      </c>
    </row>
    <row r="5438" spans="1:3" x14ac:dyDescent="0.2">
      <c r="A5438" t="s">
        <v>5436</v>
      </c>
      <c r="B5438">
        <v>50</v>
      </c>
      <c r="C5438">
        <v>36.5760047105328</v>
      </c>
    </row>
    <row r="5439" spans="1:3" x14ac:dyDescent="0.2">
      <c r="A5439" t="s">
        <v>5437</v>
      </c>
      <c r="B5439">
        <v>50</v>
      </c>
      <c r="C5439">
        <v>36.5760047105328</v>
      </c>
    </row>
    <row r="5440" spans="1:3" x14ac:dyDescent="0.2">
      <c r="A5440" t="s">
        <v>5438</v>
      </c>
      <c r="B5440">
        <v>50</v>
      </c>
      <c r="C5440">
        <v>36.5760047105328</v>
      </c>
    </row>
    <row r="5441" spans="1:3" hidden="1" x14ac:dyDescent="0.2">
      <c r="A5441" t="s">
        <v>5439</v>
      </c>
      <c r="B5441">
        <v>50</v>
      </c>
      <c r="C5441">
        <v>0</v>
      </c>
    </row>
    <row r="5442" spans="1:3" x14ac:dyDescent="0.2">
      <c r="A5442" t="s">
        <v>5440</v>
      </c>
      <c r="B5442">
        <v>50</v>
      </c>
      <c r="C5442">
        <v>36.5760047105328</v>
      </c>
    </row>
    <row r="5443" spans="1:3" x14ac:dyDescent="0.2">
      <c r="A5443" t="s">
        <v>5441</v>
      </c>
      <c r="B5443">
        <v>50</v>
      </c>
      <c r="C5443">
        <v>36.5760047105328</v>
      </c>
    </row>
    <row r="5444" spans="1:3" hidden="1" x14ac:dyDescent="0.2">
      <c r="A5444" t="s">
        <v>5442</v>
      </c>
      <c r="B5444">
        <v>50</v>
      </c>
      <c r="C5444">
        <v>0</v>
      </c>
    </row>
    <row r="5445" spans="1:3" x14ac:dyDescent="0.2">
      <c r="A5445" t="s">
        <v>5443</v>
      </c>
      <c r="B5445">
        <v>50</v>
      </c>
      <c r="C5445">
        <v>36.5760047105328</v>
      </c>
    </row>
    <row r="5446" spans="1:3" x14ac:dyDescent="0.2">
      <c r="A5446" t="s">
        <v>5444</v>
      </c>
      <c r="B5446">
        <v>50</v>
      </c>
      <c r="C5446">
        <v>36.5760047105328</v>
      </c>
    </row>
    <row r="5447" spans="1:3" x14ac:dyDescent="0.2">
      <c r="A5447" t="s">
        <v>5445</v>
      </c>
      <c r="B5447">
        <v>50</v>
      </c>
      <c r="C5447">
        <v>36.5760047105328</v>
      </c>
    </row>
    <row r="5448" spans="1:3" x14ac:dyDescent="0.2">
      <c r="A5448" t="s">
        <v>5446</v>
      </c>
      <c r="B5448">
        <v>50</v>
      </c>
      <c r="C5448">
        <v>36.5760047105328</v>
      </c>
    </row>
    <row r="5449" spans="1:3" hidden="1" x14ac:dyDescent="0.2">
      <c r="A5449" t="s">
        <v>5447</v>
      </c>
      <c r="B5449">
        <v>50</v>
      </c>
      <c r="C5449">
        <v>0</v>
      </c>
    </row>
    <row r="5450" spans="1:3" x14ac:dyDescent="0.2">
      <c r="A5450" t="s">
        <v>5448</v>
      </c>
      <c r="B5450">
        <v>50</v>
      </c>
      <c r="C5450">
        <v>36.5760047105328</v>
      </c>
    </row>
    <row r="5451" spans="1:3" x14ac:dyDescent="0.2">
      <c r="A5451" t="s">
        <v>5449</v>
      </c>
      <c r="B5451">
        <v>50</v>
      </c>
      <c r="C5451">
        <v>36.5760047105328</v>
      </c>
    </row>
    <row r="5452" spans="1:3" x14ac:dyDescent="0.2">
      <c r="A5452" t="s">
        <v>5450</v>
      </c>
      <c r="B5452">
        <v>50</v>
      </c>
      <c r="C5452">
        <v>36.5760047105328</v>
      </c>
    </row>
    <row r="5453" spans="1:3" hidden="1" x14ac:dyDescent="0.2">
      <c r="A5453" t="s">
        <v>5451</v>
      </c>
      <c r="B5453">
        <v>50</v>
      </c>
      <c r="C5453">
        <v>0</v>
      </c>
    </row>
    <row r="5454" spans="1:3" x14ac:dyDescent="0.2">
      <c r="A5454" t="s">
        <v>5452</v>
      </c>
      <c r="B5454">
        <v>50</v>
      </c>
      <c r="C5454">
        <v>36.5760047105328</v>
      </c>
    </row>
    <row r="5455" spans="1:3" x14ac:dyDescent="0.2">
      <c r="A5455" t="s">
        <v>5453</v>
      </c>
      <c r="B5455">
        <v>50</v>
      </c>
      <c r="C5455">
        <v>36.5760047105328</v>
      </c>
    </row>
    <row r="5456" spans="1:3" x14ac:dyDescent="0.2">
      <c r="A5456" t="s">
        <v>5454</v>
      </c>
      <c r="B5456">
        <v>50</v>
      </c>
      <c r="C5456">
        <v>36.5760047105328</v>
      </c>
    </row>
    <row r="5457" spans="1:3" hidden="1" x14ac:dyDescent="0.2">
      <c r="A5457" t="s">
        <v>5455</v>
      </c>
      <c r="B5457">
        <v>50</v>
      </c>
      <c r="C5457">
        <v>0</v>
      </c>
    </row>
    <row r="5458" spans="1:3" hidden="1" x14ac:dyDescent="0.2">
      <c r="A5458" t="s">
        <v>5456</v>
      </c>
      <c r="B5458">
        <v>50</v>
      </c>
      <c r="C5458">
        <v>0</v>
      </c>
    </row>
    <row r="5459" spans="1:3" x14ac:dyDescent="0.2">
      <c r="A5459" t="s">
        <v>5457</v>
      </c>
      <c r="B5459">
        <v>50</v>
      </c>
      <c r="C5459">
        <v>36.5760047105328</v>
      </c>
    </row>
    <row r="5460" spans="1:3" x14ac:dyDescent="0.2">
      <c r="A5460" t="s">
        <v>5458</v>
      </c>
      <c r="B5460">
        <v>50</v>
      </c>
      <c r="C5460">
        <v>36.5760047105328</v>
      </c>
    </row>
    <row r="5461" spans="1:3" x14ac:dyDescent="0.2">
      <c r="A5461" t="s">
        <v>5459</v>
      </c>
      <c r="B5461">
        <v>50</v>
      </c>
      <c r="C5461">
        <v>16.334392551261502</v>
      </c>
    </row>
    <row r="5462" spans="1:3" x14ac:dyDescent="0.2">
      <c r="A5462" t="s">
        <v>5460</v>
      </c>
      <c r="B5462">
        <v>50</v>
      </c>
      <c r="C5462">
        <v>36.5760047105328</v>
      </c>
    </row>
    <row r="5463" spans="1:3" x14ac:dyDescent="0.2">
      <c r="A5463" t="s">
        <v>5461</v>
      </c>
      <c r="B5463">
        <v>50</v>
      </c>
      <c r="C5463">
        <v>36.5760047105328</v>
      </c>
    </row>
    <row r="5464" spans="1:3" x14ac:dyDescent="0.2">
      <c r="A5464" t="s">
        <v>5462</v>
      </c>
      <c r="B5464">
        <v>50</v>
      </c>
      <c r="C5464">
        <v>36.5760047105328</v>
      </c>
    </row>
    <row r="5465" spans="1:3" x14ac:dyDescent="0.2">
      <c r="A5465" t="s">
        <v>5463</v>
      </c>
      <c r="B5465">
        <v>50</v>
      </c>
      <c r="C5465">
        <v>36.5760047105328</v>
      </c>
    </row>
    <row r="5466" spans="1:3" hidden="1" x14ac:dyDescent="0.2">
      <c r="A5466" t="s">
        <v>5464</v>
      </c>
      <c r="B5466">
        <v>50</v>
      </c>
      <c r="C5466">
        <v>0</v>
      </c>
    </row>
    <row r="5467" spans="1:3" x14ac:dyDescent="0.2">
      <c r="A5467" t="s">
        <v>5465</v>
      </c>
      <c r="B5467">
        <v>50</v>
      </c>
      <c r="C5467">
        <v>36.5760047105328</v>
      </c>
    </row>
    <row r="5468" spans="1:3" x14ac:dyDescent="0.2">
      <c r="A5468" t="s">
        <v>5466</v>
      </c>
      <c r="B5468">
        <v>50</v>
      </c>
      <c r="C5468">
        <v>36.5760047105328</v>
      </c>
    </row>
    <row r="5469" spans="1:3" x14ac:dyDescent="0.2">
      <c r="A5469" t="s">
        <v>5467</v>
      </c>
      <c r="B5469">
        <v>50</v>
      </c>
      <c r="C5469">
        <v>36.5760047105328</v>
      </c>
    </row>
    <row r="5470" spans="1:3" x14ac:dyDescent="0.2">
      <c r="A5470" t="s">
        <v>5468</v>
      </c>
      <c r="B5470">
        <v>50</v>
      </c>
      <c r="C5470">
        <v>36.5760047105328</v>
      </c>
    </row>
    <row r="5471" spans="1:3" x14ac:dyDescent="0.2">
      <c r="A5471" t="s">
        <v>5469</v>
      </c>
      <c r="B5471">
        <v>50</v>
      </c>
      <c r="C5471">
        <v>36.5760047105328</v>
      </c>
    </row>
    <row r="5472" spans="1:3" x14ac:dyDescent="0.2">
      <c r="A5472" t="s">
        <v>5470</v>
      </c>
      <c r="B5472">
        <v>50</v>
      </c>
      <c r="C5472">
        <v>36.5760047105328</v>
      </c>
    </row>
    <row r="5473" spans="1:3" hidden="1" x14ac:dyDescent="0.2">
      <c r="A5473" t="s">
        <v>5471</v>
      </c>
      <c r="B5473">
        <v>50</v>
      </c>
      <c r="C5473">
        <v>0</v>
      </c>
    </row>
    <row r="5474" spans="1:3" x14ac:dyDescent="0.2">
      <c r="A5474" t="s">
        <v>5472</v>
      </c>
      <c r="B5474">
        <v>50</v>
      </c>
      <c r="C5474">
        <v>36.5760047105328</v>
      </c>
    </row>
    <row r="5475" spans="1:3" x14ac:dyDescent="0.2">
      <c r="A5475" t="s">
        <v>5473</v>
      </c>
      <c r="B5475">
        <v>50</v>
      </c>
      <c r="C5475">
        <v>36.5760047105328</v>
      </c>
    </row>
    <row r="5476" spans="1:3" x14ac:dyDescent="0.2">
      <c r="A5476" t="s">
        <v>5474</v>
      </c>
      <c r="B5476">
        <v>50</v>
      </c>
      <c r="C5476">
        <v>36.5760047105328</v>
      </c>
    </row>
    <row r="5477" spans="1:3" x14ac:dyDescent="0.2">
      <c r="A5477" t="s">
        <v>5475</v>
      </c>
      <c r="B5477">
        <v>50</v>
      </c>
      <c r="C5477">
        <v>36.5760047105328</v>
      </c>
    </row>
    <row r="5478" spans="1:3" x14ac:dyDescent="0.2">
      <c r="A5478" t="s">
        <v>5476</v>
      </c>
      <c r="B5478">
        <v>50</v>
      </c>
      <c r="C5478">
        <v>36.5760047105328</v>
      </c>
    </row>
    <row r="5479" spans="1:3" x14ac:dyDescent="0.2">
      <c r="A5479" t="s">
        <v>5477</v>
      </c>
      <c r="B5479">
        <v>50</v>
      </c>
      <c r="C5479">
        <v>18.4985271629997</v>
      </c>
    </row>
    <row r="5480" spans="1:3" x14ac:dyDescent="0.2">
      <c r="A5480" t="s">
        <v>5478</v>
      </c>
      <c r="B5480">
        <v>50</v>
      </c>
      <c r="C5480">
        <v>36.5760047105328</v>
      </c>
    </row>
    <row r="5481" spans="1:3" x14ac:dyDescent="0.2">
      <c r="A5481" t="s">
        <v>5479</v>
      </c>
      <c r="B5481">
        <v>50</v>
      </c>
      <c r="C5481">
        <v>36.5760047105328</v>
      </c>
    </row>
    <row r="5482" spans="1:3" hidden="1" x14ac:dyDescent="0.2">
      <c r="A5482" t="s">
        <v>5480</v>
      </c>
      <c r="B5482">
        <v>50</v>
      </c>
      <c r="C5482">
        <v>0</v>
      </c>
    </row>
    <row r="5483" spans="1:3" x14ac:dyDescent="0.2">
      <c r="A5483" t="s">
        <v>5481</v>
      </c>
      <c r="B5483">
        <v>50</v>
      </c>
      <c r="C5483">
        <v>36.5760047105328</v>
      </c>
    </row>
    <row r="5484" spans="1:3" hidden="1" x14ac:dyDescent="0.2">
      <c r="A5484" t="s">
        <v>5482</v>
      </c>
      <c r="B5484">
        <v>50</v>
      </c>
      <c r="C5484">
        <v>0</v>
      </c>
    </row>
    <row r="5485" spans="1:3" hidden="1" x14ac:dyDescent="0.2">
      <c r="A5485" t="s">
        <v>5483</v>
      </c>
      <c r="B5485">
        <v>50</v>
      </c>
      <c r="C5485">
        <v>0</v>
      </c>
    </row>
    <row r="5486" spans="1:3" x14ac:dyDescent="0.2">
      <c r="A5486" t="s">
        <v>5484</v>
      </c>
      <c r="B5486">
        <v>50</v>
      </c>
      <c r="C5486">
        <v>36.5760047105328</v>
      </c>
    </row>
    <row r="5487" spans="1:3" hidden="1" x14ac:dyDescent="0.2">
      <c r="A5487" t="s">
        <v>5485</v>
      </c>
      <c r="B5487">
        <v>50</v>
      </c>
      <c r="C5487">
        <v>0</v>
      </c>
    </row>
    <row r="5488" spans="1:3" hidden="1" x14ac:dyDescent="0.2">
      <c r="A5488" t="s">
        <v>5486</v>
      </c>
      <c r="B5488">
        <v>50</v>
      </c>
      <c r="C5488">
        <v>0</v>
      </c>
    </row>
    <row r="5489" spans="1:3" x14ac:dyDescent="0.2">
      <c r="A5489" t="s">
        <v>5487</v>
      </c>
      <c r="B5489">
        <v>50</v>
      </c>
      <c r="C5489">
        <v>36.5760047105328</v>
      </c>
    </row>
    <row r="5490" spans="1:3" x14ac:dyDescent="0.2">
      <c r="A5490" t="s">
        <v>5488</v>
      </c>
      <c r="B5490">
        <v>50</v>
      </c>
      <c r="C5490">
        <v>36.5760047105328</v>
      </c>
    </row>
    <row r="5491" spans="1:3" x14ac:dyDescent="0.2">
      <c r="A5491" t="s">
        <v>5489</v>
      </c>
      <c r="B5491">
        <v>50</v>
      </c>
      <c r="C5491">
        <v>36.5760047105328</v>
      </c>
    </row>
    <row r="5492" spans="1:3" x14ac:dyDescent="0.2">
      <c r="A5492" t="s">
        <v>5490</v>
      </c>
      <c r="B5492">
        <v>50</v>
      </c>
      <c r="C5492">
        <v>36.5760047105328</v>
      </c>
    </row>
    <row r="5493" spans="1:3" x14ac:dyDescent="0.2">
      <c r="A5493" t="s">
        <v>5491</v>
      </c>
      <c r="B5493">
        <v>50</v>
      </c>
      <c r="C5493">
        <v>36.5760047105328</v>
      </c>
    </row>
    <row r="5494" spans="1:3" x14ac:dyDescent="0.2">
      <c r="A5494" t="s">
        <v>5492</v>
      </c>
      <c r="B5494">
        <v>50</v>
      </c>
      <c r="C5494">
        <v>36.5760047105328</v>
      </c>
    </row>
    <row r="5495" spans="1:3" x14ac:dyDescent="0.2">
      <c r="A5495" t="s">
        <v>5493</v>
      </c>
      <c r="B5495">
        <v>50</v>
      </c>
      <c r="C5495">
        <v>36.5760047105328</v>
      </c>
    </row>
    <row r="5496" spans="1:3" x14ac:dyDescent="0.2">
      <c r="A5496" t="s">
        <v>5494</v>
      </c>
      <c r="B5496">
        <v>50</v>
      </c>
      <c r="C5496">
        <v>36.5760047105328</v>
      </c>
    </row>
    <row r="5497" spans="1:3" x14ac:dyDescent="0.2">
      <c r="A5497" t="s">
        <v>5495</v>
      </c>
      <c r="B5497">
        <v>50</v>
      </c>
      <c r="C5497">
        <v>36.5760047105328</v>
      </c>
    </row>
    <row r="5498" spans="1:3" x14ac:dyDescent="0.2">
      <c r="A5498" t="s">
        <v>5496</v>
      </c>
      <c r="B5498">
        <v>50</v>
      </c>
      <c r="C5498">
        <v>36.5760047105328</v>
      </c>
    </row>
    <row r="5499" spans="1:3" hidden="1" x14ac:dyDescent="0.2">
      <c r="A5499" t="s">
        <v>5497</v>
      </c>
      <c r="B5499">
        <v>50</v>
      </c>
      <c r="C5499">
        <v>0</v>
      </c>
    </row>
    <row r="5500" spans="1:3" x14ac:dyDescent="0.2">
      <c r="A5500" t="s">
        <v>5498</v>
      </c>
      <c r="B5500">
        <v>50</v>
      </c>
      <c r="C5500">
        <v>6.3673966134556803</v>
      </c>
    </row>
    <row r="5501" spans="1:3" hidden="1" x14ac:dyDescent="0.2">
      <c r="A5501" t="s">
        <v>5499</v>
      </c>
      <c r="B5501">
        <v>50</v>
      </c>
      <c r="C5501">
        <v>0</v>
      </c>
    </row>
    <row r="5502" spans="1:3" hidden="1" x14ac:dyDescent="0.2">
      <c r="A5502" t="s">
        <v>5500</v>
      </c>
      <c r="B5502">
        <v>50</v>
      </c>
      <c r="C5502">
        <v>0</v>
      </c>
    </row>
    <row r="5503" spans="1:3" hidden="1" x14ac:dyDescent="0.2">
      <c r="A5503" t="s">
        <v>5501</v>
      </c>
      <c r="B5503">
        <v>50</v>
      </c>
      <c r="C5503">
        <v>0</v>
      </c>
    </row>
    <row r="5504" spans="1:3" x14ac:dyDescent="0.2">
      <c r="A5504" t="s">
        <v>5502</v>
      </c>
      <c r="B5504">
        <v>50</v>
      </c>
      <c r="C5504">
        <v>36.5760047105328</v>
      </c>
    </row>
    <row r="5505" spans="1:3" hidden="1" x14ac:dyDescent="0.2">
      <c r="A5505" t="s">
        <v>5503</v>
      </c>
      <c r="B5505">
        <v>50</v>
      </c>
      <c r="C5505">
        <v>0</v>
      </c>
    </row>
    <row r="5506" spans="1:3" x14ac:dyDescent="0.2">
      <c r="A5506" t="s">
        <v>5504</v>
      </c>
      <c r="B5506">
        <v>50</v>
      </c>
      <c r="C5506">
        <v>36.5760047105328</v>
      </c>
    </row>
    <row r="5507" spans="1:3" x14ac:dyDescent="0.2">
      <c r="A5507" t="s">
        <v>5505</v>
      </c>
      <c r="B5507">
        <v>50</v>
      </c>
      <c r="C5507">
        <v>36.5760047105328</v>
      </c>
    </row>
    <row r="5508" spans="1:3" hidden="1" x14ac:dyDescent="0.2">
      <c r="A5508" t="s">
        <v>5506</v>
      </c>
      <c r="B5508">
        <v>50</v>
      </c>
      <c r="C5508">
        <v>0</v>
      </c>
    </row>
    <row r="5509" spans="1:3" hidden="1" x14ac:dyDescent="0.2">
      <c r="A5509" t="s">
        <v>5507</v>
      </c>
      <c r="B5509">
        <v>50</v>
      </c>
      <c r="C5509">
        <v>0</v>
      </c>
    </row>
    <row r="5510" spans="1:3" x14ac:dyDescent="0.2">
      <c r="A5510" t="s">
        <v>5508</v>
      </c>
      <c r="B5510">
        <v>50</v>
      </c>
      <c r="C5510">
        <v>36.5760047105328</v>
      </c>
    </row>
    <row r="5511" spans="1:3" x14ac:dyDescent="0.2">
      <c r="A5511" t="s">
        <v>5509</v>
      </c>
      <c r="B5511">
        <v>50</v>
      </c>
      <c r="C5511">
        <v>36.5760047105328</v>
      </c>
    </row>
    <row r="5512" spans="1:3" x14ac:dyDescent="0.2">
      <c r="A5512" t="s">
        <v>5510</v>
      </c>
      <c r="B5512">
        <v>50</v>
      </c>
      <c r="C5512">
        <v>36.5760047105328</v>
      </c>
    </row>
    <row r="5513" spans="1:3" x14ac:dyDescent="0.2">
      <c r="A5513" t="s">
        <v>5511</v>
      </c>
      <c r="B5513">
        <v>50</v>
      </c>
      <c r="C5513">
        <v>36.5760047105328</v>
      </c>
    </row>
    <row r="5514" spans="1:3" hidden="1" x14ac:dyDescent="0.2">
      <c r="A5514" t="s">
        <v>5512</v>
      </c>
      <c r="B5514">
        <v>50</v>
      </c>
      <c r="C5514">
        <v>0</v>
      </c>
    </row>
    <row r="5515" spans="1:3" x14ac:dyDescent="0.2">
      <c r="A5515" t="s">
        <v>5513</v>
      </c>
      <c r="B5515">
        <v>50</v>
      </c>
      <c r="C5515">
        <v>36.5760047105328</v>
      </c>
    </row>
    <row r="5516" spans="1:3" hidden="1" x14ac:dyDescent="0.2">
      <c r="A5516" t="s">
        <v>5514</v>
      </c>
      <c r="B5516">
        <v>50</v>
      </c>
      <c r="C5516">
        <v>0</v>
      </c>
    </row>
    <row r="5517" spans="1:3" hidden="1" x14ac:dyDescent="0.2">
      <c r="A5517" t="s">
        <v>5515</v>
      </c>
      <c r="B5517">
        <v>50</v>
      </c>
      <c r="C5517">
        <v>0</v>
      </c>
    </row>
    <row r="5518" spans="1:3" x14ac:dyDescent="0.2">
      <c r="A5518" t="s">
        <v>5516</v>
      </c>
      <c r="B5518">
        <v>50</v>
      </c>
      <c r="C5518">
        <v>36.5760047105328</v>
      </c>
    </row>
    <row r="5519" spans="1:3" x14ac:dyDescent="0.2">
      <c r="A5519" t="s">
        <v>5517</v>
      </c>
      <c r="B5519">
        <v>50</v>
      </c>
      <c r="C5519">
        <v>36.5760047105328</v>
      </c>
    </row>
    <row r="5520" spans="1:3" x14ac:dyDescent="0.2">
      <c r="A5520" t="s">
        <v>5518</v>
      </c>
      <c r="B5520">
        <v>50</v>
      </c>
      <c r="C5520">
        <v>36.5760047105328</v>
      </c>
    </row>
    <row r="5521" spans="1:3" x14ac:dyDescent="0.2">
      <c r="A5521" t="s">
        <v>5519</v>
      </c>
      <c r="B5521">
        <v>50</v>
      </c>
      <c r="C5521">
        <v>36.5760047105328</v>
      </c>
    </row>
    <row r="5522" spans="1:3" x14ac:dyDescent="0.2">
      <c r="A5522" t="s">
        <v>5520</v>
      </c>
      <c r="B5522">
        <v>50</v>
      </c>
      <c r="C5522">
        <v>36.5760047105328</v>
      </c>
    </row>
    <row r="5523" spans="1:3" x14ac:dyDescent="0.2">
      <c r="A5523" t="s">
        <v>5521</v>
      </c>
      <c r="B5523">
        <v>50</v>
      </c>
      <c r="C5523">
        <v>36.5760047105328</v>
      </c>
    </row>
    <row r="5524" spans="1:3" x14ac:dyDescent="0.2">
      <c r="A5524" t="s">
        <v>5522</v>
      </c>
      <c r="B5524">
        <v>50</v>
      </c>
      <c r="C5524">
        <v>36.5760047105328</v>
      </c>
    </row>
    <row r="5525" spans="1:3" x14ac:dyDescent="0.2">
      <c r="A5525" t="s">
        <v>5523</v>
      </c>
      <c r="B5525">
        <v>50</v>
      </c>
      <c r="C5525">
        <v>6.3673966134556803</v>
      </c>
    </row>
    <row r="5526" spans="1:3" x14ac:dyDescent="0.2">
      <c r="A5526" t="s">
        <v>5524</v>
      </c>
      <c r="B5526">
        <v>50</v>
      </c>
      <c r="C5526">
        <v>36.5760047105328</v>
      </c>
    </row>
    <row r="5527" spans="1:3" x14ac:dyDescent="0.2">
      <c r="A5527" t="s">
        <v>5525</v>
      </c>
      <c r="B5527">
        <v>50</v>
      </c>
      <c r="C5527">
        <v>6.3673966134556803</v>
      </c>
    </row>
    <row r="5528" spans="1:3" hidden="1" x14ac:dyDescent="0.2">
      <c r="A5528" t="s">
        <v>5526</v>
      </c>
      <c r="B5528">
        <v>50</v>
      </c>
      <c r="C5528">
        <v>0</v>
      </c>
    </row>
    <row r="5529" spans="1:3" x14ac:dyDescent="0.2">
      <c r="A5529" t="s">
        <v>5527</v>
      </c>
      <c r="B5529">
        <v>50</v>
      </c>
      <c r="C5529">
        <v>36.5760047105328</v>
      </c>
    </row>
    <row r="5530" spans="1:3" x14ac:dyDescent="0.2">
      <c r="A5530" t="s">
        <v>5528</v>
      </c>
      <c r="B5530">
        <v>50</v>
      </c>
      <c r="C5530">
        <v>36.5760047105328</v>
      </c>
    </row>
    <row r="5531" spans="1:3" x14ac:dyDescent="0.2">
      <c r="A5531" t="s">
        <v>5529</v>
      </c>
      <c r="B5531">
        <v>50</v>
      </c>
      <c r="C5531">
        <v>36.5760047105328</v>
      </c>
    </row>
    <row r="5532" spans="1:3" x14ac:dyDescent="0.2">
      <c r="A5532" t="s">
        <v>5530</v>
      </c>
      <c r="B5532">
        <v>50</v>
      </c>
      <c r="C5532">
        <v>36.5760047105328</v>
      </c>
    </row>
    <row r="5533" spans="1:3" x14ac:dyDescent="0.2">
      <c r="A5533" t="s">
        <v>5531</v>
      </c>
      <c r="B5533">
        <v>50</v>
      </c>
      <c r="C5533">
        <v>36.5760047105328</v>
      </c>
    </row>
    <row r="5534" spans="1:3" x14ac:dyDescent="0.2">
      <c r="A5534" t="s">
        <v>5532</v>
      </c>
      <c r="B5534">
        <v>50</v>
      </c>
      <c r="C5534">
        <v>36.5760047105328</v>
      </c>
    </row>
    <row r="5535" spans="1:3" x14ac:dyDescent="0.2">
      <c r="A5535" t="s">
        <v>5533</v>
      </c>
      <c r="B5535">
        <v>50</v>
      </c>
      <c r="C5535">
        <v>36.5760047105328</v>
      </c>
    </row>
    <row r="5536" spans="1:3" x14ac:dyDescent="0.2">
      <c r="A5536" t="s">
        <v>5534</v>
      </c>
      <c r="B5536">
        <v>50</v>
      </c>
      <c r="C5536">
        <v>36.5760047105328</v>
      </c>
    </row>
    <row r="5537" spans="1:3" x14ac:dyDescent="0.2">
      <c r="A5537" t="s">
        <v>5535</v>
      </c>
      <c r="B5537">
        <v>50</v>
      </c>
      <c r="C5537">
        <v>36.5760047105328</v>
      </c>
    </row>
    <row r="5538" spans="1:3" x14ac:dyDescent="0.2">
      <c r="A5538" t="s">
        <v>5536</v>
      </c>
      <c r="B5538">
        <v>50</v>
      </c>
      <c r="C5538">
        <v>36.5760047105328</v>
      </c>
    </row>
    <row r="5539" spans="1:3" x14ac:dyDescent="0.2">
      <c r="A5539" t="s">
        <v>5537</v>
      </c>
      <c r="B5539">
        <v>50</v>
      </c>
      <c r="C5539">
        <v>36.5760047105328</v>
      </c>
    </row>
    <row r="5540" spans="1:3" x14ac:dyDescent="0.2">
      <c r="A5540" t="s">
        <v>5538</v>
      </c>
      <c r="B5540">
        <v>50</v>
      </c>
      <c r="C5540">
        <v>36.5760047105328</v>
      </c>
    </row>
    <row r="5541" spans="1:3" x14ac:dyDescent="0.2">
      <c r="A5541" t="s">
        <v>5539</v>
      </c>
      <c r="B5541">
        <v>49.999999999999602</v>
      </c>
      <c r="C5541">
        <v>36.576004710532501</v>
      </c>
    </row>
    <row r="5542" spans="1:3" x14ac:dyDescent="0.2">
      <c r="A5542" t="s">
        <v>5540</v>
      </c>
      <c r="B5542">
        <v>49.999899999999997</v>
      </c>
      <c r="C5542">
        <v>36.575931558523401</v>
      </c>
    </row>
    <row r="5543" spans="1:3" x14ac:dyDescent="0.2">
      <c r="A5543" t="s">
        <v>5541</v>
      </c>
      <c r="B5543">
        <v>49.9998</v>
      </c>
      <c r="C5543">
        <v>36.575858406514001</v>
      </c>
    </row>
    <row r="5544" spans="1:3" hidden="1" x14ac:dyDescent="0.2">
      <c r="A5544" t="s">
        <v>5542</v>
      </c>
      <c r="B5544">
        <v>49.999210061714201</v>
      </c>
      <c r="C5544">
        <v>0</v>
      </c>
    </row>
    <row r="5545" spans="1:3" hidden="1" x14ac:dyDescent="0.2">
      <c r="A5545" t="s">
        <v>5543</v>
      </c>
      <c r="B5545">
        <v>49.998652879256198</v>
      </c>
      <c r="C5545">
        <v>0</v>
      </c>
    </row>
    <row r="5546" spans="1:3" x14ac:dyDescent="0.2">
      <c r="A5546" t="s">
        <v>5544</v>
      </c>
      <c r="B5546">
        <v>49.998652877437998</v>
      </c>
      <c r="C5546">
        <v>6.3672250601828999</v>
      </c>
    </row>
    <row r="5547" spans="1:3" x14ac:dyDescent="0.2">
      <c r="A5547" t="s">
        <v>5545</v>
      </c>
      <c r="B5547">
        <v>49.998649804679999</v>
      </c>
      <c r="C5547">
        <v>36.575017015525098</v>
      </c>
    </row>
    <row r="5548" spans="1:3" x14ac:dyDescent="0.2">
      <c r="A5548" t="s">
        <v>5546</v>
      </c>
      <c r="B5548">
        <v>49.998518179999998</v>
      </c>
      <c r="C5548">
        <v>36.5749207294268</v>
      </c>
    </row>
    <row r="5549" spans="1:3" x14ac:dyDescent="0.2">
      <c r="A5549" t="s">
        <v>5547</v>
      </c>
      <c r="B5549">
        <v>49.998518179999998</v>
      </c>
      <c r="C5549">
        <v>36.5749207294268</v>
      </c>
    </row>
    <row r="5550" spans="1:3" x14ac:dyDescent="0.2">
      <c r="A5550" t="s">
        <v>5548</v>
      </c>
      <c r="B5550">
        <v>49.998518179999998</v>
      </c>
      <c r="C5550">
        <v>36.5749207294268</v>
      </c>
    </row>
    <row r="5551" spans="1:3" x14ac:dyDescent="0.2">
      <c r="A5551" t="s">
        <v>5549</v>
      </c>
      <c r="B5551">
        <v>49.998512124869002</v>
      </c>
      <c r="C5551">
        <v>36.574916299976898</v>
      </c>
    </row>
    <row r="5552" spans="1:3" x14ac:dyDescent="0.2">
      <c r="A5552" t="s">
        <v>5550</v>
      </c>
      <c r="B5552">
        <v>49.9983808</v>
      </c>
      <c r="C5552">
        <v>36.574820233196299</v>
      </c>
    </row>
    <row r="5553" spans="1:3" hidden="1" x14ac:dyDescent="0.2">
      <c r="A5553" t="s">
        <v>5551</v>
      </c>
      <c r="B5553">
        <v>49.998206997799997</v>
      </c>
      <c r="C5553">
        <v>0</v>
      </c>
    </row>
    <row r="5554" spans="1:3" x14ac:dyDescent="0.2">
      <c r="A5554" t="s">
        <v>5552</v>
      </c>
      <c r="B5554">
        <v>49.995612535612402</v>
      </c>
      <c r="C5554">
        <v>36.572795192170702</v>
      </c>
    </row>
    <row r="5555" spans="1:3" x14ac:dyDescent="0.2">
      <c r="A5555" t="s">
        <v>5553</v>
      </c>
      <c r="B5555">
        <v>49.994999999999997</v>
      </c>
      <c r="C5555">
        <v>36.572347110061799</v>
      </c>
    </row>
    <row r="5556" spans="1:3" x14ac:dyDescent="0.2">
      <c r="A5556" t="s">
        <v>5554</v>
      </c>
      <c r="B5556">
        <v>49.994999999999997</v>
      </c>
      <c r="C5556">
        <v>36.572347110061799</v>
      </c>
    </row>
    <row r="5557" spans="1:3" x14ac:dyDescent="0.2">
      <c r="A5557" t="s">
        <v>5555</v>
      </c>
      <c r="B5557">
        <v>49.994468179999998</v>
      </c>
      <c r="C5557">
        <v>36.571958073045302</v>
      </c>
    </row>
    <row r="5558" spans="1:3" x14ac:dyDescent="0.2">
      <c r="A5558" t="s">
        <v>5556</v>
      </c>
      <c r="B5558">
        <v>49.993518180000002</v>
      </c>
      <c r="C5558">
        <v>36.571263128955799</v>
      </c>
    </row>
    <row r="5559" spans="1:3" hidden="1" x14ac:dyDescent="0.2">
      <c r="A5559" t="s">
        <v>5557</v>
      </c>
      <c r="B5559">
        <v>49.993333333333297</v>
      </c>
      <c r="C5559">
        <v>0</v>
      </c>
    </row>
    <row r="5560" spans="1:3" hidden="1" x14ac:dyDescent="0.2">
      <c r="A5560" t="s">
        <v>5558</v>
      </c>
      <c r="B5560">
        <v>49.992157136994699</v>
      </c>
      <c r="C5560">
        <v>0</v>
      </c>
    </row>
    <row r="5561" spans="1:3" x14ac:dyDescent="0.2">
      <c r="A5561" t="s">
        <v>5559</v>
      </c>
      <c r="B5561">
        <v>49.990588240000001</v>
      </c>
      <c r="C5561">
        <v>36.569119818970897</v>
      </c>
    </row>
    <row r="5562" spans="1:3" hidden="1" x14ac:dyDescent="0.2">
      <c r="A5562" t="s">
        <v>5560</v>
      </c>
      <c r="B5562">
        <v>49.99</v>
      </c>
      <c r="C5562">
        <v>0</v>
      </c>
    </row>
    <row r="5563" spans="1:3" x14ac:dyDescent="0.2">
      <c r="A5563" t="s">
        <v>5561</v>
      </c>
      <c r="B5563">
        <v>49.99</v>
      </c>
      <c r="C5563">
        <v>36.568689509590698</v>
      </c>
    </row>
    <row r="5564" spans="1:3" x14ac:dyDescent="0.2">
      <c r="A5564" t="s">
        <v>5562</v>
      </c>
      <c r="B5564">
        <v>49.99</v>
      </c>
      <c r="C5564">
        <v>36.568689509590698</v>
      </c>
    </row>
    <row r="5565" spans="1:3" hidden="1" x14ac:dyDescent="0.2">
      <c r="A5565" t="s">
        <v>5563</v>
      </c>
      <c r="B5565">
        <v>49.99</v>
      </c>
      <c r="C5565">
        <v>0</v>
      </c>
    </row>
    <row r="5566" spans="1:3" hidden="1" x14ac:dyDescent="0.2">
      <c r="A5566" t="s">
        <v>5564</v>
      </c>
      <c r="B5566">
        <v>49.99</v>
      </c>
      <c r="C5566">
        <v>0</v>
      </c>
    </row>
    <row r="5567" spans="1:3" x14ac:dyDescent="0.2">
      <c r="A5567" t="s">
        <v>5565</v>
      </c>
      <c r="B5567">
        <v>49.98851818</v>
      </c>
      <c r="C5567">
        <v>36.567605528484698</v>
      </c>
    </row>
    <row r="5568" spans="1:3" x14ac:dyDescent="0.2">
      <c r="A5568" t="s">
        <v>5566</v>
      </c>
      <c r="B5568">
        <v>49.988261554383897</v>
      </c>
      <c r="C5568">
        <v>36.567417801689899</v>
      </c>
    </row>
    <row r="5569" spans="1:3" x14ac:dyDescent="0.2">
      <c r="A5569" t="s">
        <v>5567</v>
      </c>
      <c r="B5569">
        <v>49.987949997999998</v>
      </c>
      <c r="C5569">
        <v>36.567189891934497</v>
      </c>
    </row>
    <row r="5570" spans="1:3" x14ac:dyDescent="0.2">
      <c r="A5570" t="s">
        <v>5568</v>
      </c>
      <c r="B5570">
        <v>49.98</v>
      </c>
      <c r="C5570">
        <v>36.561374308648602</v>
      </c>
    </row>
    <row r="5571" spans="1:3" x14ac:dyDescent="0.2">
      <c r="A5571" t="s">
        <v>5569</v>
      </c>
      <c r="B5571">
        <v>49.977613528889997</v>
      </c>
      <c r="C5571">
        <v>36.559628557077403</v>
      </c>
    </row>
    <row r="5572" spans="1:3" x14ac:dyDescent="0.2">
      <c r="A5572" t="s">
        <v>5570</v>
      </c>
      <c r="B5572">
        <v>49.97</v>
      </c>
      <c r="C5572">
        <v>36.5540591077065</v>
      </c>
    </row>
    <row r="5573" spans="1:3" x14ac:dyDescent="0.2">
      <c r="A5573" t="s">
        <v>5571</v>
      </c>
      <c r="B5573">
        <v>49.931379787869197</v>
      </c>
      <c r="C5573">
        <v>36.5258076464902</v>
      </c>
    </row>
    <row r="5574" spans="1:3" hidden="1" x14ac:dyDescent="0.2">
      <c r="A5574" t="s">
        <v>5572</v>
      </c>
      <c r="B5574">
        <v>49.914999999999999</v>
      </c>
      <c r="C5574">
        <v>0</v>
      </c>
    </row>
    <row r="5575" spans="1:3" x14ac:dyDescent="0.2">
      <c r="A5575" t="s">
        <v>5573</v>
      </c>
      <c r="B5575">
        <v>49.913652897437998</v>
      </c>
      <c r="C5575">
        <v>36.512840069931897</v>
      </c>
    </row>
    <row r="5576" spans="1:3" x14ac:dyDescent="0.2">
      <c r="A5576" t="s">
        <v>5574</v>
      </c>
      <c r="B5576">
        <v>49.907844509999997</v>
      </c>
      <c r="C5576">
        <v>36.508591117805999</v>
      </c>
    </row>
    <row r="5577" spans="1:3" x14ac:dyDescent="0.2">
      <c r="A5577" t="s">
        <v>5575</v>
      </c>
      <c r="B5577">
        <v>49.9</v>
      </c>
      <c r="C5577">
        <v>36.502852701111799</v>
      </c>
    </row>
    <row r="5578" spans="1:3" x14ac:dyDescent="0.2">
      <c r="A5578" t="s">
        <v>5576</v>
      </c>
      <c r="B5578">
        <v>49.884192955300001</v>
      </c>
      <c r="C5578">
        <v>36.491289530283602</v>
      </c>
    </row>
    <row r="5579" spans="1:3" hidden="1" x14ac:dyDescent="0.2">
      <c r="A5579" t="s">
        <v>5577</v>
      </c>
      <c r="B5579">
        <v>49.830601484135997</v>
      </c>
      <c r="C5579">
        <v>0</v>
      </c>
    </row>
    <row r="5580" spans="1:3" hidden="1" x14ac:dyDescent="0.2">
      <c r="A5580" t="s">
        <v>5578</v>
      </c>
      <c r="B5580">
        <v>49.809090909090898</v>
      </c>
      <c r="C5580">
        <v>0</v>
      </c>
    </row>
    <row r="5581" spans="1:3" x14ac:dyDescent="0.2">
      <c r="A5581" t="s">
        <v>5579</v>
      </c>
      <c r="B5581">
        <v>49.8</v>
      </c>
      <c r="C5581">
        <v>36.429700691690698</v>
      </c>
    </row>
    <row r="5582" spans="1:3" x14ac:dyDescent="0.2">
      <c r="A5582" t="s">
        <v>5580</v>
      </c>
      <c r="B5582">
        <v>49.75</v>
      </c>
      <c r="C5582">
        <v>36.393124686980201</v>
      </c>
    </row>
    <row r="5583" spans="1:3" x14ac:dyDescent="0.2">
      <c r="A5583" t="s">
        <v>5581</v>
      </c>
      <c r="B5583">
        <v>49.678363539999999</v>
      </c>
      <c r="C5583">
        <v>36.340721177012</v>
      </c>
    </row>
    <row r="5584" spans="1:3" hidden="1" x14ac:dyDescent="0.2">
      <c r="A5584" t="s">
        <v>5582</v>
      </c>
      <c r="B5584">
        <v>49.652173913043399</v>
      </c>
      <c r="C5584">
        <v>0</v>
      </c>
    </row>
    <row r="5585" spans="1:3" x14ac:dyDescent="0.2">
      <c r="A5585" t="s">
        <v>5583</v>
      </c>
      <c r="B5585">
        <v>49.517241379310299</v>
      </c>
      <c r="C5585">
        <v>36.222857078844903</v>
      </c>
    </row>
    <row r="5586" spans="1:3" x14ac:dyDescent="0.2">
      <c r="A5586" t="s">
        <v>5584</v>
      </c>
      <c r="B5586">
        <v>49.5</v>
      </c>
      <c r="C5586">
        <v>36.210244663427503</v>
      </c>
    </row>
    <row r="5587" spans="1:3" x14ac:dyDescent="0.2">
      <c r="A5587" t="s">
        <v>5585</v>
      </c>
      <c r="B5587">
        <v>49.493000000000002</v>
      </c>
      <c r="C5587">
        <v>36.205124022767997</v>
      </c>
    </row>
    <row r="5588" spans="1:3" x14ac:dyDescent="0.2">
      <c r="A5588" t="s">
        <v>5586</v>
      </c>
      <c r="B5588">
        <v>49.478254960000001</v>
      </c>
      <c r="C5588">
        <v>36.1943377297181</v>
      </c>
    </row>
    <row r="5589" spans="1:3" x14ac:dyDescent="0.2">
      <c r="A5589" t="s">
        <v>5587</v>
      </c>
      <c r="B5589">
        <v>49.398808077799998</v>
      </c>
      <c r="C5589">
        <v>36.136220738966401</v>
      </c>
    </row>
    <row r="5590" spans="1:3" x14ac:dyDescent="0.2">
      <c r="A5590" t="s">
        <v>5588</v>
      </c>
      <c r="B5590">
        <v>49.388771151</v>
      </c>
      <c r="C5590">
        <v>36.128878525328098</v>
      </c>
    </row>
    <row r="5591" spans="1:3" x14ac:dyDescent="0.2">
      <c r="A5591" t="s">
        <v>5589</v>
      </c>
      <c r="B5591">
        <v>49.358263279746602</v>
      </c>
      <c r="C5591">
        <v>36.106561404474697</v>
      </c>
    </row>
    <row r="5592" spans="1:3" x14ac:dyDescent="0.2">
      <c r="A5592" t="s">
        <v>5590</v>
      </c>
      <c r="B5592">
        <v>49.3333333333333</v>
      </c>
      <c r="C5592">
        <v>36.088324647725699</v>
      </c>
    </row>
    <row r="5593" spans="1:3" x14ac:dyDescent="0.2">
      <c r="A5593" t="s">
        <v>5591</v>
      </c>
      <c r="B5593">
        <v>49.305654420000003</v>
      </c>
      <c r="C5593">
        <v>36.0680769664365</v>
      </c>
    </row>
    <row r="5594" spans="1:3" hidden="1" x14ac:dyDescent="0.2">
      <c r="A5594" t="s">
        <v>5592</v>
      </c>
      <c r="B5594">
        <v>49.176923076923003</v>
      </c>
      <c r="C5594">
        <v>0</v>
      </c>
    </row>
    <row r="5595" spans="1:3" x14ac:dyDescent="0.2">
      <c r="A5595" t="s">
        <v>5593</v>
      </c>
      <c r="B5595">
        <v>49.1</v>
      </c>
      <c r="C5595">
        <v>6.25278347441348</v>
      </c>
    </row>
    <row r="5596" spans="1:3" x14ac:dyDescent="0.2">
      <c r="A5596" t="s">
        <v>5594</v>
      </c>
      <c r="B5596">
        <v>49.052039739603899</v>
      </c>
      <c r="C5596">
        <v>35.882552731540002</v>
      </c>
    </row>
    <row r="5597" spans="1:3" x14ac:dyDescent="0.2">
      <c r="A5597" t="s">
        <v>5595</v>
      </c>
      <c r="B5597">
        <v>49.043478260869499</v>
      </c>
      <c r="C5597">
        <v>35.876289837809601</v>
      </c>
    </row>
    <row r="5598" spans="1:3" x14ac:dyDescent="0.2">
      <c r="A5598" t="s">
        <v>5596</v>
      </c>
      <c r="B5598">
        <v>49.014734879999999</v>
      </c>
      <c r="C5598">
        <v>35.855263477127998</v>
      </c>
    </row>
    <row r="5599" spans="1:3" hidden="1" x14ac:dyDescent="0.2">
      <c r="A5599" t="s">
        <v>5597</v>
      </c>
      <c r="B5599">
        <v>49</v>
      </c>
      <c r="C5599">
        <v>0</v>
      </c>
    </row>
    <row r="5600" spans="1:3" x14ac:dyDescent="0.2">
      <c r="A5600" t="s">
        <v>5598</v>
      </c>
      <c r="B5600">
        <v>49</v>
      </c>
      <c r="C5600">
        <v>35.844484616322198</v>
      </c>
    </row>
    <row r="5601" spans="1:3" x14ac:dyDescent="0.2">
      <c r="A5601" t="s">
        <v>5599</v>
      </c>
      <c r="B5601">
        <v>49</v>
      </c>
      <c r="C5601">
        <v>35.844484616322198</v>
      </c>
    </row>
    <row r="5602" spans="1:3" x14ac:dyDescent="0.2">
      <c r="A5602" t="s">
        <v>5600</v>
      </c>
      <c r="B5602">
        <v>49</v>
      </c>
      <c r="C5602">
        <v>35.844484616322198</v>
      </c>
    </row>
    <row r="5603" spans="1:3" hidden="1" x14ac:dyDescent="0.2">
      <c r="A5603" t="s">
        <v>5601</v>
      </c>
      <c r="B5603">
        <v>49</v>
      </c>
      <c r="C5603">
        <v>0</v>
      </c>
    </row>
    <row r="5604" spans="1:3" x14ac:dyDescent="0.2">
      <c r="A5604" t="s">
        <v>5602</v>
      </c>
      <c r="B5604">
        <v>49</v>
      </c>
      <c r="C5604">
        <v>35.844484616322198</v>
      </c>
    </row>
    <row r="5605" spans="1:3" x14ac:dyDescent="0.2">
      <c r="A5605" t="s">
        <v>5603</v>
      </c>
      <c r="B5605">
        <v>49</v>
      </c>
      <c r="C5605">
        <v>6.2400486811865701</v>
      </c>
    </row>
    <row r="5606" spans="1:3" x14ac:dyDescent="0.2">
      <c r="A5606" t="s">
        <v>5604</v>
      </c>
      <c r="B5606">
        <v>49</v>
      </c>
      <c r="C5606">
        <v>35.844484616322198</v>
      </c>
    </row>
    <row r="5607" spans="1:3" x14ac:dyDescent="0.2">
      <c r="A5607" t="s">
        <v>5605</v>
      </c>
      <c r="B5607">
        <v>49</v>
      </c>
      <c r="C5607">
        <v>35.844484616322198</v>
      </c>
    </row>
    <row r="5608" spans="1:3" x14ac:dyDescent="0.2">
      <c r="A5608" t="s">
        <v>5606</v>
      </c>
      <c r="B5608">
        <v>49</v>
      </c>
      <c r="C5608">
        <v>35.844484616322198</v>
      </c>
    </row>
    <row r="5609" spans="1:3" x14ac:dyDescent="0.2">
      <c r="A5609" t="s">
        <v>5607</v>
      </c>
      <c r="B5609">
        <v>49</v>
      </c>
      <c r="C5609">
        <v>35.844484616322198</v>
      </c>
    </row>
    <row r="5610" spans="1:3" x14ac:dyDescent="0.2">
      <c r="A5610" t="s">
        <v>5608</v>
      </c>
      <c r="B5610">
        <v>48.9872096</v>
      </c>
      <c r="C5610">
        <v>35.835128181709202</v>
      </c>
    </row>
    <row r="5611" spans="1:3" x14ac:dyDescent="0.2">
      <c r="A5611" t="s">
        <v>5609</v>
      </c>
      <c r="B5611">
        <v>48.94261352889</v>
      </c>
      <c r="C5611">
        <v>35.802505259569401</v>
      </c>
    </row>
    <row r="5612" spans="1:3" x14ac:dyDescent="0.2">
      <c r="A5612" t="s">
        <v>5610</v>
      </c>
      <c r="B5612">
        <v>48.8888888888888</v>
      </c>
      <c r="C5612">
        <v>35.763204605854298</v>
      </c>
    </row>
    <row r="5613" spans="1:3" x14ac:dyDescent="0.2">
      <c r="A5613" t="s">
        <v>5611</v>
      </c>
      <c r="B5613">
        <v>48.882337445454503</v>
      </c>
      <c r="C5613">
        <v>35.758412093335998</v>
      </c>
    </row>
    <row r="5614" spans="1:3" x14ac:dyDescent="0.2">
      <c r="A5614" t="s">
        <v>5612</v>
      </c>
      <c r="B5614">
        <v>48.8</v>
      </c>
      <c r="C5614">
        <v>35.698180597479997</v>
      </c>
    </row>
    <row r="5615" spans="1:3" x14ac:dyDescent="0.2">
      <c r="A5615" t="s">
        <v>5613</v>
      </c>
      <c r="B5615">
        <v>48.75</v>
      </c>
      <c r="C5615">
        <v>35.6616045927695</v>
      </c>
    </row>
    <row r="5616" spans="1:3" x14ac:dyDescent="0.2">
      <c r="A5616" t="s">
        <v>5614</v>
      </c>
      <c r="B5616">
        <v>48.733333333333299</v>
      </c>
      <c r="C5616">
        <v>35.649412591199301</v>
      </c>
    </row>
    <row r="5617" spans="1:3" hidden="1" x14ac:dyDescent="0.2">
      <c r="A5617" t="s">
        <v>5615</v>
      </c>
      <c r="B5617">
        <v>48.732312780000001</v>
      </c>
      <c r="C5617">
        <v>0</v>
      </c>
    </row>
    <row r="5618" spans="1:3" hidden="1" x14ac:dyDescent="0.2">
      <c r="A5618" t="s">
        <v>5616</v>
      </c>
      <c r="B5618">
        <v>48.6666666666666</v>
      </c>
      <c r="C5618">
        <v>0</v>
      </c>
    </row>
    <row r="5619" spans="1:3" x14ac:dyDescent="0.2">
      <c r="A5619" t="s">
        <v>5617</v>
      </c>
      <c r="B5619">
        <v>48.6666666666666</v>
      </c>
      <c r="C5619">
        <v>35.600644584918598</v>
      </c>
    </row>
    <row r="5620" spans="1:3" x14ac:dyDescent="0.2">
      <c r="A5620" t="s">
        <v>5618</v>
      </c>
      <c r="B5620">
        <v>48.66</v>
      </c>
      <c r="C5620">
        <v>35.595767784290501</v>
      </c>
    </row>
    <row r="5621" spans="1:3" x14ac:dyDescent="0.2">
      <c r="A5621" t="s">
        <v>5619</v>
      </c>
      <c r="B5621">
        <v>48.66</v>
      </c>
      <c r="C5621">
        <v>35.595767784290501</v>
      </c>
    </row>
    <row r="5622" spans="1:3" x14ac:dyDescent="0.2">
      <c r="A5622" t="s">
        <v>5620</v>
      </c>
      <c r="B5622">
        <v>48.636363636363598</v>
      </c>
      <c r="C5622">
        <v>35.578477309336499</v>
      </c>
    </row>
    <row r="5623" spans="1:3" hidden="1" x14ac:dyDescent="0.2">
      <c r="A5623" t="s">
        <v>5621</v>
      </c>
      <c r="B5623">
        <v>48.636363636363598</v>
      </c>
      <c r="C5623">
        <v>0</v>
      </c>
    </row>
    <row r="5624" spans="1:3" hidden="1" x14ac:dyDescent="0.2">
      <c r="A5624" t="s">
        <v>5622</v>
      </c>
      <c r="B5624">
        <v>48.601951219999997</v>
      </c>
      <c r="C5624">
        <v>0</v>
      </c>
    </row>
    <row r="5625" spans="1:3" x14ac:dyDescent="0.2">
      <c r="A5625" t="s">
        <v>5623</v>
      </c>
      <c r="B5625">
        <v>48.586951585185098</v>
      </c>
      <c r="C5625">
        <v>35.542331401003302</v>
      </c>
    </row>
    <row r="5626" spans="1:3" x14ac:dyDescent="0.2">
      <c r="A5626" t="s">
        <v>5624</v>
      </c>
      <c r="B5626">
        <v>48.585588293333302</v>
      </c>
      <c r="C5626">
        <v>35.5413341256194</v>
      </c>
    </row>
    <row r="5627" spans="1:3" hidden="1" x14ac:dyDescent="0.2">
      <c r="A5627" t="s">
        <v>5625</v>
      </c>
      <c r="B5627">
        <v>48.53</v>
      </c>
      <c r="C5627">
        <v>0</v>
      </c>
    </row>
    <row r="5628" spans="1:3" x14ac:dyDescent="0.2">
      <c r="A5628" t="s">
        <v>5626</v>
      </c>
      <c r="B5628">
        <v>48.457062731156597</v>
      </c>
      <c r="C5628">
        <v>35.447315094267402</v>
      </c>
    </row>
    <row r="5629" spans="1:3" hidden="1" x14ac:dyDescent="0.2">
      <c r="A5629" t="s">
        <v>5627</v>
      </c>
      <c r="B5629">
        <v>48.443982545454503</v>
      </c>
      <c r="C5629">
        <v>0</v>
      </c>
    </row>
    <row r="5630" spans="1:3" x14ac:dyDescent="0.2">
      <c r="A5630" t="s">
        <v>5628</v>
      </c>
      <c r="B5630">
        <v>48.39660087</v>
      </c>
      <c r="C5630">
        <v>35.403086027897899</v>
      </c>
    </row>
    <row r="5631" spans="1:3" x14ac:dyDescent="0.2">
      <c r="A5631" t="s">
        <v>5629</v>
      </c>
      <c r="B5631">
        <v>48.336950000000002</v>
      </c>
      <c r="C5631">
        <v>35.359450217855802</v>
      </c>
    </row>
    <row r="5632" spans="1:3" x14ac:dyDescent="0.2">
      <c r="A5632" t="s">
        <v>5630</v>
      </c>
      <c r="B5632">
        <v>48.3333333333333</v>
      </c>
      <c r="C5632">
        <v>35.356804553515097</v>
      </c>
    </row>
    <row r="5633" spans="1:3" x14ac:dyDescent="0.2">
      <c r="A5633" t="s">
        <v>5631</v>
      </c>
      <c r="B5633">
        <v>48.299428126666598</v>
      </c>
      <c r="C5633">
        <v>35.332002213540001</v>
      </c>
    </row>
    <row r="5634" spans="1:3" hidden="1" x14ac:dyDescent="0.2">
      <c r="A5634" t="s">
        <v>5632</v>
      </c>
      <c r="B5634">
        <v>48.277785999999999</v>
      </c>
      <c r="C5634">
        <v>0</v>
      </c>
    </row>
    <row r="5635" spans="1:3" x14ac:dyDescent="0.2">
      <c r="A5635" t="s">
        <v>5633</v>
      </c>
      <c r="B5635">
        <v>48.246331020998099</v>
      </c>
      <c r="C5635">
        <v>35.293160613799103</v>
      </c>
    </row>
    <row r="5636" spans="1:3" hidden="1" x14ac:dyDescent="0.2">
      <c r="A5636" t="s">
        <v>5634</v>
      </c>
      <c r="B5636">
        <v>48.22</v>
      </c>
      <c r="C5636">
        <v>0</v>
      </c>
    </row>
    <row r="5637" spans="1:3" x14ac:dyDescent="0.2">
      <c r="A5637" t="s">
        <v>5635</v>
      </c>
      <c r="B5637">
        <v>48.19</v>
      </c>
      <c r="C5637">
        <v>35.251953340011497</v>
      </c>
    </row>
    <row r="5638" spans="1:3" x14ac:dyDescent="0.2">
      <c r="A5638" t="s">
        <v>5636</v>
      </c>
      <c r="B5638">
        <v>48.063202307692301</v>
      </c>
      <c r="C5638">
        <v>35.159198280188903</v>
      </c>
    </row>
    <row r="5639" spans="1:3" x14ac:dyDescent="0.2">
      <c r="A5639" t="s">
        <v>5637</v>
      </c>
      <c r="B5639">
        <v>48.0467978076923</v>
      </c>
      <c r="C5639">
        <v>35.147198058803397</v>
      </c>
    </row>
    <row r="5640" spans="1:3" x14ac:dyDescent="0.2">
      <c r="A5640" t="s">
        <v>5638</v>
      </c>
      <c r="B5640">
        <v>48.018630999999999</v>
      </c>
      <c r="C5640">
        <v>35.126593472986798</v>
      </c>
    </row>
    <row r="5641" spans="1:3" hidden="1" x14ac:dyDescent="0.2">
      <c r="A5641" t="s">
        <v>5639</v>
      </c>
      <c r="B5641">
        <v>48</v>
      </c>
      <c r="C5641">
        <v>0</v>
      </c>
    </row>
    <row r="5642" spans="1:3" hidden="1" x14ac:dyDescent="0.2">
      <c r="A5642" t="s">
        <v>5640</v>
      </c>
      <c r="B5642">
        <v>48</v>
      </c>
      <c r="C5642">
        <v>0</v>
      </c>
    </row>
    <row r="5643" spans="1:3" x14ac:dyDescent="0.2">
      <c r="A5643" t="s">
        <v>5641</v>
      </c>
      <c r="B5643">
        <v>48</v>
      </c>
      <c r="C5643">
        <v>35.112964522111497</v>
      </c>
    </row>
    <row r="5644" spans="1:3" x14ac:dyDescent="0.2">
      <c r="A5644" t="s">
        <v>5642</v>
      </c>
      <c r="B5644">
        <v>48</v>
      </c>
      <c r="C5644">
        <v>35.112964522111497</v>
      </c>
    </row>
    <row r="5645" spans="1:3" x14ac:dyDescent="0.2">
      <c r="A5645" t="s">
        <v>5643</v>
      </c>
      <c r="B5645">
        <v>48</v>
      </c>
      <c r="C5645">
        <v>35.112964522111497</v>
      </c>
    </row>
    <row r="5646" spans="1:3" x14ac:dyDescent="0.2">
      <c r="A5646" t="s">
        <v>5644</v>
      </c>
      <c r="B5646">
        <v>48</v>
      </c>
      <c r="C5646">
        <v>35.112964522111497</v>
      </c>
    </row>
    <row r="5647" spans="1:3" x14ac:dyDescent="0.2">
      <c r="A5647" t="s">
        <v>5645</v>
      </c>
      <c r="B5647">
        <v>48</v>
      </c>
      <c r="C5647">
        <v>35.112964522111497</v>
      </c>
    </row>
    <row r="5648" spans="1:3" x14ac:dyDescent="0.2">
      <c r="A5648" t="s">
        <v>5646</v>
      </c>
      <c r="B5648">
        <v>48</v>
      </c>
      <c r="C5648">
        <v>35.112964522111497</v>
      </c>
    </row>
    <row r="5649" spans="1:3" x14ac:dyDescent="0.2">
      <c r="A5649" t="s">
        <v>5647</v>
      </c>
      <c r="B5649">
        <v>47.989899999999999</v>
      </c>
      <c r="C5649">
        <v>35.105576169160003</v>
      </c>
    </row>
    <row r="5650" spans="1:3" hidden="1" x14ac:dyDescent="0.2">
      <c r="A5650" t="s">
        <v>5648</v>
      </c>
      <c r="B5650">
        <v>47.975602690000002</v>
      </c>
      <c r="C5650">
        <v>0</v>
      </c>
    </row>
    <row r="5651" spans="1:3" x14ac:dyDescent="0.2">
      <c r="A5651" t="s">
        <v>5649</v>
      </c>
      <c r="B5651">
        <v>47.929630000000003</v>
      </c>
      <c r="C5651">
        <v>35.061487453081902</v>
      </c>
    </row>
    <row r="5652" spans="1:3" hidden="1" x14ac:dyDescent="0.2">
      <c r="A5652" t="s">
        <v>5650</v>
      </c>
      <c r="B5652">
        <v>47.9</v>
      </c>
      <c r="C5652">
        <v>0</v>
      </c>
    </row>
    <row r="5653" spans="1:3" x14ac:dyDescent="0.2">
      <c r="A5653" t="s">
        <v>5651</v>
      </c>
      <c r="B5653">
        <v>47.819442353333301</v>
      </c>
      <c r="C5653">
        <v>34.980882975411497</v>
      </c>
    </row>
    <row r="5654" spans="1:3" x14ac:dyDescent="0.2">
      <c r="A5654" t="s">
        <v>5652</v>
      </c>
      <c r="B5654">
        <v>47.803842727438003</v>
      </c>
      <c r="C5654">
        <v>34.9694715356069</v>
      </c>
    </row>
    <row r="5655" spans="1:3" hidden="1" x14ac:dyDescent="0.2">
      <c r="A5655" t="s">
        <v>5653</v>
      </c>
      <c r="B5655">
        <v>47.7</v>
      </c>
      <c r="C5655">
        <v>0</v>
      </c>
    </row>
    <row r="5656" spans="1:3" x14ac:dyDescent="0.2">
      <c r="A5656" t="s">
        <v>5654</v>
      </c>
      <c r="B5656">
        <v>47.654380000000003</v>
      </c>
      <c r="C5656">
        <v>34.860136547150397</v>
      </c>
    </row>
    <row r="5657" spans="1:3" hidden="1" x14ac:dyDescent="0.2">
      <c r="A5657" t="s">
        <v>5655</v>
      </c>
      <c r="B5657">
        <v>47.619047619047599</v>
      </c>
      <c r="C5657">
        <v>0</v>
      </c>
    </row>
    <row r="5658" spans="1:3" x14ac:dyDescent="0.2">
      <c r="A5658" t="s">
        <v>5656</v>
      </c>
      <c r="B5658">
        <v>47.619047619047599</v>
      </c>
      <c r="C5658">
        <v>34.834290200507503</v>
      </c>
    </row>
    <row r="5659" spans="1:3" x14ac:dyDescent="0.2">
      <c r="A5659" t="s">
        <v>5657</v>
      </c>
      <c r="B5659">
        <v>47.619047619047599</v>
      </c>
      <c r="C5659">
        <v>34.834290200507503</v>
      </c>
    </row>
    <row r="5660" spans="1:3" x14ac:dyDescent="0.2">
      <c r="A5660" t="s">
        <v>5658</v>
      </c>
      <c r="B5660">
        <v>47.619047619047599</v>
      </c>
      <c r="C5660">
        <v>34.834290200507503</v>
      </c>
    </row>
    <row r="5661" spans="1:3" x14ac:dyDescent="0.2">
      <c r="A5661" t="s">
        <v>5659</v>
      </c>
      <c r="B5661">
        <v>47.619047619047599</v>
      </c>
      <c r="C5661">
        <v>34.834290200507503</v>
      </c>
    </row>
    <row r="5662" spans="1:3" x14ac:dyDescent="0.2">
      <c r="A5662" t="s">
        <v>5660</v>
      </c>
      <c r="B5662">
        <v>47.619047619047599</v>
      </c>
      <c r="C5662">
        <v>34.834290200507503</v>
      </c>
    </row>
    <row r="5663" spans="1:3" x14ac:dyDescent="0.2">
      <c r="A5663" t="s">
        <v>5661</v>
      </c>
      <c r="B5663">
        <v>47.609047619047601</v>
      </c>
      <c r="C5663">
        <v>34.826974999565302</v>
      </c>
    </row>
    <row r="5664" spans="1:3" x14ac:dyDescent="0.2">
      <c r="A5664" t="s">
        <v>5662</v>
      </c>
      <c r="B5664">
        <v>47.558040253333303</v>
      </c>
      <c r="C5664">
        <v>34.7896620865926</v>
      </c>
    </row>
    <row r="5665" spans="1:3" x14ac:dyDescent="0.2">
      <c r="A5665" t="s">
        <v>5663</v>
      </c>
      <c r="B5665">
        <v>47.533825280000002</v>
      </c>
      <c r="C5665">
        <v>34.771948347018501</v>
      </c>
    </row>
    <row r="5666" spans="1:3" hidden="1" x14ac:dyDescent="0.2">
      <c r="A5666" t="s">
        <v>5664</v>
      </c>
      <c r="B5666">
        <v>47.419958203813003</v>
      </c>
      <c r="C5666">
        <v>0</v>
      </c>
    </row>
    <row r="5667" spans="1:3" hidden="1" x14ac:dyDescent="0.2">
      <c r="A5667" t="s">
        <v>5665</v>
      </c>
      <c r="B5667">
        <v>47.407286999999997</v>
      </c>
      <c r="C5667">
        <v>0</v>
      </c>
    </row>
    <row r="5668" spans="1:3" hidden="1" x14ac:dyDescent="0.2">
      <c r="A5668" t="s">
        <v>5666</v>
      </c>
      <c r="B5668">
        <v>47.3333333333333</v>
      </c>
      <c r="C5668">
        <v>0</v>
      </c>
    </row>
    <row r="5669" spans="1:3" x14ac:dyDescent="0.2">
      <c r="A5669" t="s">
        <v>5667</v>
      </c>
      <c r="B5669">
        <v>47.331940869999997</v>
      </c>
      <c r="C5669">
        <v>34.624265844395602</v>
      </c>
    </row>
    <row r="5670" spans="1:3" x14ac:dyDescent="0.2">
      <c r="A5670" t="s">
        <v>5668</v>
      </c>
      <c r="B5670">
        <v>47.309082278399998</v>
      </c>
      <c r="C5670">
        <v>34.607544325314898</v>
      </c>
    </row>
    <row r="5671" spans="1:3" x14ac:dyDescent="0.2">
      <c r="A5671" t="s">
        <v>5669</v>
      </c>
      <c r="B5671">
        <v>47.076923076923002</v>
      </c>
      <c r="C5671">
        <v>34.437715204378598</v>
      </c>
    </row>
    <row r="5672" spans="1:3" x14ac:dyDescent="0.2">
      <c r="A5672" t="s">
        <v>5670</v>
      </c>
      <c r="B5672">
        <v>47.022353714661399</v>
      </c>
      <c r="C5672">
        <v>34.397796619355901</v>
      </c>
    </row>
    <row r="5673" spans="1:3" x14ac:dyDescent="0.2">
      <c r="A5673" t="s">
        <v>5671</v>
      </c>
      <c r="B5673">
        <v>47.019047619047598</v>
      </c>
      <c r="C5673">
        <v>34.395378143981098</v>
      </c>
    </row>
    <row r="5674" spans="1:3" hidden="1" x14ac:dyDescent="0.2">
      <c r="A5674" t="s">
        <v>5672</v>
      </c>
      <c r="B5674">
        <v>47.000500000000002</v>
      </c>
      <c r="C5674">
        <v>0</v>
      </c>
    </row>
    <row r="5675" spans="1:3" x14ac:dyDescent="0.2">
      <c r="A5675" t="s">
        <v>5673</v>
      </c>
      <c r="B5675">
        <v>47</v>
      </c>
      <c r="C5675">
        <v>34.381444427900902</v>
      </c>
    </row>
    <row r="5676" spans="1:3" x14ac:dyDescent="0.2">
      <c r="A5676" t="s">
        <v>5674</v>
      </c>
      <c r="B5676">
        <v>47</v>
      </c>
      <c r="C5676">
        <v>34.381444427900902</v>
      </c>
    </row>
    <row r="5677" spans="1:3" x14ac:dyDescent="0.2">
      <c r="A5677" t="s">
        <v>5675</v>
      </c>
      <c r="B5677">
        <v>46.973219</v>
      </c>
      <c r="C5677">
        <v>34.361853588257802</v>
      </c>
    </row>
    <row r="5678" spans="1:3" x14ac:dyDescent="0.2">
      <c r="A5678" t="s">
        <v>5676</v>
      </c>
      <c r="B5678">
        <v>46.866785923846102</v>
      </c>
      <c r="C5678">
        <v>34.283995654362599</v>
      </c>
    </row>
    <row r="5679" spans="1:3" x14ac:dyDescent="0.2">
      <c r="A5679" t="s">
        <v>5677</v>
      </c>
      <c r="B5679">
        <v>46.846440000000001</v>
      </c>
      <c r="C5679">
        <v>34.269112202233899</v>
      </c>
    </row>
    <row r="5680" spans="1:3" x14ac:dyDescent="0.2">
      <c r="A5680" t="s">
        <v>5678</v>
      </c>
      <c r="B5680">
        <v>46.74</v>
      </c>
      <c r="C5680">
        <v>34.191249203406102</v>
      </c>
    </row>
    <row r="5681" spans="1:3" x14ac:dyDescent="0.2">
      <c r="A5681" t="s">
        <v>5679</v>
      </c>
      <c r="B5681">
        <v>46.734515494252797</v>
      </c>
      <c r="C5681">
        <v>34.187237177245301</v>
      </c>
    </row>
    <row r="5682" spans="1:3" x14ac:dyDescent="0.2">
      <c r="A5682" t="s">
        <v>5680</v>
      </c>
      <c r="B5682">
        <v>46.666761904761898</v>
      </c>
      <c r="C5682">
        <v>34.137674065077697</v>
      </c>
    </row>
    <row r="5683" spans="1:3" x14ac:dyDescent="0.2">
      <c r="A5683" t="s">
        <v>5681</v>
      </c>
      <c r="B5683">
        <v>46.6666666666666</v>
      </c>
      <c r="C5683">
        <v>34.137604396497302</v>
      </c>
    </row>
    <row r="5684" spans="1:3" x14ac:dyDescent="0.2">
      <c r="A5684" t="s">
        <v>5682</v>
      </c>
      <c r="B5684">
        <v>46.6666666666666</v>
      </c>
      <c r="C5684">
        <v>34.137604396497302</v>
      </c>
    </row>
    <row r="5685" spans="1:3" x14ac:dyDescent="0.2">
      <c r="A5685" t="s">
        <v>5683</v>
      </c>
      <c r="B5685">
        <v>46.6666666666666</v>
      </c>
      <c r="C5685">
        <v>34.137604396497302</v>
      </c>
    </row>
    <row r="5686" spans="1:3" x14ac:dyDescent="0.2">
      <c r="A5686" t="s">
        <v>5684</v>
      </c>
      <c r="B5686">
        <v>46.6666666666666</v>
      </c>
      <c r="C5686">
        <v>34.137604396497302</v>
      </c>
    </row>
    <row r="5687" spans="1:3" hidden="1" x14ac:dyDescent="0.2">
      <c r="A5687" t="s">
        <v>5685</v>
      </c>
      <c r="B5687">
        <v>46.6666666666666</v>
      </c>
      <c r="C5687">
        <v>0</v>
      </c>
    </row>
    <row r="5688" spans="1:3" x14ac:dyDescent="0.2">
      <c r="A5688" t="s">
        <v>5686</v>
      </c>
      <c r="B5688">
        <v>46.6666666666666</v>
      </c>
      <c r="C5688">
        <v>34.137604396497302</v>
      </c>
    </row>
    <row r="5689" spans="1:3" hidden="1" x14ac:dyDescent="0.2">
      <c r="A5689" t="s">
        <v>5687</v>
      </c>
      <c r="B5689">
        <v>46.6666666666666</v>
      </c>
      <c r="C5689">
        <v>0</v>
      </c>
    </row>
    <row r="5690" spans="1:3" x14ac:dyDescent="0.2">
      <c r="A5690" t="s">
        <v>5688</v>
      </c>
      <c r="B5690">
        <v>46.6666666666666</v>
      </c>
      <c r="C5690">
        <v>17.265292018799698</v>
      </c>
    </row>
    <row r="5691" spans="1:3" x14ac:dyDescent="0.2">
      <c r="A5691" t="s">
        <v>5689</v>
      </c>
      <c r="B5691">
        <v>46.6655882933333</v>
      </c>
      <c r="C5691">
        <v>34.136815544734901</v>
      </c>
    </row>
    <row r="5692" spans="1:3" hidden="1" x14ac:dyDescent="0.2">
      <c r="A5692" t="s">
        <v>5690</v>
      </c>
      <c r="B5692">
        <v>46.615588293333303</v>
      </c>
      <c r="C5692">
        <v>0</v>
      </c>
    </row>
    <row r="5693" spans="1:3" hidden="1" x14ac:dyDescent="0.2">
      <c r="A5693" t="s">
        <v>5691</v>
      </c>
      <c r="B5693">
        <v>46.610242026199998</v>
      </c>
      <c r="C5693">
        <v>0</v>
      </c>
    </row>
    <row r="5694" spans="1:3" hidden="1" x14ac:dyDescent="0.2">
      <c r="A5694" t="s">
        <v>5692</v>
      </c>
      <c r="B5694">
        <v>46.566041049060601</v>
      </c>
      <c r="C5694">
        <v>0</v>
      </c>
    </row>
    <row r="5695" spans="1:3" x14ac:dyDescent="0.2">
      <c r="A5695" t="s">
        <v>5693</v>
      </c>
      <c r="B5695">
        <v>46.558993274073998</v>
      </c>
      <c r="C5695">
        <v>34.058839146204001</v>
      </c>
    </row>
    <row r="5696" spans="1:3" x14ac:dyDescent="0.2">
      <c r="A5696" t="s">
        <v>5694</v>
      </c>
      <c r="B5696">
        <v>46.552880000000002</v>
      </c>
      <c r="C5696">
        <v>34.0543671633774</v>
      </c>
    </row>
    <row r="5697" spans="1:3" x14ac:dyDescent="0.2">
      <c r="A5697" t="s">
        <v>5695</v>
      </c>
      <c r="B5697">
        <v>46.5</v>
      </c>
      <c r="C5697">
        <v>34.015684380795498</v>
      </c>
    </row>
    <row r="5698" spans="1:3" hidden="1" x14ac:dyDescent="0.2">
      <c r="A5698" t="s">
        <v>5696</v>
      </c>
      <c r="B5698">
        <v>46.498119185185097</v>
      </c>
      <c r="C5698">
        <v>0</v>
      </c>
    </row>
    <row r="5699" spans="1:3" hidden="1" x14ac:dyDescent="0.2">
      <c r="A5699" t="s">
        <v>5697</v>
      </c>
      <c r="B5699">
        <v>46.461152910000003</v>
      </c>
      <c r="C5699">
        <v>0</v>
      </c>
    </row>
    <row r="5700" spans="1:3" x14ac:dyDescent="0.2">
      <c r="A5700" t="s">
        <v>5698</v>
      </c>
      <c r="B5700">
        <v>46.45</v>
      </c>
      <c r="C5700">
        <v>33.979108376085001</v>
      </c>
    </row>
    <row r="5701" spans="1:3" x14ac:dyDescent="0.2">
      <c r="A5701" t="s">
        <v>5699</v>
      </c>
      <c r="B5701">
        <v>46.431617796133303</v>
      </c>
      <c r="C5701">
        <v>33.965661424580702</v>
      </c>
    </row>
    <row r="5702" spans="1:3" x14ac:dyDescent="0.2">
      <c r="A5702" t="s">
        <v>5700</v>
      </c>
      <c r="B5702">
        <v>46.428571428571402</v>
      </c>
      <c r="C5702">
        <v>33.963432945494802</v>
      </c>
    </row>
    <row r="5703" spans="1:3" x14ac:dyDescent="0.2">
      <c r="A5703" t="s">
        <v>5701</v>
      </c>
      <c r="B5703">
        <v>46.420271999999997</v>
      </c>
      <c r="C5703">
        <v>33.957361746724303</v>
      </c>
    </row>
    <row r="5704" spans="1:3" x14ac:dyDescent="0.2">
      <c r="A5704" t="s">
        <v>5702</v>
      </c>
      <c r="B5704">
        <v>46.363636363636303</v>
      </c>
      <c r="C5704">
        <v>33.9159316406759</v>
      </c>
    </row>
    <row r="5705" spans="1:3" x14ac:dyDescent="0.2">
      <c r="A5705" t="s">
        <v>5703</v>
      </c>
      <c r="B5705">
        <v>46.353000000000002</v>
      </c>
      <c r="C5705">
        <v>5.9029587044702296</v>
      </c>
    </row>
    <row r="5706" spans="1:3" hidden="1" x14ac:dyDescent="0.2">
      <c r="A5706" t="s">
        <v>5704</v>
      </c>
      <c r="B5706">
        <v>46.304556250215299</v>
      </c>
      <c r="C5706">
        <v>0</v>
      </c>
    </row>
    <row r="5707" spans="1:3" hidden="1" x14ac:dyDescent="0.2">
      <c r="A5707" t="s">
        <v>5705</v>
      </c>
      <c r="B5707">
        <v>46.268577125925901</v>
      </c>
      <c r="C5707">
        <v>0</v>
      </c>
    </row>
    <row r="5708" spans="1:3" x14ac:dyDescent="0.2">
      <c r="A5708" t="s">
        <v>5706</v>
      </c>
      <c r="B5708">
        <v>46.211199999999998</v>
      </c>
      <c r="C5708">
        <v>33.804421377587502</v>
      </c>
    </row>
    <row r="5709" spans="1:3" x14ac:dyDescent="0.2">
      <c r="A5709" t="s">
        <v>5707</v>
      </c>
      <c r="B5709">
        <v>46.191308356500002</v>
      </c>
      <c r="C5709">
        <v>33.789870240660399</v>
      </c>
    </row>
    <row r="5710" spans="1:3" x14ac:dyDescent="0.2">
      <c r="A5710" t="s">
        <v>5708</v>
      </c>
      <c r="B5710">
        <v>46.184680999999998</v>
      </c>
      <c r="C5710">
        <v>33.785022196209098</v>
      </c>
    </row>
    <row r="5711" spans="1:3" x14ac:dyDescent="0.2">
      <c r="A5711" t="s">
        <v>5709</v>
      </c>
      <c r="B5711">
        <v>46.1630769230769</v>
      </c>
      <c r="C5711">
        <v>33.769218379823002</v>
      </c>
    </row>
    <row r="5712" spans="1:3" hidden="1" x14ac:dyDescent="0.2">
      <c r="A5712" t="s">
        <v>5710</v>
      </c>
      <c r="B5712">
        <v>46.153621680000001</v>
      </c>
      <c r="C5712">
        <v>0</v>
      </c>
    </row>
    <row r="5713" spans="1:3" x14ac:dyDescent="0.2">
      <c r="A5713" t="s">
        <v>5711</v>
      </c>
      <c r="B5713">
        <v>46.1400407183</v>
      </c>
      <c r="C5713">
        <v>33.752366933134297</v>
      </c>
    </row>
    <row r="5714" spans="1:3" x14ac:dyDescent="0.2">
      <c r="A5714" t="s">
        <v>5712</v>
      </c>
      <c r="B5714">
        <v>46.137216000000002</v>
      </c>
      <c r="C5714">
        <v>33.7503005949374</v>
      </c>
    </row>
    <row r="5715" spans="1:3" x14ac:dyDescent="0.2">
      <c r="A5715" t="s">
        <v>5713</v>
      </c>
      <c r="B5715">
        <v>46.101023208051203</v>
      </c>
      <c r="C5715">
        <v>33.723824840361303</v>
      </c>
    </row>
    <row r="5716" spans="1:3" hidden="1" x14ac:dyDescent="0.2">
      <c r="A5716" t="s">
        <v>5714</v>
      </c>
      <c r="B5716">
        <v>46.039147610000001</v>
      </c>
      <c r="C5716">
        <v>0</v>
      </c>
    </row>
    <row r="5717" spans="1:3" x14ac:dyDescent="0.2">
      <c r="A5717" t="s">
        <v>5715</v>
      </c>
      <c r="B5717">
        <v>46.034738961113</v>
      </c>
      <c r="C5717">
        <v>33.675336581796401</v>
      </c>
    </row>
    <row r="5718" spans="1:3" x14ac:dyDescent="0.2">
      <c r="A5718" t="s">
        <v>5716</v>
      </c>
      <c r="B5718">
        <v>46</v>
      </c>
      <c r="C5718">
        <v>5.8580048843792296</v>
      </c>
    </row>
    <row r="5719" spans="1:3" hidden="1" x14ac:dyDescent="0.2">
      <c r="A5719" t="s">
        <v>5717</v>
      </c>
      <c r="B5719">
        <v>46</v>
      </c>
      <c r="C5719">
        <v>0</v>
      </c>
    </row>
    <row r="5720" spans="1:3" x14ac:dyDescent="0.2">
      <c r="A5720" t="s">
        <v>5718</v>
      </c>
      <c r="B5720">
        <v>45.99</v>
      </c>
      <c r="C5720">
        <v>33.642609132748099</v>
      </c>
    </row>
    <row r="5721" spans="1:3" hidden="1" x14ac:dyDescent="0.2">
      <c r="A5721" t="s">
        <v>5719</v>
      </c>
      <c r="B5721">
        <v>45.871239285714204</v>
      </c>
      <c r="C5721">
        <v>0</v>
      </c>
    </row>
    <row r="5722" spans="1:3" x14ac:dyDescent="0.2">
      <c r="A5722" t="s">
        <v>5720</v>
      </c>
      <c r="B5722">
        <v>45.751170000000002</v>
      </c>
      <c r="C5722">
        <v>33.467900188647803</v>
      </c>
    </row>
    <row r="5723" spans="1:3" x14ac:dyDescent="0.2">
      <c r="A5723" t="s">
        <v>5721</v>
      </c>
      <c r="B5723">
        <v>45.709026000000001</v>
      </c>
      <c r="C5723">
        <v>33.4370710057973</v>
      </c>
    </row>
    <row r="5724" spans="1:3" x14ac:dyDescent="0.2">
      <c r="A5724" t="s">
        <v>5722</v>
      </c>
      <c r="B5724">
        <v>45.701517117083</v>
      </c>
      <c r="C5724">
        <v>5.8199937064220304</v>
      </c>
    </row>
    <row r="5725" spans="1:3" x14ac:dyDescent="0.2">
      <c r="A5725" t="s">
        <v>5723</v>
      </c>
      <c r="B5725">
        <v>45.69</v>
      </c>
      <c r="C5725">
        <v>33.423153104484904</v>
      </c>
    </row>
    <row r="5726" spans="1:3" x14ac:dyDescent="0.2">
      <c r="A5726" t="s">
        <v>5724</v>
      </c>
      <c r="B5726">
        <v>45.689866126666601</v>
      </c>
      <c r="C5726">
        <v>33.423055173451502</v>
      </c>
    </row>
    <row r="5727" spans="1:3" x14ac:dyDescent="0.2">
      <c r="A5727" t="s">
        <v>5725</v>
      </c>
      <c r="B5727">
        <v>45.675517793103403</v>
      </c>
      <c r="C5727">
        <v>33.412559079131597</v>
      </c>
    </row>
    <row r="5728" spans="1:3" x14ac:dyDescent="0.2">
      <c r="A5728" t="s">
        <v>5726</v>
      </c>
      <c r="B5728">
        <v>45.6666666666666</v>
      </c>
      <c r="C5728">
        <v>33.406084302286601</v>
      </c>
    </row>
    <row r="5729" spans="1:3" x14ac:dyDescent="0.2">
      <c r="A5729" t="s">
        <v>5727</v>
      </c>
      <c r="B5729">
        <v>45.631845839999997</v>
      </c>
      <c r="C5729">
        <v>33.380612167883001</v>
      </c>
    </row>
    <row r="5730" spans="1:3" x14ac:dyDescent="0.2">
      <c r="A5730" t="s">
        <v>5728</v>
      </c>
      <c r="B5730">
        <v>45.599999999979403</v>
      </c>
      <c r="C5730">
        <v>33.357316295990898</v>
      </c>
    </row>
    <row r="5731" spans="1:3" hidden="1" x14ac:dyDescent="0.2">
      <c r="A5731" t="s">
        <v>5729</v>
      </c>
      <c r="B5731">
        <v>45.566521739130401</v>
      </c>
      <c r="C5731">
        <v>0</v>
      </c>
    </row>
    <row r="5732" spans="1:3" x14ac:dyDescent="0.2">
      <c r="A5732" t="s">
        <v>5730</v>
      </c>
      <c r="B5732">
        <v>45.55</v>
      </c>
      <c r="C5732">
        <v>33.320740291295401</v>
      </c>
    </row>
    <row r="5733" spans="1:3" x14ac:dyDescent="0.2">
      <c r="A5733" t="s">
        <v>5731</v>
      </c>
      <c r="B5733">
        <v>45.527026224300002</v>
      </c>
      <c r="C5733">
        <v>33.303934512730997</v>
      </c>
    </row>
    <row r="5734" spans="1:3" hidden="1" x14ac:dyDescent="0.2">
      <c r="A5734" t="s">
        <v>5732</v>
      </c>
      <c r="B5734">
        <v>45.5194308982</v>
      </c>
      <c r="C5734">
        <v>0</v>
      </c>
    </row>
    <row r="5735" spans="1:3" x14ac:dyDescent="0.2">
      <c r="A5735" t="s">
        <v>5733</v>
      </c>
      <c r="B5735">
        <v>45.463636363636297</v>
      </c>
      <c r="C5735">
        <v>33.2575635558863</v>
      </c>
    </row>
    <row r="5736" spans="1:3" x14ac:dyDescent="0.2">
      <c r="A5736" t="s">
        <v>5734</v>
      </c>
      <c r="B5736">
        <v>45.454545454545404</v>
      </c>
      <c r="C5736">
        <v>33.250913373211702</v>
      </c>
    </row>
    <row r="5737" spans="1:3" x14ac:dyDescent="0.2">
      <c r="A5737" t="s">
        <v>5735</v>
      </c>
      <c r="B5737">
        <v>45.454545454545404</v>
      </c>
      <c r="C5737">
        <v>33.250913373211702</v>
      </c>
    </row>
    <row r="5738" spans="1:3" hidden="1" x14ac:dyDescent="0.2">
      <c r="A5738" t="s">
        <v>5736</v>
      </c>
      <c r="B5738">
        <v>45.454545454545404</v>
      </c>
      <c r="C5738">
        <v>0</v>
      </c>
    </row>
    <row r="5739" spans="1:3" x14ac:dyDescent="0.2">
      <c r="A5739" t="s">
        <v>5737</v>
      </c>
      <c r="B5739">
        <v>45.454545454545404</v>
      </c>
      <c r="C5739">
        <v>33.250913373211702</v>
      </c>
    </row>
    <row r="5740" spans="1:3" x14ac:dyDescent="0.2">
      <c r="A5740" t="s">
        <v>5738</v>
      </c>
      <c r="B5740">
        <v>45.454545454545404</v>
      </c>
      <c r="C5740">
        <v>33.250913373211702</v>
      </c>
    </row>
    <row r="5741" spans="1:3" x14ac:dyDescent="0.2">
      <c r="A5741" t="s">
        <v>5739</v>
      </c>
      <c r="B5741">
        <v>45.454545454545404</v>
      </c>
      <c r="C5741">
        <v>33.250913373211702</v>
      </c>
    </row>
    <row r="5742" spans="1:3" x14ac:dyDescent="0.2">
      <c r="A5742" t="s">
        <v>5740</v>
      </c>
      <c r="B5742">
        <v>45.445796718890001</v>
      </c>
      <c r="C5742">
        <v>33.244513497280799</v>
      </c>
    </row>
    <row r="5743" spans="1:3" hidden="1" x14ac:dyDescent="0.2">
      <c r="A5743" t="s">
        <v>5741</v>
      </c>
      <c r="B5743">
        <v>45.445454545454503</v>
      </c>
      <c r="C5743">
        <v>0</v>
      </c>
    </row>
    <row r="5744" spans="1:3" x14ac:dyDescent="0.2">
      <c r="A5744" t="s">
        <v>5742</v>
      </c>
      <c r="B5744">
        <v>45.445454545454503</v>
      </c>
      <c r="C5744">
        <v>33.244263190536998</v>
      </c>
    </row>
    <row r="5745" spans="1:3" x14ac:dyDescent="0.2">
      <c r="A5745" t="s">
        <v>5743</v>
      </c>
      <c r="B5745">
        <v>45.445454545454503</v>
      </c>
      <c r="C5745">
        <v>33.244263190536998</v>
      </c>
    </row>
    <row r="5746" spans="1:3" hidden="1" x14ac:dyDescent="0.2">
      <c r="A5746" t="s">
        <v>5744</v>
      </c>
      <c r="B5746">
        <v>45.423877955618998</v>
      </c>
      <c r="C5746">
        <v>0</v>
      </c>
    </row>
    <row r="5747" spans="1:3" hidden="1" x14ac:dyDescent="0.2">
      <c r="A5747" t="s">
        <v>5745</v>
      </c>
      <c r="B5747">
        <v>45.4225134</v>
      </c>
      <c r="C5747">
        <v>0</v>
      </c>
    </row>
    <row r="5748" spans="1:3" x14ac:dyDescent="0.2">
      <c r="A5748" t="s">
        <v>5746</v>
      </c>
      <c r="B5748">
        <v>45.384615384615302</v>
      </c>
      <c r="C5748">
        <v>33.1997581218683</v>
      </c>
    </row>
    <row r="5749" spans="1:3" x14ac:dyDescent="0.2">
      <c r="A5749" t="s">
        <v>5747</v>
      </c>
      <c r="B5749">
        <v>45.37</v>
      </c>
      <c r="C5749">
        <v>5.7777756870496901</v>
      </c>
    </row>
    <row r="5750" spans="1:3" x14ac:dyDescent="0.2">
      <c r="A5750" t="s">
        <v>5748</v>
      </c>
      <c r="B5750">
        <v>45.364437090909</v>
      </c>
      <c r="C5750">
        <v>33.184997294555203</v>
      </c>
    </row>
    <row r="5751" spans="1:3" hidden="1" x14ac:dyDescent="0.2">
      <c r="A5751" t="s">
        <v>5749</v>
      </c>
      <c r="B5751">
        <v>45.342272719999997</v>
      </c>
      <c r="C5751">
        <v>0</v>
      </c>
    </row>
    <row r="5752" spans="1:3" x14ac:dyDescent="0.2">
      <c r="A5752" t="s">
        <v>5750</v>
      </c>
      <c r="B5752">
        <v>45.3333333333333</v>
      </c>
      <c r="C5752">
        <v>33.1622442708831</v>
      </c>
    </row>
    <row r="5753" spans="1:3" x14ac:dyDescent="0.2">
      <c r="A5753" t="s">
        <v>5751</v>
      </c>
      <c r="B5753">
        <v>45.309090909090898</v>
      </c>
      <c r="C5753">
        <v>33.1445104504174</v>
      </c>
    </row>
    <row r="5754" spans="1:3" hidden="1" x14ac:dyDescent="0.2">
      <c r="A5754" t="s">
        <v>5752</v>
      </c>
      <c r="B5754">
        <v>45.306908999999997</v>
      </c>
      <c r="C5754">
        <v>0</v>
      </c>
    </row>
    <row r="5755" spans="1:3" x14ac:dyDescent="0.2">
      <c r="A5755" t="s">
        <v>5753</v>
      </c>
      <c r="B5755">
        <v>45.3</v>
      </c>
      <c r="C5755">
        <v>33.137860267742703</v>
      </c>
    </row>
    <row r="5756" spans="1:3" x14ac:dyDescent="0.2">
      <c r="A5756" t="s">
        <v>5754</v>
      </c>
      <c r="B5756">
        <v>45.281133333333301</v>
      </c>
      <c r="C5756">
        <v>33.1240589219653</v>
      </c>
    </row>
    <row r="5757" spans="1:3" x14ac:dyDescent="0.2">
      <c r="A5757" t="s">
        <v>5755</v>
      </c>
      <c r="B5757">
        <v>45.254499000000003</v>
      </c>
      <c r="C5757">
        <v>33.1045753719361</v>
      </c>
    </row>
    <row r="5758" spans="1:3" x14ac:dyDescent="0.2">
      <c r="A5758" t="s">
        <v>5756</v>
      </c>
      <c r="B5758">
        <v>45.235005100000002</v>
      </c>
      <c r="C5758">
        <v>33.090315192371499</v>
      </c>
    </row>
    <row r="5759" spans="1:3" x14ac:dyDescent="0.2">
      <c r="A5759" t="s">
        <v>5757</v>
      </c>
      <c r="B5759">
        <v>45.196935185185097</v>
      </c>
      <c r="C5759">
        <v>33.062466284699603</v>
      </c>
    </row>
    <row r="5760" spans="1:3" x14ac:dyDescent="0.2">
      <c r="A5760" t="s">
        <v>5758</v>
      </c>
      <c r="B5760">
        <v>45.196081414814799</v>
      </c>
      <c r="C5760">
        <v>33.061841734517799</v>
      </c>
    </row>
    <row r="5761" spans="1:3" x14ac:dyDescent="0.2">
      <c r="A5761" t="s">
        <v>5759</v>
      </c>
      <c r="B5761">
        <v>45.184687611111102</v>
      </c>
      <c r="C5761">
        <v>33.053506938159103</v>
      </c>
    </row>
    <row r="5762" spans="1:3" hidden="1" x14ac:dyDescent="0.2">
      <c r="A5762" t="s">
        <v>5760</v>
      </c>
      <c r="B5762">
        <v>45.147407039856603</v>
      </c>
      <c r="C5762">
        <v>0</v>
      </c>
    </row>
    <row r="5763" spans="1:3" x14ac:dyDescent="0.2">
      <c r="A5763" t="s">
        <v>5761</v>
      </c>
      <c r="B5763">
        <v>45.06</v>
      </c>
      <c r="C5763">
        <v>32.962295445132199</v>
      </c>
    </row>
    <row r="5764" spans="1:3" x14ac:dyDescent="0.2">
      <c r="A5764" t="s">
        <v>5762</v>
      </c>
      <c r="B5764">
        <v>45.024602260000002</v>
      </c>
      <c r="C5764">
        <v>32.936401287032503</v>
      </c>
    </row>
    <row r="5765" spans="1:3" x14ac:dyDescent="0.2">
      <c r="A5765" t="s">
        <v>5763</v>
      </c>
      <c r="B5765">
        <v>45</v>
      </c>
      <c r="C5765">
        <v>32.9184042394795</v>
      </c>
    </row>
    <row r="5766" spans="1:3" x14ac:dyDescent="0.2">
      <c r="A5766" t="s">
        <v>5764</v>
      </c>
      <c r="B5766">
        <v>45</v>
      </c>
      <c r="C5766">
        <v>32.9184042394795</v>
      </c>
    </row>
    <row r="5767" spans="1:3" x14ac:dyDescent="0.2">
      <c r="A5767" t="s">
        <v>5765</v>
      </c>
      <c r="B5767">
        <v>45</v>
      </c>
      <c r="C5767">
        <v>32.9184042394795</v>
      </c>
    </row>
    <row r="5768" spans="1:3" x14ac:dyDescent="0.2">
      <c r="A5768" t="s">
        <v>5766</v>
      </c>
      <c r="B5768">
        <v>45</v>
      </c>
      <c r="C5768">
        <v>16.648674446699701</v>
      </c>
    </row>
    <row r="5769" spans="1:3" x14ac:dyDescent="0.2">
      <c r="A5769" t="s">
        <v>5767</v>
      </c>
      <c r="B5769">
        <v>45</v>
      </c>
      <c r="C5769">
        <v>32.9184042394795</v>
      </c>
    </row>
    <row r="5770" spans="1:3" x14ac:dyDescent="0.2">
      <c r="A5770" t="s">
        <v>5768</v>
      </c>
      <c r="B5770">
        <v>45</v>
      </c>
      <c r="C5770">
        <v>32.9184042394795</v>
      </c>
    </row>
    <row r="5771" spans="1:3" hidden="1" x14ac:dyDescent="0.2">
      <c r="A5771" t="s">
        <v>5769</v>
      </c>
      <c r="B5771">
        <v>45</v>
      </c>
      <c r="C5771">
        <v>0</v>
      </c>
    </row>
    <row r="5772" spans="1:3" x14ac:dyDescent="0.2">
      <c r="A5772" t="s">
        <v>5770</v>
      </c>
      <c r="B5772">
        <v>45</v>
      </c>
      <c r="C5772">
        <v>32.9184042394795</v>
      </c>
    </row>
    <row r="5773" spans="1:3" x14ac:dyDescent="0.2">
      <c r="A5773" t="s">
        <v>5771</v>
      </c>
      <c r="B5773">
        <v>45</v>
      </c>
      <c r="C5773">
        <v>32.9184042394795</v>
      </c>
    </row>
    <row r="5774" spans="1:3" hidden="1" x14ac:dyDescent="0.2">
      <c r="A5774" t="s">
        <v>5772</v>
      </c>
      <c r="B5774">
        <v>45</v>
      </c>
      <c r="C5774">
        <v>0</v>
      </c>
    </row>
    <row r="5775" spans="1:3" x14ac:dyDescent="0.2">
      <c r="A5775" t="s">
        <v>5773</v>
      </c>
      <c r="B5775">
        <v>45</v>
      </c>
      <c r="C5775">
        <v>32.9184042394795</v>
      </c>
    </row>
    <row r="5776" spans="1:3" x14ac:dyDescent="0.2">
      <c r="A5776" t="s">
        <v>5774</v>
      </c>
      <c r="B5776">
        <v>45</v>
      </c>
      <c r="C5776">
        <v>32.9184042394795</v>
      </c>
    </row>
    <row r="5777" spans="1:3" x14ac:dyDescent="0.2">
      <c r="A5777" t="s">
        <v>5775</v>
      </c>
      <c r="B5777">
        <v>45</v>
      </c>
      <c r="C5777">
        <v>32.9184042394795</v>
      </c>
    </row>
    <row r="5778" spans="1:3" x14ac:dyDescent="0.2">
      <c r="A5778" t="s">
        <v>5776</v>
      </c>
      <c r="B5778">
        <v>45</v>
      </c>
      <c r="C5778">
        <v>5.7306569521101096</v>
      </c>
    </row>
    <row r="5779" spans="1:3" x14ac:dyDescent="0.2">
      <c r="A5779" t="s">
        <v>5777</v>
      </c>
      <c r="B5779">
        <v>45</v>
      </c>
      <c r="C5779">
        <v>32.9184042394795</v>
      </c>
    </row>
    <row r="5780" spans="1:3" x14ac:dyDescent="0.2">
      <c r="A5780" t="s">
        <v>5778</v>
      </c>
      <c r="B5780">
        <v>45</v>
      </c>
      <c r="C5780">
        <v>32.9184042394795</v>
      </c>
    </row>
    <row r="5781" spans="1:3" x14ac:dyDescent="0.2">
      <c r="A5781" t="s">
        <v>5779</v>
      </c>
      <c r="B5781">
        <v>45</v>
      </c>
      <c r="C5781">
        <v>32.9184042394795</v>
      </c>
    </row>
    <row r="5782" spans="1:3" x14ac:dyDescent="0.2">
      <c r="A5782" t="s">
        <v>5780</v>
      </c>
      <c r="B5782">
        <v>45</v>
      </c>
      <c r="C5782">
        <v>32.9184042394795</v>
      </c>
    </row>
    <row r="5783" spans="1:3" x14ac:dyDescent="0.2">
      <c r="A5783" t="s">
        <v>5781</v>
      </c>
      <c r="B5783">
        <v>45</v>
      </c>
      <c r="C5783">
        <v>32.9184042394795</v>
      </c>
    </row>
    <row r="5784" spans="1:3" x14ac:dyDescent="0.2">
      <c r="A5784" t="s">
        <v>5782</v>
      </c>
      <c r="B5784">
        <v>45</v>
      </c>
      <c r="C5784">
        <v>32.9184042394795</v>
      </c>
    </row>
    <row r="5785" spans="1:3" x14ac:dyDescent="0.2">
      <c r="A5785" t="s">
        <v>5783</v>
      </c>
      <c r="B5785">
        <v>45</v>
      </c>
      <c r="C5785">
        <v>32.9184042394795</v>
      </c>
    </row>
    <row r="5786" spans="1:3" x14ac:dyDescent="0.2">
      <c r="A5786" t="s">
        <v>5784</v>
      </c>
      <c r="B5786">
        <v>44.98</v>
      </c>
      <c r="C5786">
        <v>32.903773837595303</v>
      </c>
    </row>
    <row r="5787" spans="1:3" x14ac:dyDescent="0.2">
      <c r="A5787" t="s">
        <v>5785</v>
      </c>
      <c r="B5787">
        <v>44.885076099999999</v>
      </c>
      <c r="C5787">
        <v>32.834335097324498</v>
      </c>
    </row>
    <row r="5788" spans="1:3" x14ac:dyDescent="0.2">
      <c r="A5788" t="s">
        <v>5786</v>
      </c>
      <c r="B5788">
        <v>44.83</v>
      </c>
      <c r="C5788">
        <v>32.794045823463698</v>
      </c>
    </row>
    <row r="5789" spans="1:3" x14ac:dyDescent="0.2">
      <c r="A5789" t="s">
        <v>5787</v>
      </c>
      <c r="B5789">
        <v>44.827181626666601</v>
      </c>
      <c r="C5789">
        <v>32.791984126737397</v>
      </c>
    </row>
    <row r="5790" spans="1:3" hidden="1" x14ac:dyDescent="0.2">
      <c r="A5790" t="s">
        <v>5788</v>
      </c>
      <c r="B5790">
        <v>44.816417441323701</v>
      </c>
      <c r="C5790">
        <v>0</v>
      </c>
    </row>
    <row r="5791" spans="1:3" hidden="1" x14ac:dyDescent="0.2">
      <c r="A5791" t="s">
        <v>5789</v>
      </c>
      <c r="B5791">
        <v>44.8</v>
      </c>
      <c r="C5791">
        <v>0</v>
      </c>
    </row>
    <row r="5792" spans="1:3" x14ac:dyDescent="0.2">
      <c r="A5792" t="s">
        <v>5790</v>
      </c>
      <c r="B5792">
        <v>44.731000000000002</v>
      </c>
      <c r="C5792">
        <v>32.721625334136903</v>
      </c>
    </row>
    <row r="5793" spans="1:3" x14ac:dyDescent="0.2">
      <c r="A5793" t="s">
        <v>5791</v>
      </c>
      <c r="B5793">
        <v>44.695652173912997</v>
      </c>
      <c r="C5793">
        <v>32.695767689067601</v>
      </c>
    </row>
    <row r="5794" spans="1:3" x14ac:dyDescent="0.2">
      <c r="A5794" t="s">
        <v>5792</v>
      </c>
      <c r="B5794">
        <v>44.623627020299999</v>
      </c>
      <c r="C5794">
        <v>32.643079841911103</v>
      </c>
    </row>
    <row r="5795" spans="1:3" x14ac:dyDescent="0.2">
      <c r="A5795" t="s">
        <v>5793</v>
      </c>
      <c r="B5795">
        <v>44.588359788359703</v>
      </c>
      <c r="C5795">
        <v>32.617281153079603</v>
      </c>
    </row>
    <row r="5796" spans="1:3" x14ac:dyDescent="0.2">
      <c r="A5796" t="s">
        <v>5794</v>
      </c>
      <c r="B5796">
        <v>44.534118999999997</v>
      </c>
      <c r="C5796">
        <v>32.5776029264686</v>
      </c>
    </row>
    <row r="5797" spans="1:3" x14ac:dyDescent="0.2">
      <c r="A5797" t="s">
        <v>5795</v>
      </c>
      <c r="B5797">
        <v>44.5</v>
      </c>
      <c r="C5797">
        <v>32.552644192374203</v>
      </c>
    </row>
    <row r="5798" spans="1:3" x14ac:dyDescent="0.2">
      <c r="A5798" t="s">
        <v>5796</v>
      </c>
      <c r="B5798">
        <v>44.5</v>
      </c>
      <c r="C5798">
        <v>32.552644192374203</v>
      </c>
    </row>
    <row r="5799" spans="1:3" x14ac:dyDescent="0.2">
      <c r="A5799" t="s">
        <v>5797</v>
      </c>
      <c r="B5799">
        <v>44.487767849999997</v>
      </c>
      <c r="C5799">
        <v>32.543696128853803</v>
      </c>
    </row>
    <row r="5800" spans="1:3" x14ac:dyDescent="0.2">
      <c r="A5800" t="s">
        <v>5798</v>
      </c>
      <c r="B5800">
        <v>44.478652877438002</v>
      </c>
      <c r="C5800">
        <v>32.537028343266499</v>
      </c>
    </row>
    <row r="5801" spans="1:3" x14ac:dyDescent="0.2">
      <c r="A5801" t="s">
        <v>5799</v>
      </c>
      <c r="B5801">
        <v>44.454912633333301</v>
      </c>
      <c r="C5801">
        <v>32.5196618776625</v>
      </c>
    </row>
    <row r="5802" spans="1:3" x14ac:dyDescent="0.2">
      <c r="A5802" t="s">
        <v>5800</v>
      </c>
      <c r="B5802">
        <v>44.4444444444444</v>
      </c>
      <c r="C5802">
        <v>32.512004187140299</v>
      </c>
    </row>
    <row r="5803" spans="1:3" hidden="1" x14ac:dyDescent="0.2">
      <c r="A5803" t="s">
        <v>5801</v>
      </c>
      <c r="B5803">
        <v>44.444444439999998</v>
      </c>
      <c r="C5803">
        <v>0</v>
      </c>
    </row>
    <row r="5804" spans="1:3" x14ac:dyDescent="0.2">
      <c r="A5804" t="s">
        <v>5802</v>
      </c>
      <c r="B5804">
        <v>44.4</v>
      </c>
      <c r="C5804">
        <v>32.479492182953102</v>
      </c>
    </row>
    <row r="5805" spans="1:3" x14ac:dyDescent="0.2">
      <c r="A5805" t="s">
        <v>5803</v>
      </c>
      <c r="B5805">
        <v>44.327733052223998</v>
      </c>
      <c r="C5805">
        <v>32.426627458507703</v>
      </c>
    </row>
    <row r="5806" spans="1:3" x14ac:dyDescent="0.2">
      <c r="A5806" t="s">
        <v>5804</v>
      </c>
      <c r="B5806">
        <v>44.298518180000002</v>
      </c>
      <c r="C5806">
        <v>32.405256192426101</v>
      </c>
    </row>
    <row r="5807" spans="1:3" x14ac:dyDescent="0.2">
      <c r="A5807" t="s">
        <v>5805</v>
      </c>
      <c r="B5807">
        <v>44.266666666666602</v>
      </c>
      <c r="C5807">
        <v>5.6372684684461003</v>
      </c>
    </row>
    <row r="5808" spans="1:3" x14ac:dyDescent="0.2">
      <c r="A5808" t="s">
        <v>5806</v>
      </c>
      <c r="B5808">
        <v>44.191628999999999</v>
      </c>
      <c r="C5808">
        <v>32.327064609402399</v>
      </c>
    </row>
    <row r="5809" spans="1:3" x14ac:dyDescent="0.2">
      <c r="A5809" t="s">
        <v>5807</v>
      </c>
      <c r="B5809">
        <v>44.1666666666666</v>
      </c>
      <c r="C5809">
        <v>32.308804160970702</v>
      </c>
    </row>
    <row r="5810" spans="1:3" x14ac:dyDescent="0.2">
      <c r="A5810" t="s">
        <v>5808</v>
      </c>
      <c r="B5810">
        <v>44.1533333333333</v>
      </c>
      <c r="C5810">
        <v>32.299050559714502</v>
      </c>
    </row>
    <row r="5811" spans="1:3" x14ac:dyDescent="0.2">
      <c r="A5811" t="s">
        <v>5809</v>
      </c>
      <c r="B5811">
        <v>44.15</v>
      </c>
      <c r="C5811">
        <v>32.296612159400503</v>
      </c>
    </row>
    <row r="5812" spans="1:3" x14ac:dyDescent="0.2">
      <c r="A5812" t="s">
        <v>5810</v>
      </c>
      <c r="B5812">
        <v>44.14531753</v>
      </c>
      <c r="C5812">
        <v>32.293186838504901</v>
      </c>
    </row>
    <row r="5813" spans="1:3" hidden="1" x14ac:dyDescent="0.2">
      <c r="A5813" t="s">
        <v>5811</v>
      </c>
      <c r="B5813">
        <v>44.1293166376811</v>
      </c>
      <c r="C5813">
        <v>0</v>
      </c>
    </row>
    <row r="5814" spans="1:3" x14ac:dyDescent="0.2">
      <c r="A5814" t="s">
        <v>5812</v>
      </c>
      <c r="B5814">
        <v>44.1</v>
      </c>
      <c r="C5814">
        <v>32.260036154689999</v>
      </c>
    </row>
    <row r="5815" spans="1:3" x14ac:dyDescent="0.2">
      <c r="A5815" t="s">
        <v>5813</v>
      </c>
      <c r="B5815">
        <v>44.093299999999999</v>
      </c>
      <c r="C5815">
        <v>32.255134970058698</v>
      </c>
    </row>
    <row r="5816" spans="1:3" hidden="1" x14ac:dyDescent="0.2">
      <c r="A5816" t="s">
        <v>5814</v>
      </c>
      <c r="B5816">
        <v>44.092613528889999</v>
      </c>
      <c r="C5816">
        <v>0</v>
      </c>
    </row>
    <row r="5817" spans="1:3" hidden="1" x14ac:dyDescent="0.2">
      <c r="A5817" t="s">
        <v>5815</v>
      </c>
      <c r="B5817">
        <v>44.087618786666603</v>
      </c>
      <c r="C5817">
        <v>0</v>
      </c>
    </row>
    <row r="5818" spans="1:3" x14ac:dyDescent="0.2">
      <c r="A5818" t="s">
        <v>5816</v>
      </c>
      <c r="B5818">
        <v>44.08</v>
      </c>
      <c r="C5818">
        <v>32.245405752805702</v>
      </c>
    </row>
    <row r="5819" spans="1:3" x14ac:dyDescent="0.2">
      <c r="A5819" t="s">
        <v>5817</v>
      </c>
      <c r="B5819">
        <v>44.066707007799998</v>
      </c>
      <c r="C5819">
        <v>32.235681661899299</v>
      </c>
    </row>
    <row r="5820" spans="1:3" x14ac:dyDescent="0.2">
      <c r="A5820" t="s">
        <v>5818</v>
      </c>
      <c r="B5820">
        <v>44.054765510000003</v>
      </c>
      <c r="C5820">
        <v>32.226946216303602</v>
      </c>
    </row>
    <row r="5821" spans="1:3" x14ac:dyDescent="0.2">
      <c r="A5821" t="s">
        <v>5819</v>
      </c>
      <c r="B5821">
        <v>44.032334495682498</v>
      </c>
      <c r="C5821">
        <v>5.6074267510071296</v>
      </c>
    </row>
    <row r="5822" spans="1:3" x14ac:dyDescent="0.2">
      <c r="A5822" t="s">
        <v>5820</v>
      </c>
      <c r="B5822">
        <v>44</v>
      </c>
      <c r="C5822">
        <v>32.186884145268898</v>
      </c>
    </row>
    <row r="5823" spans="1:3" x14ac:dyDescent="0.2">
      <c r="A5823" t="s">
        <v>5821</v>
      </c>
      <c r="B5823">
        <v>44</v>
      </c>
      <c r="C5823">
        <v>32.186884145268898</v>
      </c>
    </row>
    <row r="5824" spans="1:3" x14ac:dyDescent="0.2">
      <c r="A5824" t="s">
        <v>5822</v>
      </c>
      <c r="B5824">
        <v>44</v>
      </c>
      <c r="C5824">
        <v>32.186884145268898</v>
      </c>
    </row>
    <row r="5825" spans="1:3" x14ac:dyDescent="0.2">
      <c r="A5825" t="s">
        <v>5823</v>
      </c>
      <c r="B5825">
        <v>44</v>
      </c>
      <c r="C5825">
        <v>32.186884145268898</v>
      </c>
    </row>
    <row r="5826" spans="1:3" x14ac:dyDescent="0.2">
      <c r="A5826" t="s">
        <v>5824</v>
      </c>
      <c r="B5826">
        <v>44</v>
      </c>
      <c r="C5826">
        <v>32.186884145268898</v>
      </c>
    </row>
    <row r="5827" spans="1:3" x14ac:dyDescent="0.2">
      <c r="A5827" t="s">
        <v>5825</v>
      </c>
      <c r="B5827">
        <v>44</v>
      </c>
      <c r="C5827">
        <v>32.186884145268898</v>
      </c>
    </row>
    <row r="5828" spans="1:3" x14ac:dyDescent="0.2">
      <c r="A5828" t="s">
        <v>5826</v>
      </c>
      <c r="B5828">
        <v>44</v>
      </c>
      <c r="C5828">
        <v>32.186884145268898</v>
      </c>
    </row>
    <row r="5829" spans="1:3" x14ac:dyDescent="0.2">
      <c r="A5829" t="s">
        <v>5827</v>
      </c>
      <c r="B5829">
        <v>44</v>
      </c>
      <c r="C5829">
        <v>32.186884145268898</v>
      </c>
    </row>
    <row r="5830" spans="1:3" x14ac:dyDescent="0.2">
      <c r="A5830" t="s">
        <v>5828</v>
      </c>
      <c r="B5830">
        <v>44</v>
      </c>
      <c r="C5830">
        <v>32.186884145268898</v>
      </c>
    </row>
    <row r="5831" spans="1:3" x14ac:dyDescent="0.2">
      <c r="A5831" t="s">
        <v>5829</v>
      </c>
      <c r="B5831">
        <v>43.966155000000001</v>
      </c>
      <c r="C5831">
        <v>32.162125847680301</v>
      </c>
    </row>
    <row r="5832" spans="1:3" x14ac:dyDescent="0.2">
      <c r="A5832" t="s">
        <v>5830</v>
      </c>
      <c r="B5832">
        <v>43.906196297100003</v>
      </c>
      <c r="C5832">
        <v>32.118264851686199</v>
      </c>
    </row>
    <row r="5833" spans="1:3" x14ac:dyDescent="0.2">
      <c r="A5833" t="s">
        <v>5831</v>
      </c>
      <c r="B5833">
        <v>43.857408849999999</v>
      </c>
      <c r="C5833">
        <v>32.082575853787297</v>
      </c>
    </row>
    <row r="5834" spans="1:3" x14ac:dyDescent="0.2">
      <c r="A5834" t="s">
        <v>5832</v>
      </c>
      <c r="B5834">
        <v>43.856372718000003</v>
      </c>
      <c r="C5834">
        <v>32.081817902409</v>
      </c>
    </row>
    <row r="5835" spans="1:3" x14ac:dyDescent="0.2">
      <c r="A5835" t="s">
        <v>5833</v>
      </c>
      <c r="B5835">
        <v>43.820525635999999</v>
      </c>
      <c r="C5835">
        <v>32.055595041607198</v>
      </c>
    </row>
    <row r="5836" spans="1:3" x14ac:dyDescent="0.2">
      <c r="A5836" t="s">
        <v>5834</v>
      </c>
      <c r="B5836">
        <v>43.78342</v>
      </c>
      <c r="C5836">
        <v>32.0284515232647</v>
      </c>
    </row>
    <row r="5837" spans="1:3" x14ac:dyDescent="0.2">
      <c r="A5837" t="s">
        <v>5835</v>
      </c>
      <c r="B5837">
        <v>43.727806114285698</v>
      </c>
      <c r="C5837">
        <v>31.987768848347599</v>
      </c>
    </row>
    <row r="5838" spans="1:3" hidden="1" x14ac:dyDescent="0.2">
      <c r="A5838" t="s">
        <v>5836</v>
      </c>
      <c r="B5838">
        <v>43.727272727272698</v>
      </c>
      <c r="C5838">
        <v>0</v>
      </c>
    </row>
    <row r="5839" spans="1:3" hidden="1" x14ac:dyDescent="0.2">
      <c r="A5839" t="s">
        <v>5837</v>
      </c>
      <c r="B5839">
        <v>43.687966133333298</v>
      </c>
      <c r="C5839">
        <v>0</v>
      </c>
    </row>
    <row r="5840" spans="1:3" x14ac:dyDescent="0.2">
      <c r="A5840" t="s">
        <v>5838</v>
      </c>
      <c r="B5840">
        <v>43.636363636363598</v>
      </c>
      <c r="C5840">
        <v>31.920876838283199</v>
      </c>
    </row>
    <row r="5841" spans="1:3" x14ac:dyDescent="0.2">
      <c r="A5841" t="s">
        <v>5839</v>
      </c>
      <c r="B5841">
        <v>43.619158059999997</v>
      </c>
      <c r="C5841">
        <v>31.908290613440698</v>
      </c>
    </row>
    <row r="5842" spans="1:3" hidden="1" x14ac:dyDescent="0.2">
      <c r="A5842" t="s">
        <v>5840</v>
      </c>
      <c r="B5842">
        <v>43.616425120772902</v>
      </c>
      <c r="C5842">
        <v>0</v>
      </c>
    </row>
    <row r="5843" spans="1:3" x14ac:dyDescent="0.2">
      <c r="A5843" t="s">
        <v>5841</v>
      </c>
      <c r="B5843">
        <v>43.615429999999897</v>
      </c>
      <c r="C5843">
        <v>31.905563462638298</v>
      </c>
    </row>
    <row r="5844" spans="1:3" x14ac:dyDescent="0.2">
      <c r="A5844" t="s">
        <v>5842</v>
      </c>
      <c r="B5844">
        <v>43.576217028571399</v>
      </c>
      <c r="C5844">
        <v>31.876878386084599</v>
      </c>
    </row>
    <row r="5845" spans="1:3" x14ac:dyDescent="0.2">
      <c r="A5845" t="s">
        <v>5843</v>
      </c>
      <c r="B5845">
        <v>43.57</v>
      </c>
      <c r="C5845">
        <v>31.872330504758299</v>
      </c>
    </row>
    <row r="5846" spans="1:3" x14ac:dyDescent="0.2">
      <c r="A5846" t="s">
        <v>5844</v>
      </c>
      <c r="B5846">
        <v>43.500875000000001</v>
      </c>
      <c r="C5846">
        <v>31.821764178245999</v>
      </c>
    </row>
    <row r="5847" spans="1:3" x14ac:dyDescent="0.2">
      <c r="A5847" t="s">
        <v>5845</v>
      </c>
      <c r="B5847">
        <v>43.5</v>
      </c>
      <c r="C5847">
        <v>31.821124098163601</v>
      </c>
    </row>
    <row r="5848" spans="1:3" hidden="1" x14ac:dyDescent="0.2">
      <c r="A5848" t="s">
        <v>5846</v>
      </c>
      <c r="B5848">
        <v>43.48751</v>
      </c>
      <c r="C5848">
        <v>0</v>
      </c>
    </row>
    <row r="5849" spans="1:3" x14ac:dyDescent="0.2">
      <c r="A5849" t="s">
        <v>5847</v>
      </c>
      <c r="B5849">
        <v>43.48</v>
      </c>
      <c r="C5849">
        <v>31.806493696279301</v>
      </c>
    </row>
    <row r="5850" spans="1:3" x14ac:dyDescent="0.2">
      <c r="A5850" t="s">
        <v>5848</v>
      </c>
      <c r="B5850">
        <v>43.478260869565197</v>
      </c>
      <c r="C5850">
        <v>31.8052214874198</v>
      </c>
    </row>
    <row r="5851" spans="1:3" hidden="1" x14ac:dyDescent="0.2">
      <c r="A5851" t="s">
        <v>5849</v>
      </c>
      <c r="B5851">
        <v>43.478260869565197</v>
      </c>
      <c r="C5851">
        <v>0</v>
      </c>
    </row>
    <row r="5852" spans="1:3" x14ac:dyDescent="0.2">
      <c r="A5852" t="s">
        <v>5850</v>
      </c>
      <c r="B5852">
        <v>43.478260869565197</v>
      </c>
      <c r="C5852">
        <v>31.8052214874198</v>
      </c>
    </row>
    <row r="5853" spans="1:3" x14ac:dyDescent="0.2">
      <c r="A5853" t="s">
        <v>5851</v>
      </c>
      <c r="B5853">
        <v>43.478260869565197</v>
      </c>
      <c r="C5853">
        <v>31.8052214874198</v>
      </c>
    </row>
    <row r="5854" spans="1:3" x14ac:dyDescent="0.2">
      <c r="A5854" t="s">
        <v>5852</v>
      </c>
      <c r="B5854">
        <v>43.478260869565197</v>
      </c>
      <c r="C5854">
        <v>31.8052214874198</v>
      </c>
    </row>
    <row r="5855" spans="1:3" x14ac:dyDescent="0.2">
      <c r="A5855" t="s">
        <v>5853</v>
      </c>
      <c r="B5855">
        <v>43.472038995478201</v>
      </c>
      <c r="C5855">
        <v>31.800670061501599</v>
      </c>
    </row>
    <row r="5856" spans="1:3" x14ac:dyDescent="0.2">
      <c r="A5856" t="s">
        <v>5854</v>
      </c>
      <c r="B5856">
        <v>43.471645459478196</v>
      </c>
      <c r="C5856">
        <v>31.800382182009798</v>
      </c>
    </row>
    <row r="5857" spans="1:3" x14ac:dyDescent="0.2">
      <c r="A5857" t="s">
        <v>5855</v>
      </c>
      <c r="B5857">
        <v>43.46</v>
      </c>
      <c r="C5857">
        <v>31.7918632943951</v>
      </c>
    </row>
    <row r="5858" spans="1:3" hidden="1" x14ac:dyDescent="0.2">
      <c r="A5858" t="s">
        <v>5856</v>
      </c>
      <c r="B5858">
        <v>43.46</v>
      </c>
      <c r="C5858">
        <v>0</v>
      </c>
    </row>
    <row r="5859" spans="1:3" x14ac:dyDescent="0.2">
      <c r="A5859" t="s">
        <v>5857</v>
      </c>
      <c r="B5859">
        <v>43.438662333333298</v>
      </c>
      <c r="C5859">
        <v>31.776254362464901</v>
      </c>
    </row>
    <row r="5860" spans="1:3" x14ac:dyDescent="0.2">
      <c r="A5860" t="s">
        <v>5858</v>
      </c>
      <c r="B5860">
        <v>43.3333333333333</v>
      </c>
      <c r="C5860">
        <v>31.699204082461801</v>
      </c>
    </row>
    <row r="5861" spans="1:3" x14ac:dyDescent="0.2">
      <c r="A5861" t="s">
        <v>5859</v>
      </c>
      <c r="B5861">
        <v>43.3333333333333</v>
      </c>
      <c r="C5861">
        <v>31.699204082461801</v>
      </c>
    </row>
    <row r="5862" spans="1:3" x14ac:dyDescent="0.2">
      <c r="A5862" t="s">
        <v>5860</v>
      </c>
      <c r="B5862">
        <v>43.318181818181799</v>
      </c>
      <c r="C5862">
        <v>31.688120444670702</v>
      </c>
    </row>
    <row r="5863" spans="1:3" x14ac:dyDescent="0.2">
      <c r="A5863" t="s">
        <v>5861</v>
      </c>
      <c r="B5863">
        <v>43.306367566666601</v>
      </c>
      <c r="C5863">
        <v>31.6794780822893</v>
      </c>
    </row>
    <row r="5864" spans="1:3" x14ac:dyDescent="0.2">
      <c r="A5864" t="s">
        <v>5862</v>
      </c>
      <c r="B5864">
        <v>43.2809523809523</v>
      </c>
      <c r="C5864">
        <v>31.6608863632412</v>
      </c>
    </row>
    <row r="5865" spans="1:3" x14ac:dyDescent="0.2">
      <c r="A5865" t="s">
        <v>5863</v>
      </c>
      <c r="B5865">
        <v>43.234388791820301</v>
      </c>
      <c r="C5865">
        <v>31.6268241621326</v>
      </c>
    </row>
    <row r="5866" spans="1:3" x14ac:dyDescent="0.2">
      <c r="A5866" t="s">
        <v>5864</v>
      </c>
      <c r="B5866">
        <v>43.2320766666666</v>
      </c>
      <c r="C5866">
        <v>31.625132796122301</v>
      </c>
    </row>
    <row r="5867" spans="1:3" x14ac:dyDescent="0.2">
      <c r="A5867" t="s">
        <v>5865</v>
      </c>
      <c r="B5867">
        <v>43.141388986710403</v>
      </c>
      <c r="C5867">
        <v>31.558792935936999</v>
      </c>
    </row>
    <row r="5868" spans="1:3" hidden="1" x14ac:dyDescent="0.2">
      <c r="A5868" t="s">
        <v>5866</v>
      </c>
      <c r="B5868">
        <v>43.140137869377</v>
      </c>
      <c r="C5868">
        <v>0</v>
      </c>
    </row>
    <row r="5869" spans="1:3" x14ac:dyDescent="0.2">
      <c r="A5869" t="s">
        <v>5867</v>
      </c>
      <c r="B5869">
        <v>43.1142857142857</v>
      </c>
      <c r="C5869">
        <v>31.5389663475394</v>
      </c>
    </row>
    <row r="5870" spans="1:3" x14ac:dyDescent="0.2">
      <c r="A5870" t="s">
        <v>5868</v>
      </c>
      <c r="B5870">
        <v>43.090909090909001</v>
      </c>
      <c r="C5870">
        <v>31.5218658778047</v>
      </c>
    </row>
    <row r="5871" spans="1:3" x14ac:dyDescent="0.2">
      <c r="A5871" t="s">
        <v>5869</v>
      </c>
      <c r="B5871">
        <v>43.069480376510398</v>
      </c>
      <c r="C5871">
        <v>31.506190342628901</v>
      </c>
    </row>
    <row r="5872" spans="1:3" x14ac:dyDescent="0.2">
      <c r="A5872" t="s">
        <v>5870</v>
      </c>
      <c r="B5872">
        <v>43.033323433333301</v>
      </c>
      <c r="C5872">
        <v>31.479740812149601</v>
      </c>
    </row>
    <row r="5873" spans="1:3" x14ac:dyDescent="0.2">
      <c r="A5873" t="s">
        <v>5871</v>
      </c>
      <c r="B5873">
        <v>43.025489610000001</v>
      </c>
      <c r="C5873">
        <v>31.4740102129668</v>
      </c>
    </row>
    <row r="5874" spans="1:3" x14ac:dyDescent="0.2">
      <c r="A5874" t="s">
        <v>5872</v>
      </c>
      <c r="B5874">
        <v>43.006714989899997</v>
      </c>
      <c r="C5874">
        <v>31.460276201102499</v>
      </c>
    </row>
    <row r="5875" spans="1:3" x14ac:dyDescent="0.2">
      <c r="A5875" t="s">
        <v>5873</v>
      </c>
      <c r="B5875">
        <v>43</v>
      </c>
      <c r="C5875">
        <v>31.455364051058201</v>
      </c>
    </row>
    <row r="5876" spans="1:3" x14ac:dyDescent="0.2">
      <c r="A5876" t="s">
        <v>5874</v>
      </c>
      <c r="B5876">
        <v>43</v>
      </c>
      <c r="C5876">
        <v>31.455364051058201</v>
      </c>
    </row>
    <row r="5877" spans="1:3" x14ac:dyDescent="0.2">
      <c r="A5877" t="s">
        <v>5875</v>
      </c>
      <c r="B5877">
        <v>43</v>
      </c>
      <c r="C5877">
        <v>31.455364051058201</v>
      </c>
    </row>
    <row r="5878" spans="1:3" hidden="1" x14ac:dyDescent="0.2">
      <c r="A5878" t="s">
        <v>5876</v>
      </c>
      <c r="B5878">
        <v>43</v>
      </c>
      <c r="C5878">
        <v>0</v>
      </c>
    </row>
    <row r="5879" spans="1:3" x14ac:dyDescent="0.2">
      <c r="A5879" t="s">
        <v>5877</v>
      </c>
      <c r="B5879">
        <v>42.994999999999997</v>
      </c>
      <c r="C5879">
        <v>31.451706450587199</v>
      </c>
    </row>
    <row r="5880" spans="1:3" x14ac:dyDescent="0.2">
      <c r="A5880" t="s">
        <v>5878</v>
      </c>
      <c r="B5880">
        <v>42.9155555555555</v>
      </c>
      <c r="C5880">
        <v>31.393591243102701</v>
      </c>
    </row>
    <row r="5881" spans="1:3" x14ac:dyDescent="0.2">
      <c r="A5881" t="s">
        <v>5879</v>
      </c>
      <c r="B5881">
        <v>42.909117999999999</v>
      </c>
      <c r="C5881">
        <v>31.388882041856199</v>
      </c>
    </row>
    <row r="5882" spans="1:3" x14ac:dyDescent="0.2">
      <c r="A5882" t="s">
        <v>5880</v>
      </c>
      <c r="B5882">
        <v>42.88</v>
      </c>
      <c r="C5882">
        <v>31.367581639752899</v>
      </c>
    </row>
    <row r="5883" spans="1:3" x14ac:dyDescent="0.2">
      <c r="A5883" t="s">
        <v>5881</v>
      </c>
      <c r="B5883">
        <v>42.86</v>
      </c>
      <c r="C5883">
        <v>31.352951237868702</v>
      </c>
    </row>
    <row r="5884" spans="1:3" x14ac:dyDescent="0.2">
      <c r="A5884" t="s">
        <v>5882</v>
      </c>
      <c r="B5884">
        <v>42.849404809523797</v>
      </c>
      <c r="C5884">
        <v>31.345200643133399</v>
      </c>
    </row>
    <row r="5885" spans="1:3" hidden="1" x14ac:dyDescent="0.2">
      <c r="A5885" t="s">
        <v>5883</v>
      </c>
      <c r="B5885">
        <v>42.826086956521699</v>
      </c>
      <c r="C5885">
        <v>0</v>
      </c>
    </row>
    <row r="5886" spans="1:3" x14ac:dyDescent="0.2">
      <c r="A5886" t="s">
        <v>5884</v>
      </c>
      <c r="B5886">
        <v>42.758620689655103</v>
      </c>
      <c r="C5886">
        <v>31.278790235214299</v>
      </c>
    </row>
    <row r="5887" spans="1:3" hidden="1" x14ac:dyDescent="0.2">
      <c r="A5887" t="s">
        <v>5885</v>
      </c>
      <c r="B5887">
        <v>42.729756999999999</v>
      </c>
      <c r="C5887">
        <v>0</v>
      </c>
    </row>
    <row r="5888" spans="1:3" x14ac:dyDescent="0.2">
      <c r="A5888" t="s">
        <v>5886</v>
      </c>
      <c r="B5888">
        <v>42.727655099894797</v>
      </c>
      <c r="C5888">
        <v>31.256138284075501</v>
      </c>
    </row>
    <row r="5889" spans="1:3" x14ac:dyDescent="0.2">
      <c r="A5889" t="s">
        <v>5887</v>
      </c>
      <c r="B5889">
        <v>42.72</v>
      </c>
      <c r="C5889">
        <v>5.4403036665365399</v>
      </c>
    </row>
    <row r="5890" spans="1:3" x14ac:dyDescent="0.2">
      <c r="A5890" t="s">
        <v>5888</v>
      </c>
      <c r="B5890">
        <v>42.659240012767597</v>
      </c>
      <c r="C5890">
        <v>31.206091273094799</v>
      </c>
    </row>
    <row r="5891" spans="1:3" x14ac:dyDescent="0.2">
      <c r="A5891" t="s">
        <v>5889</v>
      </c>
      <c r="B5891">
        <v>42.650988142292398</v>
      </c>
      <c r="C5891">
        <v>31.2000548640274</v>
      </c>
    </row>
    <row r="5892" spans="1:3" x14ac:dyDescent="0.2">
      <c r="A5892" t="s">
        <v>5890</v>
      </c>
      <c r="B5892">
        <v>42.6455241960157</v>
      </c>
      <c r="C5892">
        <v>31.196057877532201</v>
      </c>
    </row>
    <row r="5893" spans="1:3" hidden="1" x14ac:dyDescent="0.2">
      <c r="A5893" t="s">
        <v>5891</v>
      </c>
      <c r="B5893">
        <v>42.6086956521739</v>
      </c>
      <c r="C5893">
        <v>0</v>
      </c>
    </row>
    <row r="5894" spans="1:3" x14ac:dyDescent="0.2">
      <c r="A5894" t="s">
        <v>5892</v>
      </c>
      <c r="B5894">
        <v>42.604761904761901</v>
      </c>
      <c r="C5894">
        <v>31.166239442394001</v>
      </c>
    </row>
    <row r="5895" spans="1:3" x14ac:dyDescent="0.2">
      <c r="A5895" t="s">
        <v>5893</v>
      </c>
      <c r="B5895">
        <v>42.529522999999998</v>
      </c>
      <c r="C5895">
        <v>31.111200671694299</v>
      </c>
    </row>
    <row r="5896" spans="1:3" x14ac:dyDescent="0.2">
      <c r="A5896" t="s">
        <v>5894</v>
      </c>
      <c r="B5896">
        <v>42.5</v>
      </c>
      <c r="C5896">
        <v>31.0896040039529</v>
      </c>
    </row>
    <row r="5897" spans="1:3" x14ac:dyDescent="0.2">
      <c r="A5897" t="s">
        <v>5895</v>
      </c>
      <c r="B5897">
        <v>42.5</v>
      </c>
      <c r="C5897">
        <v>5.4122871214373296</v>
      </c>
    </row>
    <row r="5898" spans="1:3" x14ac:dyDescent="0.2">
      <c r="A5898" t="s">
        <v>5896</v>
      </c>
      <c r="B5898">
        <v>42.499999999999901</v>
      </c>
      <c r="C5898">
        <v>31.0896040039529</v>
      </c>
    </row>
    <row r="5899" spans="1:3" x14ac:dyDescent="0.2">
      <c r="A5899" t="s">
        <v>5897</v>
      </c>
      <c r="B5899">
        <v>42.410905203136103</v>
      </c>
      <c r="C5899">
        <v>31.024429369757399</v>
      </c>
    </row>
    <row r="5900" spans="1:3" x14ac:dyDescent="0.2">
      <c r="A5900" t="s">
        <v>5898</v>
      </c>
      <c r="B5900">
        <v>42.380852380899903</v>
      </c>
      <c r="C5900">
        <v>31.002445126403899</v>
      </c>
    </row>
    <row r="5901" spans="1:3" x14ac:dyDescent="0.2">
      <c r="A5901" t="s">
        <v>5899</v>
      </c>
      <c r="B5901">
        <v>42.353766148600002</v>
      </c>
      <c r="C5901">
        <v>30.982631003200002</v>
      </c>
    </row>
    <row r="5902" spans="1:3" x14ac:dyDescent="0.2">
      <c r="A5902" t="s">
        <v>5900</v>
      </c>
      <c r="B5902">
        <v>42.350549033333301</v>
      </c>
      <c r="C5902">
        <v>30.980277618736999</v>
      </c>
    </row>
    <row r="5903" spans="1:3" x14ac:dyDescent="0.2">
      <c r="A5903" t="s">
        <v>5901</v>
      </c>
      <c r="B5903">
        <v>42.3466422907428</v>
      </c>
      <c r="C5903">
        <v>30.9774197580292</v>
      </c>
    </row>
    <row r="5904" spans="1:3" x14ac:dyDescent="0.2">
      <c r="A5904" t="s">
        <v>5902</v>
      </c>
      <c r="B5904">
        <v>42.3</v>
      </c>
      <c r="C5904">
        <v>30.943299985110801</v>
      </c>
    </row>
    <row r="5905" spans="1:3" x14ac:dyDescent="0.2">
      <c r="A5905" t="s">
        <v>5903</v>
      </c>
      <c r="B5905">
        <v>42.299642762066597</v>
      </c>
      <c r="C5905">
        <v>30.943038658384101</v>
      </c>
    </row>
    <row r="5906" spans="1:3" x14ac:dyDescent="0.2">
      <c r="A5906" t="s">
        <v>5904</v>
      </c>
      <c r="B5906">
        <v>42.243589743589702</v>
      </c>
      <c r="C5906">
        <v>30.902034749027099</v>
      </c>
    </row>
    <row r="5907" spans="1:3" x14ac:dyDescent="0.2">
      <c r="A5907" t="s">
        <v>5905</v>
      </c>
      <c r="B5907">
        <v>42.206431224508499</v>
      </c>
      <c r="C5907">
        <v>30.8748525456481</v>
      </c>
    </row>
    <row r="5908" spans="1:3" hidden="1" x14ac:dyDescent="0.2">
      <c r="A5908" t="s">
        <v>5906</v>
      </c>
      <c r="B5908">
        <v>42.144739999999999</v>
      </c>
      <c r="C5908">
        <v>0</v>
      </c>
    </row>
    <row r="5909" spans="1:3" x14ac:dyDescent="0.2">
      <c r="A5909" t="s">
        <v>5907</v>
      </c>
      <c r="B5909">
        <v>42.137</v>
      </c>
      <c r="C5909">
        <v>30.824062209754398</v>
      </c>
    </row>
    <row r="5910" spans="1:3" x14ac:dyDescent="0.2">
      <c r="A5910" t="s">
        <v>5908</v>
      </c>
      <c r="B5910">
        <v>42.0833333333333</v>
      </c>
      <c r="C5910">
        <v>30.784803964698501</v>
      </c>
    </row>
    <row r="5911" spans="1:3" x14ac:dyDescent="0.2">
      <c r="A5911" t="s">
        <v>5909</v>
      </c>
      <c r="B5911">
        <v>42.060952275862</v>
      </c>
      <c r="C5911">
        <v>30.768431771428499</v>
      </c>
    </row>
    <row r="5912" spans="1:3" x14ac:dyDescent="0.2">
      <c r="A5912" t="s">
        <v>5910</v>
      </c>
      <c r="B5912">
        <v>42.021999999999998</v>
      </c>
      <c r="C5912">
        <v>30.739937398920201</v>
      </c>
    </row>
    <row r="5913" spans="1:3" x14ac:dyDescent="0.2">
      <c r="A5913" t="s">
        <v>5911</v>
      </c>
      <c r="B5913">
        <v>42</v>
      </c>
      <c r="C5913">
        <v>30.723843956847599</v>
      </c>
    </row>
    <row r="5914" spans="1:3" x14ac:dyDescent="0.2">
      <c r="A5914" t="s">
        <v>5912</v>
      </c>
      <c r="B5914">
        <v>42</v>
      </c>
      <c r="C5914">
        <v>30.723843956847599</v>
      </c>
    </row>
    <row r="5915" spans="1:3" hidden="1" x14ac:dyDescent="0.2">
      <c r="A5915" t="s">
        <v>5913</v>
      </c>
      <c r="B5915">
        <v>42</v>
      </c>
      <c r="C5915">
        <v>0</v>
      </c>
    </row>
    <row r="5916" spans="1:3" x14ac:dyDescent="0.2">
      <c r="A5916" t="s">
        <v>5914</v>
      </c>
      <c r="B5916">
        <v>42</v>
      </c>
      <c r="C5916">
        <v>30.723843956847599</v>
      </c>
    </row>
    <row r="5917" spans="1:3" x14ac:dyDescent="0.2">
      <c r="A5917" t="s">
        <v>5915</v>
      </c>
      <c r="B5917">
        <v>42</v>
      </c>
      <c r="C5917">
        <v>30.723843956847599</v>
      </c>
    </row>
    <row r="5918" spans="1:3" x14ac:dyDescent="0.2">
      <c r="A5918" t="s">
        <v>5916</v>
      </c>
      <c r="B5918">
        <v>42</v>
      </c>
      <c r="C5918">
        <v>30.723843956847599</v>
      </c>
    </row>
    <row r="5919" spans="1:3" hidden="1" x14ac:dyDescent="0.2">
      <c r="A5919" t="s">
        <v>5917</v>
      </c>
      <c r="B5919">
        <v>42</v>
      </c>
      <c r="C5919">
        <v>0</v>
      </c>
    </row>
    <row r="5920" spans="1:3" x14ac:dyDescent="0.2">
      <c r="A5920" t="s">
        <v>5918</v>
      </c>
      <c r="B5920">
        <v>42</v>
      </c>
      <c r="C5920">
        <v>30.723843956847599</v>
      </c>
    </row>
    <row r="5921" spans="1:3" hidden="1" x14ac:dyDescent="0.2">
      <c r="A5921" t="s">
        <v>5919</v>
      </c>
      <c r="B5921">
        <v>42</v>
      </c>
      <c r="C5921">
        <v>0</v>
      </c>
    </row>
    <row r="5922" spans="1:3" x14ac:dyDescent="0.2">
      <c r="A5922" t="s">
        <v>5920</v>
      </c>
      <c r="B5922">
        <v>42</v>
      </c>
      <c r="C5922">
        <v>30.723843956847599</v>
      </c>
    </row>
    <row r="5923" spans="1:3" x14ac:dyDescent="0.2">
      <c r="A5923" t="s">
        <v>5921</v>
      </c>
      <c r="B5923">
        <v>41.98851818</v>
      </c>
      <c r="C5923">
        <v>5.3471509692670898</v>
      </c>
    </row>
    <row r="5924" spans="1:3" hidden="1" x14ac:dyDescent="0.2">
      <c r="A5924" t="s">
        <v>5922</v>
      </c>
      <c r="B5924">
        <v>41.9837926699999</v>
      </c>
      <c r="C5924">
        <v>0</v>
      </c>
    </row>
    <row r="5925" spans="1:3" hidden="1" x14ac:dyDescent="0.2">
      <c r="A5925" t="s">
        <v>5923</v>
      </c>
      <c r="B5925">
        <v>41.933333333333302</v>
      </c>
      <c r="C5925">
        <v>0</v>
      </c>
    </row>
    <row r="5926" spans="1:3" x14ac:dyDescent="0.2">
      <c r="A5926" t="s">
        <v>5924</v>
      </c>
      <c r="B5926">
        <v>41.904761904761898</v>
      </c>
      <c r="C5926">
        <v>30.654175376446599</v>
      </c>
    </row>
    <row r="5927" spans="1:3" x14ac:dyDescent="0.2">
      <c r="A5927" t="s">
        <v>5925</v>
      </c>
      <c r="B5927">
        <v>41.900002260000001</v>
      </c>
      <c r="C5927">
        <v>30.650693600661899</v>
      </c>
    </row>
    <row r="5928" spans="1:3" x14ac:dyDescent="0.2">
      <c r="A5928" t="s">
        <v>5926</v>
      </c>
      <c r="B5928">
        <v>41.854428058333298</v>
      </c>
      <c r="C5928">
        <v>30.6173551563651</v>
      </c>
    </row>
    <row r="5929" spans="1:3" x14ac:dyDescent="0.2">
      <c r="A5929" t="s">
        <v>5927</v>
      </c>
      <c r="B5929">
        <v>41.842157960000002</v>
      </c>
      <c r="C5929">
        <v>30.6083793328764</v>
      </c>
    </row>
    <row r="5930" spans="1:3" x14ac:dyDescent="0.2">
      <c r="A5930" t="s">
        <v>5928</v>
      </c>
      <c r="B5930">
        <v>41.812001127400002</v>
      </c>
      <c r="C5930">
        <v>5.3246718876082397</v>
      </c>
    </row>
    <row r="5931" spans="1:3" x14ac:dyDescent="0.2">
      <c r="A5931" t="s">
        <v>5929</v>
      </c>
      <c r="B5931">
        <v>41.802365121333303</v>
      </c>
      <c r="C5931">
        <v>30.579270071785999</v>
      </c>
    </row>
    <row r="5932" spans="1:3" hidden="1" x14ac:dyDescent="0.2">
      <c r="A5932" t="s">
        <v>5930</v>
      </c>
      <c r="B5932">
        <v>41.786233754940703</v>
      </c>
      <c r="C5932">
        <v>0</v>
      </c>
    </row>
    <row r="5933" spans="1:3" x14ac:dyDescent="0.2">
      <c r="A5933" t="s">
        <v>5931</v>
      </c>
      <c r="B5933">
        <v>41.784370549999998</v>
      </c>
      <c r="C5933">
        <v>30.566106681269002</v>
      </c>
    </row>
    <row r="5934" spans="1:3" x14ac:dyDescent="0.2">
      <c r="A5934" t="s">
        <v>5932</v>
      </c>
      <c r="B5934">
        <v>41.698003088999997</v>
      </c>
      <c r="C5934">
        <v>30.502927148061499</v>
      </c>
    </row>
    <row r="5935" spans="1:3" x14ac:dyDescent="0.2">
      <c r="A5935" t="s">
        <v>5933</v>
      </c>
      <c r="B5935">
        <v>41.67</v>
      </c>
      <c r="C5935">
        <v>30.4824423257581</v>
      </c>
    </row>
    <row r="5936" spans="1:3" x14ac:dyDescent="0.2">
      <c r="A5936" t="s">
        <v>5934</v>
      </c>
      <c r="B5936">
        <v>41.6666666666666</v>
      </c>
      <c r="C5936">
        <v>30.480003925443999</v>
      </c>
    </row>
    <row r="5937" spans="1:3" x14ac:dyDescent="0.2">
      <c r="A5937" t="s">
        <v>5935</v>
      </c>
      <c r="B5937">
        <v>41.6666666666666</v>
      </c>
      <c r="C5937">
        <v>30.480003925443999</v>
      </c>
    </row>
    <row r="5938" spans="1:3" hidden="1" x14ac:dyDescent="0.2">
      <c r="A5938" t="s">
        <v>5936</v>
      </c>
      <c r="B5938">
        <v>41.6666666666666</v>
      </c>
      <c r="C5938">
        <v>0</v>
      </c>
    </row>
    <row r="5939" spans="1:3" x14ac:dyDescent="0.2">
      <c r="A5939" t="s">
        <v>5937</v>
      </c>
      <c r="B5939">
        <v>41.6666666666666</v>
      </c>
      <c r="C5939">
        <v>30.480003925443999</v>
      </c>
    </row>
    <row r="5940" spans="1:3" x14ac:dyDescent="0.2">
      <c r="A5940" t="s">
        <v>5938</v>
      </c>
      <c r="B5940">
        <v>41.666460000000001</v>
      </c>
      <c r="C5940">
        <v>30.479852744624498</v>
      </c>
    </row>
    <row r="5941" spans="1:3" x14ac:dyDescent="0.2">
      <c r="A5941" t="s">
        <v>5939</v>
      </c>
      <c r="B5941">
        <v>41.6611506666666</v>
      </c>
      <c r="C5941">
        <v>30.4759688606044</v>
      </c>
    </row>
    <row r="5942" spans="1:3" hidden="1" x14ac:dyDescent="0.2">
      <c r="A5942" t="s">
        <v>5940</v>
      </c>
      <c r="B5942">
        <v>41.6</v>
      </c>
      <c r="C5942">
        <v>0</v>
      </c>
    </row>
    <row r="5943" spans="1:3" x14ac:dyDescent="0.2">
      <c r="A5943" t="s">
        <v>5941</v>
      </c>
      <c r="B5943">
        <v>41.572666666666599</v>
      </c>
      <c r="C5943">
        <v>30.411241036588201</v>
      </c>
    </row>
    <row r="5944" spans="1:3" x14ac:dyDescent="0.2">
      <c r="A5944" t="s">
        <v>5942</v>
      </c>
      <c r="B5944">
        <v>41.562232528833299</v>
      </c>
      <c r="C5944">
        <v>30.403608255097399</v>
      </c>
    </row>
    <row r="5945" spans="1:3" x14ac:dyDescent="0.2">
      <c r="A5945" t="s">
        <v>5943</v>
      </c>
      <c r="B5945">
        <v>41.481481481481403</v>
      </c>
      <c r="C5945">
        <v>30.344537241330901</v>
      </c>
    </row>
    <row r="5946" spans="1:3" x14ac:dyDescent="0.2">
      <c r="A5946" t="s">
        <v>5944</v>
      </c>
      <c r="B5946">
        <v>41.478518180000002</v>
      </c>
      <c r="C5946">
        <v>30.342369526752002</v>
      </c>
    </row>
    <row r="5947" spans="1:3" x14ac:dyDescent="0.2">
      <c r="A5947" t="s">
        <v>5945</v>
      </c>
      <c r="B5947">
        <v>41.40367535</v>
      </c>
      <c r="C5947">
        <v>30.2876204926994</v>
      </c>
    </row>
    <row r="5948" spans="1:3" x14ac:dyDescent="0.2">
      <c r="A5948" t="s">
        <v>5946</v>
      </c>
      <c r="B5948">
        <v>41.390909090908998</v>
      </c>
      <c r="C5948">
        <v>30.2782817176465</v>
      </c>
    </row>
    <row r="5949" spans="1:3" x14ac:dyDescent="0.2">
      <c r="A5949" t="s">
        <v>5947</v>
      </c>
      <c r="B5949">
        <v>41.379310344827502</v>
      </c>
      <c r="C5949">
        <v>30.269797001820301</v>
      </c>
    </row>
    <row r="5950" spans="1:3" x14ac:dyDescent="0.2">
      <c r="A5950" t="s">
        <v>5948</v>
      </c>
      <c r="B5950">
        <v>41.207839999999997</v>
      </c>
      <c r="C5950">
        <v>30.144362999017702</v>
      </c>
    </row>
    <row r="5951" spans="1:3" x14ac:dyDescent="0.2">
      <c r="A5951" t="s">
        <v>5949</v>
      </c>
      <c r="B5951">
        <v>41.2</v>
      </c>
      <c r="C5951">
        <v>30.138627881479</v>
      </c>
    </row>
    <row r="5952" spans="1:3" x14ac:dyDescent="0.2">
      <c r="A5952" t="s">
        <v>5950</v>
      </c>
      <c r="B5952">
        <v>41.1999</v>
      </c>
      <c r="C5952">
        <v>30.1385547294696</v>
      </c>
    </row>
    <row r="5953" spans="1:3" x14ac:dyDescent="0.2">
      <c r="A5953" t="s">
        <v>5951</v>
      </c>
      <c r="B5953">
        <v>41.165756400656797</v>
      </c>
      <c r="C5953">
        <v>30.113578000461398</v>
      </c>
    </row>
    <row r="5954" spans="1:3" x14ac:dyDescent="0.2">
      <c r="A5954" t="s">
        <v>5952</v>
      </c>
      <c r="B5954">
        <v>41.1655882933333</v>
      </c>
      <c r="C5954">
        <v>30.1134550265763</v>
      </c>
    </row>
    <row r="5955" spans="1:3" hidden="1" x14ac:dyDescent="0.2">
      <c r="A5955" t="s">
        <v>5953</v>
      </c>
      <c r="B5955">
        <v>41.13603818</v>
      </c>
      <c r="C5955">
        <v>0</v>
      </c>
    </row>
    <row r="5956" spans="1:3" x14ac:dyDescent="0.2">
      <c r="A5956" t="s">
        <v>5954</v>
      </c>
      <c r="B5956">
        <v>41.111428179999997</v>
      </c>
      <c r="C5956">
        <v>15.2100174179488</v>
      </c>
    </row>
    <row r="5957" spans="1:3" hidden="1" x14ac:dyDescent="0.2">
      <c r="A5957" t="s">
        <v>5955</v>
      </c>
      <c r="B5957">
        <v>41.039397758200003</v>
      </c>
      <c r="C5957">
        <v>0</v>
      </c>
    </row>
    <row r="5958" spans="1:3" hidden="1" x14ac:dyDescent="0.2">
      <c r="A5958" t="s">
        <v>5956</v>
      </c>
      <c r="B5958">
        <v>41</v>
      </c>
      <c r="C5958">
        <v>0</v>
      </c>
    </row>
    <row r="5959" spans="1:3" x14ac:dyDescent="0.2">
      <c r="A5959" t="s">
        <v>5957</v>
      </c>
      <c r="B5959">
        <v>41</v>
      </c>
      <c r="C5959">
        <v>29.992323862636901</v>
      </c>
    </row>
    <row r="5960" spans="1:3" x14ac:dyDescent="0.2">
      <c r="A5960" t="s">
        <v>5958</v>
      </c>
      <c r="B5960">
        <v>41</v>
      </c>
      <c r="C5960">
        <v>29.992323862636901</v>
      </c>
    </row>
    <row r="5961" spans="1:3" x14ac:dyDescent="0.2">
      <c r="A5961" t="s">
        <v>5959</v>
      </c>
      <c r="B5961">
        <v>41</v>
      </c>
      <c r="C5961">
        <v>29.992323862636901</v>
      </c>
    </row>
    <row r="5962" spans="1:3" x14ac:dyDescent="0.2">
      <c r="A5962" t="s">
        <v>5960</v>
      </c>
      <c r="B5962">
        <v>41</v>
      </c>
      <c r="C5962">
        <v>29.992323862636901</v>
      </c>
    </row>
    <row r="5963" spans="1:3" x14ac:dyDescent="0.2">
      <c r="A5963" t="s">
        <v>5961</v>
      </c>
      <c r="B5963">
        <v>41</v>
      </c>
      <c r="C5963">
        <v>29.992323862636901</v>
      </c>
    </row>
    <row r="5964" spans="1:3" x14ac:dyDescent="0.2">
      <c r="A5964" t="s">
        <v>5962</v>
      </c>
      <c r="B5964">
        <v>40.952380952380899</v>
      </c>
      <c r="C5964">
        <v>29.957489572436401</v>
      </c>
    </row>
    <row r="5965" spans="1:3" x14ac:dyDescent="0.2">
      <c r="A5965" t="s">
        <v>5963</v>
      </c>
      <c r="B5965">
        <v>40.909090909090899</v>
      </c>
      <c r="C5965">
        <v>29.925822035890501</v>
      </c>
    </row>
    <row r="5966" spans="1:3" x14ac:dyDescent="0.2">
      <c r="A5966" t="s">
        <v>5964</v>
      </c>
      <c r="B5966">
        <v>40.901060000000001</v>
      </c>
      <c r="C5966">
        <v>29.919947264515699</v>
      </c>
    </row>
    <row r="5967" spans="1:3" x14ac:dyDescent="0.2">
      <c r="A5967" t="s">
        <v>5965</v>
      </c>
      <c r="B5967">
        <v>40.9</v>
      </c>
      <c r="C5967">
        <v>29.919171853215801</v>
      </c>
    </row>
    <row r="5968" spans="1:3" x14ac:dyDescent="0.2">
      <c r="A5968" t="s">
        <v>5966</v>
      </c>
      <c r="B5968">
        <v>40.895644050000001</v>
      </c>
      <c r="C5968">
        <v>29.9159853882615</v>
      </c>
    </row>
    <row r="5969" spans="1:3" x14ac:dyDescent="0.2">
      <c r="A5969" t="s">
        <v>5967</v>
      </c>
      <c r="B5969">
        <v>40.871174422592503</v>
      </c>
      <c r="C5969">
        <v>5.2048595521274503</v>
      </c>
    </row>
    <row r="5970" spans="1:3" x14ac:dyDescent="0.2">
      <c r="A5970" t="s">
        <v>5968</v>
      </c>
      <c r="B5970">
        <v>40.866116941529199</v>
      </c>
      <c r="C5970">
        <v>29.8943857150912</v>
      </c>
    </row>
    <row r="5971" spans="1:3" hidden="1" x14ac:dyDescent="0.2">
      <c r="A5971" t="s">
        <v>5969</v>
      </c>
      <c r="B5971">
        <v>40.843093660000001</v>
      </c>
      <c r="C5971">
        <v>0</v>
      </c>
    </row>
    <row r="5972" spans="1:3" x14ac:dyDescent="0.2">
      <c r="A5972" t="s">
        <v>5970</v>
      </c>
      <c r="B5972">
        <v>40.779580000000003</v>
      </c>
      <c r="C5972">
        <v>29.831082203470999</v>
      </c>
    </row>
    <row r="5973" spans="1:3" x14ac:dyDescent="0.2">
      <c r="A5973" t="s">
        <v>5971</v>
      </c>
      <c r="B5973">
        <v>40.742657342657303</v>
      </c>
      <c r="C5973">
        <v>29.804072537693202</v>
      </c>
    </row>
    <row r="5974" spans="1:3" x14ac:dyDescent="0.2">
      <c r="A5974" t="s">
        <v>5972</v>
      </c>
      <c r="B5974">
        <v>40.740740740740698</v>
      </c>
      <c r="C5974">
        <v>15.072873984666399</v>
      </c>
    </row>
    <row r="5975" spans="1:3" x14ac:dyDescent="0.2">
      <c r="A5975" t="s">
        <v>5973</v>
      </c>
      <c r="B5975">
        <v>40.706570392118202</v>
      </c>
      <c r="C5975">
        <v>29.777674208234998</v>
      </c>
    </row>
    <row r="5976" spans="1:3" x14ac:dyDescent="0.2">
      <c r="A5976" t="s">
        <v>5974</v>
      </c>
      <c r="B5976">
        <v>40.681818181818102</v>
      </c>
      <c r="C5976">
        <v>29.7595674690244</v>
      </c>
    </row>
    <row r="5977" spans="1:3" x14ac:dyDescent="0.2">
      <c r="A5977" t="s">
        <v>5975</v>
      </c>
      <c r="B5977">
        <v>40.6666666666666</v>
      </c>
      <c r="C5977">
        <v>29.748483831233401</v>
      </c>
    </row>
    <row r="5978" spans="1:3" x14ac:dyDescent="0.2">
      <c r="A5978" t="s">
        <v>5976</v>
      </c>
      <c r="B5978">
        <v>40.665075700000003</v>
      </c>
      <c r="C5978">
        <v>29.747320007147501</v>
      </c>
    </row>
    <row r="5979" spans="1:3" x14ac:dyDescent="0.2">
      <c r="A5979" t="s">
        <v>5977</v>
      </c>
      <c r="B5979">
        <v>40.64</v>
      </c>
      <c r="C5979">
        <v>29.728976628721099</v>
      </c>
    </row>
    <row r="5980" spans="1:3" x14ac:dyDescent="0.2">
      <c r="A5980" t="s">
        <v>5978</v>
      </c>
      <c r="B5980">
        <v>40.610310235299998</v>
      </c>
      <c r="C5980">
        <v>29.707257969250598</v>
      </c>
    </row>
    <row r="5981" spans="1:3" x14ac:dyDescent="0.2">
      <c r="A5981" t="s">
        <v>5979</v>
      </c>
      <c r="B5981">
        <v>40.594026339999999</v>
      </c>
      <c r="C5981">
        <v>5.1695653168769402</v>
      </c>
    </row>
    <row r="5982" spans="1:3" x14ac:dyDescent="0.2">
      <c r="A5982" t="s">
        <v>5980</v>
      </c>
      <c r="B5982">
        <v>40.5</v>
      </c>
      <c r="C5982">
        <v>29.6265638155316</v>
      </c>
    </row>
    <row r="5983" spans="1:3" x14ac:dyDescent="0.2">
      <c r="A5983" t="s">
        <v>5981</v>
      </c>
      <c r="B5983">
        <v>40.4571404285714</v>
      </c>
      <c r="C5983">
        <v>29.595211177802302</v>
      </c>
    </row>
    <row r="5984" spans="1:3" x14ac:dyDescent="0.2">
      <c r="A5984" t="s">
        <v>5982</v>
      </c>
      <c r="B5984">
        <v>40.434931250200002</v>
      </c>
      <c r="C5984">
        <v>29.578964717547699</v>
      </c>
    </row>
    <row r="5985" spans="1:3" x14ac:dyDescent="0.2">
      <c r="A5985" t="s">
        <v>5983</v>
      </c>
      <c r="B5985">
        <v>40.3054785998889</v>
      </c>
      <c r="C5985">
        <v>29.484267502596399</v>
      </c>
    </row>
    <row r="5986" spans="1:3" x14ac:dyDescent="0.2">
      <c r="A5986" t="s">
        <v>5984</v>
      </c>
      <c r="B5986">
        <v>40.305</v>
      </c>
      <c r="C5986">
        <v>29.4839173971605</v>
      </c>
    </row>
    <row r="5987" spans="1:3" x14ac:dyDescent="0.2">
      <c r="A5987" t="s">
        <v>5985</v>
      </c>
      <c r="B5987">
        <v>40.300389878260802</v>
      </c>
      <c r="C5987">
        <v>29.480545000471601</v>
      </c>
    </row>
    <row r="5988" spans="1:3" x14ac:dyDescent="0.2">
      <c r="A5988" t="s">
        <v>5986</v>
      </c>
      <c r="B5988">
        <v>40.299999999999997</v>
      </c>
      <c r="C5988">
        <v>29.480259796689499</v>
      </c>
    </row>
    <row r="5989" spans="1:3" x14ac:dyDescent="0.2">
      <c r="A5989" t="s">
        <v>5987</v>
      </c>
      <c r="B5989">
        <v>40.266666666666602</v>
      </c>
      <c r="C5989">
        <v>29.455875793549101</v>
      </c>
    </row>
    <row r="5990" spans="1:3" x14ac:dyDescent="0.2">
      <c r="A5990" t="s">
        <v>5988</v>
      </c>
      <c r="B5990">
        <v>40.240780000000001</v>
      </c>
      <c r="C5990">
        <v>29.4369391767103</v>
      </c>
    </row>
    <row r="5991" spans="1:3" hidden="1" x14ac:dyDescent="0.2">
      <c r="A5991" t="s">
        <v>5989</v>
      </c>
      <c r="B5991">
        <v>40.201882769999997</v>
      </c>
      <c r="C5991">
        <v>0</v>
      </c>
    </row>
    <row r="5992" spans="1:3" x14ac:dyDescent="0.2">
      <c r="A5992" t="s">
        <v>5990</v>
      </c>
      <c r="B5992">
        <v>40.200000000000003</v>
      </c>
      <c r="C5992">
        <v>29.407107787268401</v>
      </c>
    </row>
    <row r="5993" spans="1:3" hidden="1" x14ac:dyDescent="0.2">
      <c r="A5993" t="s">
        <v>5991</v>
      </c>
      <c r="B5993">
        <v>40.143430000000002</v>
      </c>
      <c r="C5993">
        <v>0</v>
      </c>
    </row>
    <row r="5994" spans="1:3" x14ac:dyDescent="0.2">
      <c r="A5994" t="s">
        <v>5992</v>
      </c>
      <c r="B5994">
        <v>40.125072463768099</v>
      </c>
      <c r="C5994">
        <v>29.3522967889051</v>
      </c>
    </row>
    <row r="5995" spans="1:3" x14ac:dyDescent="0.2">
      <c r="A5995" t="s">
        <v>5993</v>
      </c>
      <c r="B5995">
        <v>40.073331160000002</v>
      </c>
      <c r="C5995">
        <v>29.314446985498002</v>
      </c>
    </row>
    <row r="5996" spans="1:3" x14ac:dyDescent="0.2">
      <c r="A5996" t="s">
        <v>5994</v>
      </c>
      <c r="B5996">
        <v>40.010050251256203</v>
      </c>
      <c r="C5996">
        <v>29.268155729172101</v>
      </c>
    </row>
    <row r="5997" spans="1:3" x14ac:dyDescent="0.2">
      <c r="A5997" t="s">
        <v>5995</v>
      </c>
      <c r="B5997">
        <v>40.001485199999998</v>
      </c>
      <c r="C5997">
        <v>29.2618902220702</v>
      </c>
    </row>
    <row r="5998" spans="1:3" hidden="1" x14ac:dyDescent="0.2">
      <c r="A5998" t="s">
        <v>5996</v>
      </c>
      <c r="B5998">
        <v>40.000333333333302</v>
      </c>
      <c r="C5998">
        <v>0</v>
      </c>
    </row>
    <row r="5999" spans="1:3" hidden="1" x14ac:dyDescent="0.2">
      <c r="A5999" t="s">
        <v>5997</v>
      </c>
      <c r="B5999">
        <v>40</v>
      </c>
      <c r="C5999">
        <v>0</v>
      </c>
    </row>
    <row r="6000" spans="1:3" x14ac:dyDescent="0.2">
      <c r="A6000" t="s">
        <v>5998</v>
      </c>
      <c r="B6000">
        <v>40</v>
      </c>
      <c r="C6000">
        <v>29.2608037684263</v>
      </c>
    </row>
    <row r="6001" spans="1:3" x14ac:dyDescent="0.2">
      <c r="A6001" t="s">
        <v>5999</v>
      </c>
      <c r="B6001">
        <v>40</v>
      </c>
      <c r="C6001">
        <v>29.2608037684263</v>
      </c>
    </row>
    <row r="6002" spans="1:3" x14ac:dyDescent="0.2">
      <c r="A6002" t="s">
        <v>6000</v>
      </c>
      <c r="B6002">
        <v>40</v>
      </c>
      <c r="C6002">
        <v>29.2608037684263</v>
      </c>
    </row>
    <row r="6003" spans="1:3" x14ac:dyDescent="0.2">
      <c r="A6003" t="s">
        <v>6001</v>
      </c>
      <c r="B6003">
        <v>40</v>
      </c>
      <c r="C6003">
        <v>5.0939172907645496</v>
      </c>
    </row>
    <row r="6004" spans="1:3" x14ac:dyDescent="0.2">
      <c r="A6004" t="s">
        <v>6002</v>
      </c>
      <c r="B6004">
        <v>40</v>
      </c>
      <c r="C6004">
        <v>29.2608037684263</v>
      </c>
    </row>
    <row r="6005" spans="1:3" x14ac:dyDescent="0.2">
      <c r="A6005" t="s">
        <v>6003</v>
      </c>
      <c r="B6005">
        <v>40</v>
      </c>
      <c r="C6005">
        <v>29.2608037684263</v>
      </c>
    </row>
    <row r="6006" spans="1:3" hidden="1" x14ac:dyDescent="0.2">
      <c r="A6006" t="s">
        <v>6004</v>
      </c>
      <c r="B6006">
        <v>40</v>
      </c>
      <c r="C6006">
        <v>0</v>
      </c>
    </row>
    <row r="6007" spans="1:3" x14ac:dyDescent="0.2">
      <c r="A6007" t="s">
        <v>6005</v>
      </c>
      <c r="B6007">
        <v>40</v>
      </c>
      <c r="C6007">
        <v>5.0939172907645496</v>
      </c>
    </row>
    <row r="6008" spans="1:3" x14ac:dyDescent="0.2">
      <c r="A6008" t="s">
        <v>6006</v>
      </c>
      <c r="B6008">
        <v>40</v>
      </c>
      <c r="C6008">
        <v>29.2608037684263</v>
      </c>
    </row>
    <row r="6009" spans="1:3" x14ac:dyDescent="0.2">
      <c r="A6009" t="s">
        <v>6007</v>
      </c>
      <c r="B6009">
        <v>40</v>
      </c>
      <c r="C6009">
        <v>29.2608037684263</v>
      </c>
    </row>
    <row r="6010" spans="1:3" x14ac:dyDescent="0.2">
      <c r="A6010" t="s">
        <v>6008</v>
      </c>
      <c r="B6010">
        <v>40</v>
      </c>
      <c r="C6010">
        <v>29.2608037684263</v>
      </c>
    </row>
    <row r="6011" spans="1:3" x14ac:dyDescent="0.2">
      <c r="A6011" t="s">
        <v>6009</v>
      </c>
      <c r="B6011">
        <v>40</v>
      </c>
      <c r="C6011">
        <v>29.2608037684263</v>
      </c>
    </row>
    <row r="6012" spans="1:3" x14ac:dyDescent="0.2">
      <c r="A6012" t="s">
        <v>6010</v>
      </c>
      <c r="B6012">
        <v>40</v>
      </c>
      <c r="C6012">
        <v>29.2608037684263</v>
      </c>
    </row>
    <row r="6013" spans="1:3" x14ac:dyDescent="0.2">
      <c r="A6013" t="s">
        <v>6011</v>
      </c>
      <c r="B6013">
        <v>40</v>
      </c>
      <c r="C6013">
        <v>29.2608037684263</v>
      </c>
    </row>
    <row r="6014" spans="1:3" x14ac:dyDescent="0.2">
      <c r="A6014" t="s">
        <v>6012</v>
      </c>
      <c r="B6014">
        <v>40</v>
      </c>
      <c r="C6014">
        <v>29.2608037684263</v>
      </c>
    </row>
    <row r="6015" spans="1:3" x14ac:dyDescent="0.2">
      <c r="A6015" t="s">
        <v>6013</v>
      </c>
      <c r="B6015">
        <v>40</v>
      </c>
      <c r="C6015">
        <v>29.2608037684263</v>
      </c>
    </row>
    <row r="6016" spans="1:3" x14ac:dyDescent="0.2">
      <c r="A6016" t="s">
        <v>6014</v>
      </c>
      <c r="B6016">
        <v>40</v>
      </c>
      <c r="C6016">
        <v>29.2608037684263</v>
      </c>
    </row>
    <row r="6017" spans="1:3" x14ac:dyDescent="0.2">
      <c r="A6017" t="s">
        <v>6015</v>
      </c>
      <c r="B6017">
        <v>40</v>
      </c>
      <c r="C6017">
        <v>29.2608037684263</v>
      </c>
    </row>
    <row r="6018" spans="1:3" hidden="1" x14ac:dyDescent="0.2">
      <c r="A6018" t="s">
        <v>6016</v>
      </c>
      <c r="B6018">
        <v>40</v>
      </c>
      <c r="C6018">
        <v>0</v>
      </c>
    </row>
    <row r="6019" spans="1:3" x14ac:dyDescent="0.2">
      <c r="A6019" t="s">
        <v>6017</v>
      </c>
      <c r="B6019">
        <v>40</v>
      </c>
      <c r="C6019">
        <v>29.2608037684263</v>
      </c>
    </row>
    <row r="6020" spans="1:3" x14ac:dyDescent="0.2">
      <c r="A6020" t="s">
        <v>6018</v>
      </c>
      <c r="B6020">
        <v>40</v>
      </c>
      <c r="C6020">
        <v>29.2608037684263</v>
      </c>
    </row>
    <row r="6021" spans="1:3" x14ac:dyDescent="0.2">
      <c r="A6021" t="s">
        <v>6019</v>
      </c>
      <c r="B6021">
        <v>40</v>
      </c>
      <c r="C6021">
        <v>29.2608037684263</v>
      </c>
    </row>
    <row r="6022" spans="1:3" x14ac:dyDescent="0.2">
      <c r="A6022" t="s">
        <v>6020</v>
      </c>
      <c r="B6022">
        <v>40</v>
      </c>
      <c r="C6022">
        <v>29.2608037684263</v>
      </c>
    </row>
    <row r="6023" spans="1:3" x14ac:dyDescent="0.2">
      <c r="A6023" t="s">
        <v>6021</v>
      </c>
      <c r="B6023">
        <v>40</v>
      </c>
      <c r="C6023">
        <v>29.2608037684263</v>
      </c>
    </row>
    <row r="6024" spans="1:3" x14ac:dyDescent="0.2">
      <c r="A6024" t="s">
        <v>6022</v>
      </c>
      <c r="B6024">
        <v>40</v>
      </c>
      <c r="C6024">
        <v>29.2608037684263</v>
      </c>
    </row>
    <row r="6025" spans="1:3" x14ac:dyDescent="0.2">
      <c r="A6025" t="s">
        <v>6023</v>
      </c>
      <c r="B6025">
        <v>40</v>
      </c>
      <c r="C6025">
        <v>29.2608037684263</v>
      </c>
    </row>
    <row r="6026" spans="1:3" x14ac:dyDescent="0.2">
      <c r="A6026" t="s">
        <v>6024</v>
      </c>
      <c r="B6026">
        <v>40</v>
      </c>
      <c r="C6026">
        <v>29.2608037684263</v>
      </c>
    </row>
    <row r="6027" spans="1:3" x14ac:dyDescent="0.2">
      <c r="A6027" t="s">
        <v>6025</v>
      </c>
      <c r="B6027">
        <v>40</v>
      </c>
      <c r="C6027">
        <v>29.2608037684263</v>
      </c>
    </row>
    <row r="6028" spans="1:3" x14ac:dyDescent="0.2">
      <c r="A6028" t="s">
        <v>6026</v>
      </c>
      <c r="B6028">
        <v>40</v>
      </c>
      <c r="C6028">
        <v>29.2608037684263</v>
      </c>
    </row>
    <row r="6029" spans="1:3" x14ac:dyDescent="0.2">
      <c r="A6029" t="s">
        <v>6027</v>
      </c>
      <c r="B6029">
        <v>40</v>
      </c>
      <c r="C6029">
        <v>29.2608037684263</v>
      </c>
    </row>
    <row r="6030" spans="1:3" hidden="1" x14ac:dyDescent="0.2">
      <c r="A6030" t="s">
        <v>6028</v>
      </c>
      <c r="B6030">
        <v>40</v>
      </c>
      <c r="C6030">
        <v>0</v>
      </c>
    </row>
    <row r="6031" spans="1:3" x14ac:dyDescent="0.2">
      <c r="A6031" t="s">
        <v>6029</v>
      </c>
      <c r="B6031">
        <v>40</v>
      </c>
      <c r="C6031">
        <v>29.2608037684263</v>
      </c>
    </row>
    <row r="6032" spans="1:3" x14ac:dyDescent="0.2">
      <c r="A6032" t="s">
        <v>6030</v>
      </c>
      <c r="B6032">
        <v>40</v>
      </c>
      <c r="C6032">
        <v>5.0939172907645496</v>
      </c>
    </row>
    <row r="6033" spans="1:3" hidden="1" x14ac:dyDescent="0.2">
      <c r="A6033" t="s">
        <v>6031</v>
      </c>
      <c r="B6033">
        <v>40</v>
      </c>
      <c r="C6033">
        <v>0</v>
      </c>
    </row>
    <row r="6034" spans="1:3" x14ac:dyDescent="0.2">
      <c r="A6034" t="s">
        <v>6032</v>
      </c>
      <c r="B6034">
        <v>40</v>
      </c>
      <c r="C6034">
        <v>29.2608037684263</v>
      </c>
    </row>
    <row r="6035" spans="1:3" hidden="1" x14ac:dyDescent="0.2">
      <c r="A6035" t="s">
        <v>6033</v>
      </c>
      <c r="B6035">
        <v>40</v>
      </c>
      <c r="C6035">
        <v>0</v>
      </c>
    </row>
    <row r="6036" spans="1:3" hidden="1" x14ac:dyDescent="0.2">
      <c r="A6036" t="s">
        <v>6034</v>
      </c>
      <c r="B6036">
        <v>40</v>
      </c>
      <c r="C6036">
        <v>0</v>
      </c>
    </row>
    <row r="6037" spans="1:3" x14ac:dyDescent="0.2">
      <c r="A6037" t="s">
        <v>6035</v>
      </c>
      <c r="B6037">
        <v>40</v>
      </c>
      <c r="C6037">
        <v>29.2608037684263</v>
      </c>
    </row>
    <row r="6038" spans="1:3" x14ac:dyDescent="0.2">
      <c r="A6038" t="s">
        <v>6036</v>
      </c>
      <c r="B6038">
        <v>40</v>
      </c>
      <c r="C6038">
        <v>29.2608037684263</v>
      </c>
    </row>
    <row r="6039" spans="1:3" x14ac:dyDescent="0.2">
      <c r="A6039" t="s">
        <v>6037</v>
      </c>
      <c r="B6039">
        <v>40</v>
      </c>
      <c r="C6039">
        <v>29.2608037684263</v>
      </c>
    </row>
    <row r="6040" spans="1:3" x14ac:dyDescent="0.2">
      <c r="A6040" t="s">
        <v>6038</v>
      </c>
      <c r="B6040">
        <v>40</v>
      </c>
      <c r="C6040">
        <v>29.2608037684263</v>
      </c>
    </row>
    <row r="6041" spans="1:3" x14ac:dyDescent="0.2">
      <c r="A6041" t="s">
        <v>6039</v>
      </c>
      <c r="B6041">
        <v>40</v>
      </c>
      <c r="C6041">
        <v>29.2608037684263</v>
      </c>
    </row>
    <row r="6042" spans="1:3" x14ac:dyDescent="0.2">
      <c r="A6042" t="s">
        <v>6040</v>
      </c>
      <c r="B6042">
        <v>40</v>
      </c>
      <c r="C6042">
        <v>29.2608037684263</v>
      </c>
    </row>
    <row r="6043" spans="1:3" hidden="1" x14ac:dyDescent="0.2">
      <c r="A6043" t="s">
        <v>6041</v>
      </c>
      <c r="B6043">
        <v>40</v>
      </c>
      <c r="C6043">
        <v>0</v>
      </c>
    </row>
    <row r="6044" spans="1:3" x14ac:dyDescent="0.2">
      <c r="A6044" t="s">
        <v>6042</v>
      </c>
      <c r="B6044">
        <v>40</v>
      </c>
      <c r="C6044">
        <v>29.2608037684263</v>
      </c>
    </row>
    <row r="6045" spans="1:3" x14ac:dyDescent="0.2">
      <c r="A6045" t="s">
        <v>6043</v>
      </c>
      <c r="B6045">
        <v>40</v>
      </c>
      <c r="C6045">
        <v>29.2608037684263</v>
      </c>
    </row>
    <row r="6046" spans="1:3" x14ac:dyDescent="0.2">
      <c r="A6046" t="s">
        <v>6044</v>
      </c>
      <c r="B6046">
        <v>40</v>
      </c>
      <c r="C6046">
        <v>29.2608037684263</v>
      </c>
    </row>
    <row r="6047" spans="1:3" x14ac:dyDescent="0.2">
      <c r="A6047" t="s">
        <v>6045</v>
      </c>
      <c r="B6047">
        <v>40</v>
      </c>
      <c r="C6047">
        <v>29.2608037684263</v>
      </c>
    </row>
    <row r="6048" spans="1:3" hidden="1" x14ac:dyDescent="0.2">
      <c r="A6048" t="s">
        <v>6046</v>
      </c>
      <c r="B6048">
        <v>40</v>
      </c>
      <c r="C6048">
        <v>0</v>
      </c>
    </row>
    <row r="6049" spans="1:3" x14ac:dyDescent="0.2">
      <c r="A6049" t="s">
        <v>6047</v>
      </c>
      <c r="B6049">
        <v>40</v>
      </c>
      <c r="C6049">
        <v>29.2608037684263</v>
      </c>
    </row>
    <row r="6050" spans="1:3" x14ac:dyDescent="0.2">
      <c r="A6050" t="s">
        <v>6048</v>
      </c>
      <c r="B6050">
        <v>40</v>
      </c>
      <c r="C6050">
        <v>29.2608037684263</v>
      </c>
    </row>
    <row r="6051" spans="1:3" x14ac:dyDescent="0.2">
      <c r="A6051" t="s">
        <v>6049</v>
      </c>
      <c r="B6051">
        <v>40</v>
      </c>
      <c r="C6051">
        <v>29.2608037684263</v>
      </c>
    </row>
    <row r="6052" spans="1:3" x14ac:dyDescent="0.2">
      <c r="A6052" t="s">
        <v>6050</v>
      </c>
      <c r="B6052">
        <v>40</v>
      </c>
      <c r="C6052">
        <v>29.2608037684263</v>
      </c>
    </row>
    <row r="6053" spans="1:3" x14ac:dyDescent="0.2">
      <c r="A6053" t="s">
        <v>6051</v>
      </c>
      <c r="B6053">
        <v>40</v>
      </c>
      <c r="C6053">
        <v>29.2608037684263</v>
      </c>
    </row>
    <row r="6054" spans="1:3" x14ac:dyDescent="0.2">
      <c r="A6054" t="s">
        <v>6052</v>
      </c>
      <c r="B6054">
        <v>40</v>
      </c>
      <c r="C6054">
        <v>29.2608037684263</v>
      </c>
    </row>
    <row r="6055" spans="1:3" x14ac:dyDescent="0.2">
      <c r="A6055" t="s">
        <v>6053</v>
      </c>
      <c r="B6055">
        <v>40</v>
      </c>
      <c r="C6055">
        <v>29.2608037684263</v>
      </c>
    </row>
    <row r="6056" spans="1:3" hidden="1" x14ac:dyDescent="0.2">
      <c r="A6056" t="s">
        <v>6054</v>
      </c>
      <c r="B6056">
        <v>40</v>
      </c>
      <c r="C6056">
        <v>0</v>
      </c>
    </row>
    <row r="6057" spans="1:3" x14ac:dyDescent="0.2">
      <c r="A6057" t="s">
        <v>6055</v>
      </c>
      <c r="B6057">
        <v>40</v>
      </c>
      <c r="C6057">
        <v>29.2608037684263</v>
      </c>
    </row>
    <row r="6058" spans="1:3" x14ac:dyDescent="0.2">
      <c r="A6058" t="s">
        <v>6056</v>
      </c>
      <c r="B6058">
        <v>40</v>
      </c>
      <c r="C6058">
        <v>29.2608037684263</v>
      </c>
    </row>
    <row r="6059" spans="1:3" hidden="1" x14ac:dyDescent="0.2">
      <c r="A6059" t="s">
        <v>6057</v>
      </c>
      <c r="B6059">
        <v>40</v>
      </c>
      <c r="C6059">
        <v>0</v>
      </c>
    </row>
    <row r="6060" spans="1:3" x14ac:dyDescent="0.2">
      <c r="A6060" t="s">
        <v>6058</v>
      </c>
      <c r="B6060">
        <v>40</v>
      </c>
      <c r="C6060">
        <v>29.2608037684263</v>
      </c>
    </row>
    <row r="6061" spans="1:3" x14ac:dyDescent="0.2">
      <c r="A6061" t="s">
        <v>6059</v>
      </c>
      <c r="B6061">
        <v>40</v>
      </c>
      <c r="C6061">
        <v>29.2608037684263</v>
      </c>
    </row>
    <row r="6062" spans="1:3" x14ac:dyDescent="0.2">
      <c r="A6062" t="s">
        <v>6060</v>
      </c>
      <c r="B6062">
        <v>40</v>
      </c>
      <c r="C6062">
        <v>29.2608037684263</v>
      </c>
    </row>
    <row r="6063" spans="1:3" x14ac:dyDescent="0.2">
      <c r="A6063" t="s">
        <v>6061</v>
      </c>
      <c r="B6063">
        <v>40</v>
      </c>
      <c r="C6063">
        <v>29.2608037684263</v>
      </c>
    </row>
    <row r="6064" spans="1:3" x14ac:dyDescent="0.2">
      <c r="A6064" t="s">
        <v>6062</v>
      </c>
      <c r="B6064">
        <v>40</v>
      </c>
      <c r="C6064">
        <v>29.2608037684263</v>
      </c>
    </row>
    <row r="6065" spans="1:3" x14ac:dyDescent="0.2">
      <c r="A6065" t="s">
        <v>6063</v>
      </c>
      <c r="B6065">
        <v>40</v>
      </c>
      <c r="C6065">
        <v>29.2608037684263</v>
      </c>
    </row>
    <row r="6066" spans="1:3" x14ac:dyDescent="0.2">
      <c r="A6066" t="s">
        <v>6064</v>
      </c>
      <c r="B6066">
        <v>40</v>
      </c>
      <c r="C6066">
        <v>29.2608037684263</v>
      </c>
    </row>
    <row r="6067" spans="1:3" x14ac:dyDescent="0.2">
      <c r="A6067" t="s">
        <v>6065</v>
      </c>
      <c r="B6067">
        <v>40</v>
      </c>
      <c r="C6067">
        <v>29.2608037684263</v>
      </c>
    </row>
    <row r="6068" spans="1:3" x14ac:dyDescent="0.2">
      <c r="A6068" t="s">
        <v>6066</v>
      </c>
      <c r="B6068">
        <v>39.998556363852401</v>
      </c>
      <c r="C6068">
        <v>29.2597477195756</v>
      </c>
    </row>
    <row r="6069" spans="1:3" x14ac:dyDescent="0.2">
      <c r="A6069" t="s">
        <v>6067</v>
      </c>
      <c r="B6069">
        <v>39.998518179999998</v>
      </c>
      <c r="C6069">
        <v>29.2597197873203</v>
      </c>
    </row>
    <row r="6070" spans="1:3" x14ac:dyDescent="0.2">
      <c r="A6070" t="s">
        <v>6068</v>
      </c>
      <c r="B6070">
        <v>39.994999999999997</v>
      </c>
      <c r="C6070">
        <v>29.257146167955199</v>
      </c>
    </row>
    <row r="6071" spans="1:3" x14ac:dyDescent="0.2">
      <c r="A6071" t="s">
        <v>6069</v>
      </c>
      <c r="B6071">
        <v>39.994704640000002</v>
      </c>
      <c r="C6071">
        <v>29.256930106180199</v>
      </c>
    </row>
    <row r="6072" spans="1:3" x14ac:dyDescent="0.2">
      <c r="A6072" t="s">
        <v>6070</v>
      </c>
      <c r="B6072">
        <v>39.993518180000002</v>
      </c>
      <c r="C6072">
        <v>29.256062186849199</v>
      </c>
    </row>
    <row r="6073" spans="1:3" hidden="1" x14ac:dyDescent="0.2">
      <c r="A6073" t="s">
        <v>6071</v>
      </c>
      <c r="B6073">
        <v>39.99</v>
      </c>
      <c r="C6073">
        <v>0</v>
      </c>
    </row>
    <row r="6074" spans="1:3" x14ac:dyDescent="0.2">
      <c r="A6074" t="s">
        <v>6072</v>
      </c>
      <c r="B6074">
        <v>39.987200000000001</v>
      </c>
      <c r="C6074">
        <v>29.251440311220399</v>
      </c>
    </row>
    <row r="6075" spans="1:3" x14ac:dyDescent="0.2">
      <c r="A6075" t="s">
        <v>6073</v>
      </c>
      <c r="B6075">
        <v>39.965320211907603</v>
      </c>
      <c r="C6075">
        <v>29.2354348065737</v>
      </c>
    </row>
    <row r="6076" spans="1:3" x14ac:dyDescent="0.2">
      <c r="A6076" t="s">
        <v>6074</v>
      </c>
      <c r="B6076">
        <v>39.939794999999997</v>
      </c>
      <c r="C6076">
        <v>29.216762601154301</v>
      </c>
    </row>
    <row r="6077" spans="1:3" x14ac:dyDescent="0.2">
      <c r="A6077" t="s">
        <v>6075</v>
      </c>
      <c r="B6077">
        <v>39.9</v>
      </c>
      <c r="C6077">
        <v>29.187651759005199</v>
      </c>
    </row>
    <row r="6078" spans="1:3" x14ac:dyDescent="0.2">
      <c r="A6078" t="s">
        <v>6076</v>
      </c>
      <c r="B6078">
        <v>39.865000000000002</v>
      </c>
      <c r="C6078">
        <v>29.162048555707798</v>
      </c>
    </row>
    <row r="6079" spans="1:3" x14ac:dyDescent="0.2">
      <c r="A6079" t="s">
        <v>6077</v>
      </c>
      <c r="B6079">
        <v>39.861126640989397</v>
      </c>
      <c r="C6079">
        <v>29.159215115759501</v>
      </c>
    </row>
    <row r="6080" spans="1:3" x14ac:dyDescent="0.2">
      <c r="A6080" t="s">
        <v>6078</v>
      </c>
      <c r="B6080">
        <v>39.798000000000002</v>
      </c>
      <c r="C6080">
        <v>29.113036709395701</v>
      </c>
    </row>
    <row r="6081" spans="1:3" x14ac:dyDescent="0.2">
      <c r="A6081" t="s">
        <v>6079</v>
      </c>
      <c r="B6081">
        <v>39.659235473333297</v>
      </c>
      <c r="C6081">
        <v>29.011527669775401</v>
      </c>
    </row>
    <row r="6082" spans="1:3" x14ac:dyDescent="0.2">
      <c r="A6082" t="s">
        <v>6080</v>
      </c>
      <c r="B6082">
        <v>39.571428571428498</v>
      </c>
      <c r="C6082">
        <v>28.947295156621699</v>
      </c>
    </row>
    <row r="6083" spans="1:3" hidden="1" x14ac:dyDescent="0.2">
      <c r="A6083" t="s">
        <v>6081</v>
      </c>
      <c r="B6083">
        <v>39.57</v>
      </c>
      <c r="C6083">
        <v>0</v>
      </c>
    </row>
    <row r="6084" spans="1:3" hidden="1" x14ac:dyDescent="0.2">
      <c r="A6084" t="s">
        <v>6082</v>
      </c>
      <c r="B6084">
        <v>39.55851818</v>
      </c>
      <c r="C6084">
        <v>0</v>
      </c>
    </row>
    <row r="6085" spans="1:3" x14ac:dyDescent="0.2">
      <c r="A6085" t="s">
        <v>6083</v>
      </c>
      <c r="B6085">
        <v>39.497359307300002</v>
      </c>
      <c r="C6085">
        <v>28.8931120015482</v>
      </c>
    </row>
    <row r="6086" spans="1:3" hidden="1" x14ac:dyDescent="0.2">
      <c r="A6086" t="s">
        <v>6084</v>
      </c>
      <c r="B6086">
        <v>39.455454545454501</v>
      </c>
      <c r="C6086">
        <v>0</v>
      </c>
    </row>
    <row r="6087" spans="1:3" x14ac:dyDescent="0.2">
      <c r="A6087" t="s">
        <v>6085</v>
      </c>
      <c r="B6087">
        <v>39.447301520000003</v>
      </c>
      <c r="C6087">
        <v>5.0235322821682598</v>
      </c>
    </row>
    <row r="6088" spans="1:3" x14ac:dyDescent="0.2">
      <c r="A6088" t="s">
        <v>6086</v>
      </c>
      <c r="B6088">
        <v>39.43</v>
      </c>
      <c r="C6088">
        <v>28.843837314726201</v>
      </c>
    </row>
    <row r="6089" spans="1:3" x14ac:dyDescent="0.2">
      <c r="A6089" t="s">
        <v>6087</v>
      </c>
      <c r="B6089">
        <v>39.391304347826001</v>
      </c>
      <c r="C6089">
        <v>28.815530667602399</v>
      </c>
    </row>
    <row r="6090" spans="1:3" x14ac:dyDescent="0.2">
      <c r="A6090" t="s">
        <v>6088</v>
      </c>
      <c r="B6090">
        <v>39.3333333333333</v>
      </c>
      <c r="C6090">
        <v>28.773123705619199</v>
      </c>
    </row>
    <row r="6091" spans="1:3" x14ac:dyDescent="0.2">
      <c r="A6091" t="s">
        <v>6089</v>
      </c>
      <c r="B6091">
        <v>39.278205128205101</v>
      </c>
      <c r="C6091">
        <v>28.732796315810099</v>
      </c>
    </row>
    <row r="6092" spans="1:3" x14ac:dyDescent="0.2">
      <c r="A6092" t="s">
        <v>6090</v>
      </c>
      <c r="B6092">
        <v>39.272609929137303</v>
      </c>
      <c r="C6092">
        <v>28.728703315260901</v>
      </c>
    </row>
    <row r="6093" spans="1:3" x14ac:dyDescent="0.2">
      <c r="A6093" t="s">
        <v>6091</v>
      </c>
      <c r="B6093">
        <v>39.265333333333302</v>
      </c>
      <c r="C6093">
        <v>28.723380339212799</v>
      </c>
    </row>
    <row r="6094" spans="1:3" hidden="1" x14ac:dyDescent="0.2">
      <c r="A6094" t="s">
        <v>6092</v>
      </c>
      <c r="B6094">
        <v>39.241565217391297</v>
      </c>
      <c r="C6094">
        <v>0</v>
      </c>
    </row>
    <row r="6095" spans="1:3" x14ac:dyDescent="0.2">
      <c r="A6095" t="s">
        <v>6093</v>
      </c>
      <c r="B6095">
        <v>39.230769230769198</v>
      </c>
      <c r="C6095">
        <v>28.6980960036488</v>
      </c>
    </row>
    <row r="6096" spans="1:3" x14ac:dyDescent="0.2">
      <c r="A6096" t="s">
        <v>6094</v>
      </c>
      <c r="B6096">
        <v>39.223076943599999</v>
      </c>
      <c r="C6096">
        <v>28.692468941014099</v>
      </c>
    </row>
    <row r="6097" spans="1:3" hidden="1" x14ac:dyDescent="0.2">
      <c r="A6097" t="s">
        <v>6095</v>
      </c>
      <c r="B6097">
        <v>39.068741169796603</v>
      </c>
      <c r="C6097">
        <v>0</v>
      </c>
    </row>
    <row r="6098" spans="1:3" x14ac:dyDescent="0.2">
      <c r="A6098" t="s">
        <v>6096</v>
      </c>
      <c r="B6098">
        <v>39.049799999999998</v>
      </c>
      <c r="C6098">
        <v>28.5657133749073</v>
      </c>
    </row>
    <row r="6099" spans="1:3" hidden="1" x14ac:dyDescent="0.2">
      <c r="A6099" t="s">
        <v>6097</v>
      </c>
      <c r="B6099">
        <v>39.028571428571396</v>
      </c>
      <c r="C6099">
        <v>0</v>
      </c>
    </row>
    <row r="6100" spans="1:3" x14ac:dyDescent="0.2">
      <c r="A6100" t="s">
        <v>6098</v>
      </c>
      <c r="B6100">
        <v>39.007809548484801</v>
      </c>
      <c r="C6100">
        <v>28.534996515859</v>
      </c>
    </row>
    <row r="6101" spans="1:3" x14ac:dyDescent="0.2">
      <c r="A6101" t="s">
        <v>6099</v>
      </c>
      <c r="B6101">
        <v>39</v>
      </c>
      <c r="C6101">
        <v>28.529283674215598</v>
      </c>
    </row>
    <row r="6102" spans="1:3" x14ac:dyDescent="0.2">
      <c r="A6102" t="s">
        <v>6100</v>
      </c>
      <c r="B6102">
        <v>39</v>
      </c>
      <c r="C6102">
        <v>28.529283674215598</v>
      </c>
    </row>
    <row r="6103" spans="1:3" x14ac:dyDescent="0.2">
      <c r="A6103" t="s">
        <v>6101</v>
      </c>
      <c r="B6103">
        <v>39</v>
      </c>
      <c r="C6103">
        <v>28.529283674215598</v>
      </c>
    </row>
    <row r="6104" spans="1:3" x14ac:dyDescent="0.2">
      <c r="A6104" t="s">
        <v>6102</v>
      </c>
      <c r="B6104">
        <v>39</v>
      </c>
      <c r="C6104">
        <v>28.529283674215598</v>
      </c>
    </row>
    <row r="6105" spans="1:3" x14ac:dyDescent="0.2">
      <c r="A6105" t="s">
        <v>6103</v>
      </c>
      <c r="B6105">
        <v>39</v>
      </c>
      <c r="C6105">
        <v>28.529283674215598</v>
      </c>
    </row>
    <row r="6106" spans="1:3" x14ac:dyDescent="0.2">
      <c r="A6106" t="s">
        <v>6104</v>
      </c>
      <c r="B6106">
        <v>39</v>
      </c>
      <c r="C6106">
        <v>28.529283674215598</v>
      </c>
    </row>
    <row r="6107" spans="1:3" x14ac:dyDescent="0.2">
      <c r="A6107" t="s">
        <v>6105</v>
      </c>
      <c r="B6107">
        <v>39</v>
      </c>
      <c r="C6107">
        <v>28.529283674215598</v>
      </c>
    </row>
    <row r="6108" spans="1:3" x14ac:dyDescent="0.2">
      <c r="A6108" t="s">
        <v>6106</v>
      </c>
      <c r="B6108">
        <v>39</v>
      </c>
      <c r="C6108">
        <v>28.529283674215598</v>
      </c>
    </row>
    <row r="6109" spans="1:3" x14ac:dyDescent="0.2">
      <c r="A6109" t="s">
        <v>6107</v>
      </c>
      <c r="B6109">
        <v>38.994960212201498</v>
      </c>
      <c r="C6109">
        <v>28.5255969681705</v>
      </c>
    </row>
    <row r="6110" spans="1:3" x14ac:dyDescent="0.2">
      <c r="A6110" t="s">
        <v>6108</v>
      </c>
      <c r="B6110">
        <v>38.984515299999998</v>
      </c>
      <c r="C6110">
        <v>28.517956305012799</v>
      </c>
    </row>
    <row r="6111" spans="1:3" x14ac:dyDescent="0.2">
      <c r="A6111" t="s">
        <v>6109</v>
      </c>
      <c r="B6111">
        <v>38.9</v>
      </c>
      <c r="C6111">
        <v>28.456131664794501</v>
      </c>
    </row>
    <row r="6112" spans="1:3" x14ac:dyDescent="0.2">
      <c r="A6112" t="s">
        <v>6110</v>
      </c>
      <c r="B6112">
        <v>38.873333333333299</v>
      </c>
      <c r="C6112">
        <v>28.4366244622822</v>
      </c>
    </row>
    <row r="6113" spans="1:3" hidden="1" x14ac:dyDescent="0.2">
      <c r="A6113" t="s">
        <v>6111</v>
      </c>
      <c r="B6113">
        <v>38.833883388338798</v>
      </c>
      <c r="C6113">
        <v>0</v>
      </c>
    </row>
    <row r="6114" spans="1:3" x14ac:dyDescent="0.2">
      <c r="A6114" t="s">
        <v>6112</v>
      </c>
      <c r="B6114">
        <v>38.772413793103397</v>
      </c>
      <c r="C6114">
        <v>28.362799790705601</v>
      </c>
    </row>
    <row r="6115" spans="1:3" hidden="1" x14ac:dyDescent="0.2">
      <c r="A6115" t="s">
        <v>6113</v>
      </c>
      <c r="B6115">
        <v>38.695652173912997</v>
      </c>
      <c r="C6115">
        <v>0</v>
      </c>
    </row>
    <row r="6116" spans="1:3" x14ac:dyDescent="0.2">
      <c r="A6116" t="s">
        <v>6114</v>
      </c>
      <c r="B6116">
        <v>38.691925465838501</v>
      </c>
      <c r="C6116">
        <v>28.3039209619619</v>
      </c>
    </row>
    <row r="6117" spans="1:3" hidden="1" x14ac:dyDescent="0.2">
      <c r="A6117" t="s">
        <v>6115</v>
      </c>
      <c r="B6117">
        <v>38.68</v>
      </c>
      <c r="C6117">
        <v>0</v>
      </c>
    </row>
    <row r="6118" spans="1:3" x14ac:dyDescent="0.2">
      <c r="A6118" t="s">
        <v>6116</v>
      </c>
      <c r="B6118">
        <v>38.626282050900002</v>
      </c>
      <c r="C6118">
        <v>28.2559014848818</v>
      </c>
    </row>
    <row r="6119" spans="1:3" x14ac:dyDescent="0.2">
      <c r="A6119" t="s">
        <v>6117</v>
      </c>
      <c r="B6119">
        <v>38.571428571428498</v>
      </c>
      <c r="C6119">
        <v>28.215775062411002</v>
      </c>
    </row>
    <row r="6120" spans="1:3" x14ac:dyDescent="0.2">
      <c r="A6120" t="s">
        <v>6118</v>
      </c>
      <c r="B6120">
        <v>38.5</v>
      </c>
      <c r="C6120">
        <v>28.163523627110301</v>
      </c>
    </row>
    <row r="6121" spans="1:3" x14ac:dyDescent="0.2">
      <c r="A6121" t="s">
        <v>6119</v>
      </c>
      <c r="B6121">
        <v>38.478670000000001</v>
      </c>
      <c r="C6121">
        <v>28.147920303500801</v>
      </c>
    </row>
    <row r="6122" spans="1:3" x14ac:dyDescent="0.2">
      <c r="A6122" t="s">
        <v>6120</v>
      </c>
      <c r="B6122">
        <v>38.461538461538403</v>
      </c>
      <c r="C6122">
        <v>28.1353882388714</v>
      </c>
    </row>
    <row r="6123" spans="1:3" x14ac:dyDescent="0.2">
      <c r="A6123" t="s">
        <v>6121</v>
      </c>
      <c r="B6123">
        <v>38.461538461538403</v>
      </c>
      <c r="C6123">
        <v>28.1353882388714</v>
      </c>
    </row>
    <row r="6124" spans="1:3" x14ac:dyDescent="0.2">
      <c r="A6124" t="s">
        <v>6122</v>
      </c>
      <c r="B6124">
        <v>38.4609800666666</v>
      </c>
      <c r="C6124">
        <v>28.1349797618022</v>
      </c>
    </row>
    <row r="6125" spans="1:3" x14ac:dyDescent="0.2">
      <c r="A6125" t="s">
        <v>6123</v>
      </c>
      <c r="B6125">
        <v>38.367280000000001</v>
      </c>
      <c r="C6125">
        <v>28.066436280206599</v>
      </c>
    </row>
    <row r="6126" spans="1:3" x14ac:dyDescent="0.2">
      <c r="A6126" t="s">
        <v>6124</v>
      </c>
      <c r="B6126">
        <v>38.190531239999999</v>
      </c>
      <c r="C6126">
        <v>27.937141010639799</v>
      </c>
    </row>
    <row r="6127" spans="1:3" x14ac:dyDescent="0.2">
      <c r="A6127" t="s">
        <v>6125</v>
      </c>
      <c r="B6127">
        <v>38.181818181818102</v>
      </c>
      <c r="C6127">
        <v>27.9307672334978</v>
      </c>
    </row>
    <row r="6128" spans="1:3" x14ac:dyDescent="0.2">
      <c r="A6128" t="s">
        <v>6126</v>
      </c>
      <c r="B6128">
        <v>38.181818181818102</v>
      </c>
      <c r="C6128">
        <v>27.9307672334978</v>
      </c>
    </row>
    <row r="6129" spans="1:3" x14ac:dyDescent="0.2">
      <c r="A6129" t="s">
        <v>6127</v>
      </c>
      <c r="B6129">
        <v>38.119014248424897</v>
      </c>
      <c r="C6129">
        <v>27.884824894225101</v>
      </c>
    </row>
    <row r="6130" spans="1:3" x14ac:dyDescent="0.2">
      <c r="A6130" t="s">
        <v>6128</v>
      </c>
      <c r="B6130">
        <v>38.095238095238003</v>
      </c>
      <c r="C6130">
        <v>27.867432160406</v>
      </c>
    </row>
    <row r="6131" spans="1:3" x14ac:dyDescent="0.2">
      <c r="A6131" t="s">
        <v>6129</v>
      </c>
      <c r="B6131">
        <v>38.094999999999999</v>
      </c>
      <c r="C6131">
        <v>27.867257988955</v>
      </c>
    </row>
    <row r="6132" spans="1:3" hidden="1" x14ac:dyDescent="0.2">
      <c r="A6132" t="s">
        <v>6130</v>
      </c>
      <c r="B6132">
        <v>38.090564125</v>
      </c>
      <c r="C6132">
        <v>0</v>
      </c>
    </row>
    <row r="6133" spans="1:3" x14ac:dyDescent="0.2">
      <c r="A6133" t="s">
        <v>6131</v>
      </c>
      <c r="B6133">
        <v>38.016110542900002</v>
      </c>
      <c r="C6133">
        <v>27.8095487658649</v>
      </c>
    </row>
    <row r="6134" spans="1:3" x14ac:dyDescent="0.2">
      <c r="A6134" t="s">
        <v>6132</v>
      </c>
      <c r="B6134">
        <v>38.010710000000003</v>
      </c>
      <c r="C6134">
        <v>27.805598160213901</v>
      </c>
    </row>
    <row r="6135" spans="1:3" hidden="1" x14ac:dyDescent="0.2">
      <c r="A6135" t="s">
        <v>6133</v>
      </c>
      <c r="B6135">
        <v>38.010004749002803</v>
      </c>
      <c r="C6135">
        <v>0</v>
      </c>
    </row>
    <row r="6136" spans="1:3" x14ac:dyDescent="0.2">
      <c r="A6136" t="s">
        <v>6134</v>
      </c>
      <c r="B6136">
        <v>38</v>
      </c>
      <c r="C6136">
        <v>27.797763580004901</v>
      </c>
    </row>
    <row r="6137" spans="1:3" x14ac:dyDescent="0.2">
      <c r="A6137" t="s">
        <v>6135</v>
      </c>
      <c r="B6137">
        <v>38</v>
      </c>
      <c r="C6137">
        <v>27.797763580004901</v>
      </c>
    </row>
    <row r="6138" spans="1:3" x14ac:dyDescent="0.2">
      <c r="A6138" t="s">
        <v>6136</v>
      </c>
      <c r="B6138">
        <v>38</v>
      </c>
      <c r="C6138">
        <v>27.797763580004901</v>
      </c>
    </row>
    <row r="6139" spans="1:3" x14ac:dyDescent="0.2">
      <c r="A6139" t="s">
        <v>6137</v>
      </c>
      <c r="B6139">
        <v>38</v>
      </c>
      <c r="C6139">
        <v>27.797763580004901</v>
      </c>
    </row>
    <row r="6140" spans="1:3" hidden="1" x14ac:dyDescent="0.2">
      <c r="A6140" t="s">
        <v>6138</v>
      </c>
      <c r="B6140">
        <v>38</v>
      </c>
      <c r="C6140">
        <v>0</v>
      </c>
    </row>
    <row r="6141" spans="1:3" x14ac:dyDescent="0.2">
      <c r="A6141" t="s">
        <v>6139</v>
      </c>
      <c r="B6141">
        <v>38</v>
      </c>
      <c r="C6141">
        <v>27.797763580004901</v>
      </c>
    </row>
    <row r="6142" spans="1:3" x14ac:dyDescent="0.2">
      <c r="A6142" t="s">
        <v>6140</v>
      </c>
      <c r="B6142">
        <v>37.999422633333303</v>
      </c>
      <c r="C6142">
        <v>27.797341224686502</v>
      </c>
    </row>
    <row r="6143" spans="1:3" x14ac:dyDescent="0.2">
      <c r="A6143" t="s">
        <v>6141</v>
      </c>
      <c r="B6143">
        <v>37.979797979797901</v>
      </c>
      <c r="C6143">
        <v>27.7829853962835</v>
      </c>
    </row>
    <row r="6144" spans="1:3" x14ac:dyDescent="0.2">
      <c r="A6144" t="s">
        <v>6142</v>
      </c>
      <c r="B6144">
        <v>37.914195828650499</v>
      </c>
      <c r="C6144">
        <v>27.734996104495799</v>
      </c>
    </row>
    <row r="6145" spans="1:3" x14ac:dyDescent="0.2">
      <c r="A6145" t="s">
        <v>6143</v>
      </c>
      <c r="B6145">
        <v>37.913043478260803</v>
      </c>
      <c r="C6145">
        <v>27.734153137030098</v>
      </c>
    </row>
    <row r="6146" spans="1:3" x14ac:dyDescent="0.2">
      <c r="A6146" t="s">
        <v>6144</v>
      </c>
      <c r="B6146">
        <v>37.894950796224002</v>
      </c>
      <c r="C6146">
        <v>27.720917976561999</v>
      </c>
    </row>
    <row r="6147" spans="1:3" hidden="1" x14ac:dyDescent="0.2">
      <c r="A6147" t="s">
        <v>6145</v>
      </c>
      <c r="B6147">
        <v>37.892156703047299</v>
      </c>
      <c r="C6147">
        <v>0</v>
      </c>
    </row>
    <row r="6148" spans="1:3" hidden="1" x14ac:dyDescent="0.2">
      <c r="A6148" t="s">
        <v>6146</v>
      </c>
      <c r="B6148">
        <v>37.884151760500004</v>
      </c>
      <c r="C6148">
        <v>0</v>
      </c>
    </row>
    <row r="6149" spans="1:3" hidden="1" x14ac:dyDescent="0.2">
      <c r="A6149" t="s">
        <v>6147</v>
      </c>
      <c r="B6149">
        <v>37.832446026666602</v>
      </c>
      <c r="C6149">
        <v>0</v>
      </c>
    </row>
    <row r="6150" spans="1:3" x14ac:dyDescent="0.2">
      <c r="A6150" t="s">
        <v>6148</v>
      </c>
      <c r="B6150">
        <v>37.8309940440666</v>
      </c>
      <c r="C6150">
        <v>27.6741323271984</v>
      </c>
    </row>
    <row r="6151" spans="1:3" x14ac:dyDescent="0.2">
      <c r="A6151" t="s">
        <v>6149</v>
      </c>
      <c r="B6151">
        <v>37.798317489655098</v>
      </c>
      <c r="C6151">
        <v>27.650228771036801</v>
      </c>
    </row>
    <row r="6152" spans="1:3" x14ac:dyDescent="0.2">
      <c r="A6152" t="s">
        <v>6150</v>
      </c>
      <c r="B6152">
        <v>37.78</v>
      </c>
      <c r="C6152">
        <v>27.636829159278602</v>
      </c>
    </row>
    <row r="6153" spans="1:3" hidden="1" x14ac:dyDescent="0.2">
      <c r="A6153" t="s">
        <v>6151</v>
      </c>
      <c r="B6153">
        <v>37.7777777777777</v>
      </c>
      <c r="C6153">
        <v>0</v>
      </c>
    </row>
    <row r="6154" spans="1:3" x14ac:dyDescent="0.2">
      <c r="A6154" t="s">
        <v>6152</v>
      </c>
      <c r="B6154">
        <v>37.75</v>
      </c>
      <c r="C6154">
        <v>27.614883556452298</v>
      </c>
    </row>
    <row r="6155" spans="1:3" x14ac:dyDescent="0.2">
      <c r="A6155" t="s">
        <v>6153</v>
      </c>
      <c r="B6155">
        <v>37.692307692307601</v>
      </c>
      <c r="C6155">
        <v>27.572680474094</v>
      </c>
    </row>
    <row r="6156" spans="1:3" hidden="1" x14ac:dyDescent="0.2">
      <c r="A6156" t="s">
        <v>6154</v>
      </c>
      <c r="B6156">
        <v>37.686263736263697</v>
      </c>
      <c r="C6156">
        <v>0</v>
      </c>
    </row>
    <row r="6157" spans="1:3" x14ac:dyDescent="0.2">
      <c r="A6157" t="s">
        <v>6155</v>
      </c>
      <c r="B6157">
        <v>37.671351199999997</v>
      </c>
      <c r="C6157">
        <v>27.557350378866701</v>
      </c>
    </row>
    <row r="6158" spans="1:3" hidden="1" x14ac:dyDescent="0.2">
      <c r="A6158" t="s">
        <v>6156</v>
      </c>
      <c r="B6158">
        <v>37.670166133333304</v>
      </c>
      <c r="C6158">
        <v>0</v>
      </c>
    </row>
    <row r="6159" spans="1:3" x14ac:dyDescent="0.2">
      <c r="A6159" t="s">
        <v>6157</v>
      </c>
      <c r="B6159">
        <v>37.647069647618999</v>
      </c>
      <c r="C6159">
        <v>4.7942764756155896</v>
      </c>
    </row>
    <row r="6160" spans="1:3" hidden="1" x14ac:dyDescent="0.2">
      <c r="A6160" t="s">
        <v>6158</v>
      </c>
      <c r="B6160">
        <v>37.588000000000001</v>
      </c>
      <c r="C6160">
        <v>0</v>
      </c>
    </row>
    <row r="6161" spans="1:3" x14ac:dyDescent="0.2">
      <c r="A6161" t="s">
        <v>6159</v>
      </c>
      <c r="B6161">
        <v>37.550164550264498</v>
      </c>
      <c r="C6161">
        <v>27.468699909435198</v>
      </c>
    </row>
    <row r="6162" spans="1:3" x14ac:dyDescent="0.2">
      <c r="A6162" t="s">
        <v>6160</v>
      </c>
      <c r="B6162">
        <v>37.549999999999997</v>
      </c>
      <c r="C6162">
        <v>27.468579537610101</v>
      </c>
    </row>
    <row r="6163" spans="1:3" x14ac:dyDescent="0.2">
      <c r="A6163" t="s">
        <v>6161</v>
      </c>
      <c r="B6163">
        <v>37.5</v>
      </c>
      <c r="C6163">
        <v>27.4320035328996</v>
      </c>
    </row>
    <row r="6164" spans="1:3" hidden="1" x14ac:dyDescent="0.2">
      <c r="A6164" t="s">
        <v>6162</v>
      </c>
      <c r="B6164">
        <v>37.5</v>
      </c>
      <c r="C6164">
        <v>0</v>
      </c>
    </row>
    <row r="6165" spans="1:3" x14ac:dyDescent="0.2">
      <c r="A6165" t="s">
        <v>6163</v>
      </c>
      <c r="B6165">
        <v>37.499699999999997</v>
      </c>
      <c r="C6165">
        <v>4.7755092557120804</v>
      </c>
    </row>
    <row r="6166" spans="1:3" x14ac:dyDescent="0.2">
      <c r="A6166" t="s">
        <v>6164</v>
      </c>
      <c r="B6166">
        <v>37.499537467880302</v>
      </c>
      <c r="C6166">
        <v>27.431665181359801</v>
      </c>
    </row>
    <row r="6167" spans="1:3" x14ac:dyDescent="0.2">
      <c r="A6167" t="s">
        <v>6165</v>
      </c>
      <c r="B6167">
        <v>37.445454545454503</v>
      </c>
      <c r="C6167">
        <v>27.3921024368518</v>
      </c>
    </row>
    <row r="6168" spans="1:3" x14ac:dyDescent="0.2">
      <c r="A6168" t="s">
        <v>6166</v>
      </c>
      <c r="B6168">
        <v>37.437994353333302</v>
      </c>
      <c r="C6168">
        <v>27.386645156408399</v>
      </c>
    </row>
    <row r="6169" spans="1:3" x14ac:dyDescent="0.2">
      <c r="A6169" t="s">
        <v>6167</v>
      </c>
      <c r="B6169">
        <v>37.412587412587399</v>
      </c>
      <c r="C6169">
        <v>27.3680594687204</v>
      </c>
    </row>
    <row r="6170" spans="1:3" x14ac:dyDescent="0.2">
      <c r="A6170" t="s">
        <v>6168</v>
      </c>
      <c r="B6170">
        <v>37.402266666666598</v>
      </c>
      <c r="C6170">
        <v>27.3605096356921</v>
      </c>
    </row>
    <row r="6171" spans="1:3" x14ac:dyDescent="0.2">
      <c r="A6171" t="s">
        <v>6169</v>
      </c>
      <c r="B6171">
        <v>37.39</v>
      </c>
      <c r="C6171">
        <v>13.8331986124912</v>
      </c>
    </row>
    <row r="6172" spans="1:3" x14ac:dyDescent="0.2">
      <c r="A6172" t="s">
        <v>6170</v>
      </c>
      <c r="B6172">
        <v>37.3853371909156</v>
      </c>
      <c r="C6172">
        <v>27.3481253839958</v>
      </c>
    </row>
    <row r="6173" spans="1:3" x14ac:dyDescent="0.2">
      <c r="A6173" t="s">
        <v>6171</v>
      </c>
      <c r="B6173">
        <v>37.374276285000001</v>
      </c>
      <c r="C6173">
        <v>27.340034109058301</v>
      </c>
    </row>
    <row r="6174" spans="1:3" x14ac:dyDescent="0.2">
      <c r="A6174" t="s">
        <v>6172</v>
      </c>
      <c r="B6174">
        <v>37.3486506666666</v>
      </c>
      <c r="C6174">
        <v>27.3212884543209</v>
      </c>
    </row>
    <row r="6175" spans="1:3" x14ac:dyDescent="0.2">
      <c r="A6175" t="s">
        <v>6173</v>
      </c>
      <c r="B6175">
        <v>37.299999999999997</v>
      </c>
      <c r="C6175">
        <v>27.285699514057502</v>
      </c>
    </row>
    <row r="6176" spans="1:3" x14ac:dyDescent="0.2">
      <c r="A6176" t="s">
        <v>6174</v>
      </c>
      <c r="B6176">
        <v>37.295176860869503</v>
      </c>
      <c r="C6176">
        <v>27.282171290866401</v>
      </c>
    </row>
    <row r="6177" spans="1:3" x14ac:dyDescent="0.2">
      <c r="A6177" t="s">
        <v>6175</v>
      </c>
      <c r="B6177">
        <v>37.274855866999999</v>
      </c>
      <c r="C6177">
        <v>27.267306075516501</v>
      </c>
    </row>
    <row r="6178" spans="1:3" x14ac:dyDescent="0.2">
      <c r="A6178" t="s">
        <v>6176</v>
      </c>
      <c r="B6178">
        <v>37.241379310344797</v>
      </c>
      <c r="C6178">
        <v>27.242817301638201</v>
      </c>
    </row>
    <row r="6179" spans="1:3" hidden="1" x14ac:dyDescent="0.2">
      <c r="A6179" t="s">
        <v>6177</v>
      </c>
      <c r="B6179">
        <v>37.142857142857103</v>
      </c>
      <c r="C6179">
        <v>0</v>
      </c>
    </row>
    <row r="6180" spans="1:3" x14ac:dyDescent="0.2">
      <c r="A6180" t="s">
        <v>6178</v>
      </c>
      <c r="B6180">
        <v>37.130476190476102</v>
      </c>
      <c r="C6180">
        <v>27.1616894409437</v>
      </c>
    </row>
    <row r="6181" spans="1:3" hidden="1" x14ac:dyDescent="0.2">
      <c r="A6181" t="s">
        <v>6179</v>
      </c>
      <c r="B6181">
        <v>37.092599999999997</v>
      </c>
      <c r="C6181">
        <v>0</v>
      </c>
    </row>
    <row r="6182" spans="1:3" x14ac:dyDescent="0.2">
      <c r="A6182" t="s">
        <v>6180</v>
      </c>
      <c r="B6182">
        <v>37.037037037037003</v>
      </c>
      <c r="C6182">
        <v>27.093336822616902</v>
      </c>
    </row>
    <row r="6183" spans="1:3" x14ac:dyDescent="0.2">
      <c r="A6183" t="s">
        <v>6181</v>
      </c>
      <c r="B6183">
        <v>37.037037037037003</v>
      </c>
      <c r="C6183">
        <v>27.093336822616902</v>
      </c>
    </row>
    <row r="6184" spans="1:3" x14ac:dyDescent="0.2">
      <c r="A6184" t="s">
        <v>6182</v>
      </c>
      <c r="B6184">
        <v>37.025641025641001</v>
      </c>
      <c r="C6184">
        <v>27.085000411286899</v>
      </c>
    </row>
    <row r="6185" spans="1:3" x14ac:dyDescent="0.2">
      <c r="A6185" t="s">
        <v>6183</v>
      </c>
      <c r="B6185">
        <v>37</v>
      </c>
      <c r="C6185">
        <v>27.066243485794299</v>
      </c>
    </row>
    <row r="6186" spans="1:3" x14ac:dyDescent="0.2">
      <c r="A6186" t="s">
        <v>6184</v>
      </c>
      <c r="B6186">
        <v>37</v>
      </c>
      <c r="C6186">
        <v>27.066243485794299</v>
      </c>
    </row>
    <row r="6187" spans="1:3" x14ac:dyDescent="0.2">
      <c r="A6187" t="s">
        <v>6185</v>
      </c>
      <c r="B6187">
        <v>37</v>
      </c>
      <c r="C6187">
        <v>27.066243485794299</v>
      </c>
    </row>
    <row r="6188" spans="1:3" hidden="1" x14ac:dyDescent="0.2">
      <c r="A6188" t="s">
        <v>6186</v>
      </c>
      <c r="B6188">
        <v>37</v>
      </c>
      <c r="C6188">
        <v>0</v>
      </c>
    </row>
    <row r="6189" spans="1:3" x14ac:dyDescent="0.2">
      <c r="A6189" t="s">
        <v>6187</v>
      </c>
      <c r="B6189">
        <v>37</v>
      </c>
      <c r="C6189">
        <v>27.066243485794299</v>
      </c>
    </row>
    <row r="6190" spans="1:3" x14ac:dyDescent="0.2">
      <c r="A6190" t="s">
        <v>6188</v>
      </c>
      <c r="B6190">
        <v>36.888939952000001</v>
      </c>
      <c r="C6190">
        <v>26.985000829018301</v>
      </c>
    </row>
    <row r="6191" spans="1:3" x14ac:dyDescent="0.2">
      <c r="A6191" t="s">
        <v>6189</v>
      </c>
      <c r="B6191">
        <v>36.818181818181799</v>
      </c>
      <c r="C6191">
        <v>26.9332398323014</v>
      </c>
    </row>
    <row r="6192" spans="1:3" x14ac:dyDescent="0.2">
      <c r="A6192" t="s">
        <v>6190</v>
      </c>
      <c r="B6192">
        <v>36.794945854545396</v>
      </c>
      <c r="C6192">
        <v>26.916242257993101</v>
      </c>
    </row>
    <row r="6193" spans="1:3" x14ac:dyDescent="0.2">
      <c r="A6193" t="s">
        <v>6191</v>
      </c>
      <c r="B6193">
        <v>36.782608695652101</v>
      </c>
      <c r="C6193">
        <v>26.907217378357199</v>
      </c>
    </row>
    <row r="6194" spans="1:3" hidden="1" x14ac:dyDescent="0.2">
      <c r="A6194" t="s">
        <v>6192</v>
      </c>
      <c r="B6194">
        <v>36.733333333333299</v>
      </c>
      <c r="C6194">
        <v>0</v>
      </c>
    </row>
    <row r="6195" spans="1:3" hidden="1" x14ac:dyDescent="0.2">
      <c r="A6195" t="s">
        <v>6193</v>
      </c>
      <c r="B6195">
        <v>36.724561960000003</v>
      </c>
      <c r="C6195">
        <v>0</v>
      </c>
    </row>
    <row r="6196" spans="1:3" x14ac:dyDescent="0.2">
      <c r="A6196" t="s">
        <v>6194</v>
      </c>
      <c r="B6196">
        <v>36.724088520000002</v>
      </c>
      <c r="C6196">
        <v>26.864408693950899</v>
      </c>
    </row>
    <row r="6197" spans="1:3" x14ac:dyDescent="0.2">
      <c r="A6197" t="s">
        <v>6195</v>
      </c>
      <c r="B6197">
        <v>36.67</v>
      </c>
      <c r="C6197">
        <v>26.8248418547048</v>
      </c>
    </row>
    <row r="6198" spans="1:3" x14ac:dyDescent="0.2">
      <c r="A6198" t="s">
        <v>6196</v>
      </c>
      <c r="B6198">
        <v>36.668599999999998</v>
      </c>
      <c r="C6198">
        <v>26.823817726572901</v>
      </c>
    </row>
    <row r="6199" spans="1:3" hidden="1" x14ac:dyDescent="0.2">
      <c r="A6199" t="s">
        <v>6197</v>
      </c>
      <c r="B6199">
        <v>36.668243428571401</v>
      </c>
      <c r="C6199">
        <v>0</v>
      </c>
    </row>
    <row r="6200" spans="1:3" x14ac:dyDescent="0.2">
      <c r="A6200" t="s">
        <v>6198</v>
      </c>
      <c r="B6200">
        <v>36.655203935768803</v>
      </c>
      <c r="C6200">
        <v>4.6679644281228398</v>
      </c>
    </row>
    <row r="6201" spans="1:3" x14ac:dyDescent="0.2">
      <c r="A6201" t="s">
        <v>6199</v>
      </c>
      <c r="B6201">
        <v>36.608490590899997</v>
      </c>
      <c r="C6201">
        <v>26.779846485965098</v>
      </c>
    </row>
    <row r="6202" spans="1:3" x14ac:dyDescent="0.2">
      <c r="A6202" t="s">
        <v>6200</v>
      </c>
      <c r="B6202">
        <v>36.599800000000002</v>
      </c>
      <c r="C6202">
        <v>26.773489144091201</v>
      </c>
    </row>
    <row r="6203" spans="1:3" x14ac:dyDescent="0.2">
      <c r="A6203" t="s">
        <v>6201</v>
      </c>
      <c r="B6203">
        <v>36.587098808333302</v>
      </c>
      <c r="C6203">
        <v>26.764197967166599</v>
      </c>
    </row>
    <row r="6204" spans="1:3" x14ac:dyDescent="0.2">
      <c r="A6204" t="s">
        <v>6202</v>
      </c>
      <c r="B6204">
        <v>36.4977515</v>
      </c>
      <c r="C6204">
        <v>26.698838615757101</v>
      </c>
    </row>
    <row r="6205" spans="1:3" x14ac:dyDescent="0.2">
      <c r="A6205" t="s">
        <v>6203</v>
      </c>
      <c r="B6205">
        <v>36.461538461538403</v>
      </c>
      <c r="C6205">
        <v>26.6723480504501</v>
      </c>
    </row>
    <row r="6206" spans="1:3" x14ac:dyDescent="0.2">
      <c r="A6206" t="s">
        <v>6204</v>
      </c>
      <c r="B6206">
        <v>36.412176500000001</v>
      </c>
      <c r="C6206">
        <v>26.636238783694999</v>
      </c>
    </row>
    <row r="6207" spans="1:3" x14ac:dyDescent="0.2">
      <c r="A6207" t="s">
        <v>6205</v>
      </c>
      <c r="B6207">
        <v>36.4</v>
      </c>
      <c r="C6207">
        <v>26.627331429267901</v>
      </c>
    </row>
    <row r="6208" spans="1:3" hidden="1" x14ac:dyDescent="0.2">
      <c r="A6208" t="s">
        <v>6206</v>
      </c>
      <c r="B6208">
        <v>36.382672581818099</v>
      </c>
      <c r="C6208">
        <v>0</v>
      </c>
    </row>
    <row r="6209" spans="1:3" x14ac:dyDescent="0.2">
      <c r="A6209" t="s">
        <v>6207</v>
      </c>
      <c r="B6209">
        <v>36.363636363636303</v>
      </c>
      <c r="C6209">
        <v>26.600730698569301</v>
      </c>
    </row>
    <row r="6210" spans="1:3" hidden="1" x14ac:dyDescent="0.2">
      <c r="A6210" t="s">
        <v>6208</v>
      </c>
      <c r="B6210">
        <v>36.3333333333333</v>
      </c>
      <c r="C6210">
        <v>0</v>
      </c>
    </row>
    <row r="6211" spans="1:3" x14ac:dyDescent="0.2">
      <c r="A6211" t="s">
        <v>6209</v>
      </c>
      <c r="B6211">
        <v>36.296296296296298</v>
      </c>
      <c r="C6211">
        <v>26.551470086164599</v>
      </c>
    </row>
    <row r="6212" spans="1:3" x14ac:dyDescent="0.2">
      <c r="A6212" t="s">
        <v>6210</v>
      </c>
      <c r="B6212">
        <v>36.272727272727202</v>
      </c>
      <c r="C6212">
        <v>26.534228871822901</v>
      </c>
    </row>
    <row r="6213" spans="1:3" x14ac:dyDescent="0.2">
      <c r="A6213" t="s">
        <v>6211</v>
      </c>
      <c r="B6213">
        <v>36.269841269841201</v>
      </c>
      <c r="C6213">
        <v>26.532117702719798</v>
      </c>
    </row>
    <row r="6214" spans="1:3" x14ac:dyDescent="0.2">
      <c r="A6214" t="s">
        <v>6212</v>
      </c>
      <c r="B6214">
        <v>36.234762480000001</v>
      </c>
      <c r="C6214">
        <v>26.506456863070401</v>
      </c>
    </row>
    <row r="6215" spans="1:3" x14ac:dyDescent="0.2">
      <c r="A6215" t="s">
        <v>6213</v>
      </c>
      <c r="B6215">
        <v>36.230188293333299</v>
      </c>
      <c r="C6215">
        <v>26.503110753609</v>
      </c>
    </row>
    <row r="6216" spans="1:3" x14ac:dyDescent="0.2">
      <c r="A6216" t="s">
        <v>6214</v>
      </c>
      <c r="B6216">
        <v>36.214814814814801</v>
      </c>
      <c r="C6216">
        <v>26.4918647451548</v>
      </c>
    </row>
    <row r="6217" spans="1:3" x14ac:dyDescent="0.2">
      <c r="A6217" t="s">
        <v>6215</v>
      </c>
      <c r="B6217">
        <v>36.189560280000002</v>
      </c>
      <c r="C6217">
        <v>26.473390545467801</v>
      </c>
    </row>
    <row r="6218" spans="1:3" x14ac:dyDescent="0.2">
      <c r="A6218" t="s">
        <v>6216</v>
      </c>
      <c r="B6218">
        <v>36.188518180000003</v>
      </c>
      <c r="C6218">
        <v>26.472628228377602</v>
      </c>
    </row>
    <row r="6219" spans="1:3" x14ac:dyDescent="0.2">
      <c r="A6219" t="s">
        <v>6217</v>
      </c>
      <c r="B6219">
        <v>36.103333333333303</v>
      </c>
      <c r="C6219">
        <v>26.410313801318701</v>
      </c>
    </row>
    <row r="6220" spans="1:3" x14ac:dyDescent="0.2">
      <c r="A6220" t="s">
        <v>6218</v>
      </c>
      <c r="B6220">
        <v>36.103333333333303</v>
      </c>
      <c r="C6220">
        <v>26.410313801318701</v>
      </c>
    </row>
    <row r="6221" spans="1:3" x14ac:dyDescent="0.2">
      <c r="A6221" t="s">
        <v>6219</v>
      </c>
      <c r="B6221">
        <v>36</v>
      </c>
      <c r="C6221">
        <v>26.334723391583601</v>
      </c>
    </row>
    <row r="6222" spans="1:3" x14ac:dyDescent="0.2">
      <c r="A6222" t="s">
        <v>6220</v>
      </c>
      <c r="B6222">
        <v>36</v>
      </c>
      <c r="C6222">
        <v>26.334723391583601</v>
      </c>
    </row>
    <row r="6223" spans="1:3" x14ac:dyDescent="0.2">
      <c r="A6223" t="s">
        <v>6221</v>
      </c>
      <c r="B6223">
        <v>36</v>
      </c>
      <c r="C6223">
        <v>26.334723391583601</v>
      </c>
    </row>
    <row r="6224" spans="1:3" x14ac:dyDescent="0.2">
      <c r="A6224" t="s">
        <v>6222</v>
      </c>
      <c r="B6224">
        <v>36</v>
      </c>
      <c r="C6224">
        <v>26.334723391583601</v>
      </c>
    </row>
    <row r="6225" spans="1:3" hidden="1" x14ac:dyDescent="0.2">
      <c r="A6225" t="s">
        <v>6223</v>
      </c>
      <c r="B6225">
        <v>35.989655172413698</v>
      </c>
      <c r="C6225">
        <v>0</v>
      </c>
    </row>
    <row r="6226" spans="1:3" x14ac:dyDescent="0.2">
      <c r="A6226" t="s">
        <v>6224</v>
      </c>
      <c r="B6226">
        <v>35.979999999999997</v>
      </c>
      <c r="C6226">
        <v>26.3200929896994</v>
      </c>
    </row>
    <row r="6227" spans="1:3" x14ac:dyDescent="0.2">
      <c r="A6227" t="s">
        <v>6225</v>
      </c>
      <c r="B6227">
        <v>35.916396287632899</v>
      </c>
      <c r="C6227">
        <v>26.273565596036502</v>
      </c>
    </row>
    <row r="6228" spans="1:3" x14ac:dyDescent="0.2">
      <c r="A6228" t="s">
        <v>6226</v>
      </c>
      <c r="B6228">
        <v>35.908045977011497</v>
      </c>
      <c r="C6228">
        <v>26.267457176023999</v>
      </c>
    </row>
    <row r="6229" spans="1:3" x14ac:dyDescent="0.2">
      <c r="A6229" t="s">
        <v>6227</v>
      </c>
      <c r="B6229">
        <v>35.80179004</v>
      </c>
      <c r="C6229">
        <v>26.189728822970899</v>
      </c>
    </row>
    <row r="6230" spans="1:3" x14ac:dyDescent="0.2">
      <c r="A6230" t="s">
        <v>6228</v>
      </c>
      <c r="B6230">
        <v>35.762356750000002</v>
      </c>
      <c r="C6230">
        <v>26.1608825789551</v>
      </c>
    </row>
    <row r="6231" spans="1:3" x14ac:dyDescent="0.2">
      <c r="A6231" t="s">
        <v>6229</v>
      </c>
      <c r="B6231">
        <v>35.739800000000002</v>
      </c>
      <c r="C6231">
        <v>26.144381863069999</v>
      </c>
    </row>
    <row r="6232" spans="1:3" x14ac:dyDescent="0.2">
      <c r="A6232" t="s">
        <v>6230</v>
      </c>
      <c r="B6232">
        <v>35.721182266009798</v>
      </c>
      <c r="C6232">
        <v>26.1307626165475</v>
      </c>
    </row>
    <row r="6233" spans="1:3" x14ac:dyDescent="0.2">
      <c r="A6233" t="s">
        <v>6231</v>
      </c>
      <c r="B6233">
        <v>35.714285714285701</v>
      </c>
      <c r="C6233">
        <v>26.125717650380601</v>
      </c>
    </row>
    <row r="6234" spans="1:3" x14ac:dyDescent="0.2">
      <c r="A6234" t="s">
        <v>6232</v>
      </c>
      <c r="B6234">
        <v>35.714285714285701</v>
      </c>
      <c r="C6234">
        <v>26.125717650380601</v>
      </c>
    </row>
    <row r="6235" spans="1:3" hidden="1" x14ac:dyDescent="0.2">
      <c r="A6235" t="s">
        <v>6233</v>
      </c>
      <c r="B6235">
        <v>35.714285714285701</v>
      </c>
      <c r="C6235">
        <v>0</v>
      </c>
    </row>
    <row r="6236" spans="1:3" x14ac:dyDescent="0.2">
      <c r="A6236" t="s">
        <v>6234</v>
      </c>
      <c r="B6236">
        <v>35.713603335014</v>
      </c>
      <c r="C6236">
        <v>26.125218476231399</v>
      </c>
    </row>
    <row r="6237" spans="1:3" x14ac:dyDescent="0.2">
      <c r="A6237" t="s">
        <v>6235</v>
      </c>
      <c r="B6237">
        <v>35.700000000000003</v>
      </c>
      <c r="C6237">
        <v>26.115267363320399</v>
      </c>
    </row>
    <row r="6238" spans="1:3" x14ac:dyDescent="0.2">
      <c r="A6238" t="s">
        <v>6236</v>
      </c>
      <c r="B6238">
        <v>35.67</v>
      </c>
      <c r="C6238">
        <v>26.093321760494099</v>
      </c>
    </row>
    <row r="6239" spans="1:3" x14ac:dyDescent="0.2">
      <c r="A6239" t="s">
        <v>6237</v>
      </c>
      <c r="B6239">
        <v>35.6666666666666</v>
      </c>
      <c r="C6239">
        <v>26.090883360180101</v>
      </c>
    </row>
    <row r="6240" spans="1:3" x14ac:dyDescent="0.2">
      <c r="A6240" t="s">
        <v>6238</v>
      </c>
      <c r="B6240">
        <v>35.6536148</v>
      </c>
      <c r="C6240">
        <v>26.081335657446399</v>
      </c>
    </row>
    <row r="6241" spans="1:3" x14ac:dyDescent="0.2">
      <c r="A6241" t="s">
        <v>6239</v>
      </c>
      <c r="B6241">
        <v>35.652173913043399</v>
      </c>
      <c r="C6241">
        <v>26.0802816196843</v>
      </c>
    </row>
    <row r="6242" spans="1:3" hidden="1" x14ac:dyDescent="0.2">
      <c r="A6242" t="s">
        <v>6240</v>
      </c>
      <c r="B6242">
        <v>35.647549866666601</v>
      </c>
      <c r="C6242">
        <v>0</v>
      </c>
    </row>
    <row r="6243" spans="1:3" x14ac:dyDescent="0.2">
      <c r="A6243" t="s">
        <v>6241</v>
      </c>
      <c r="B6243">
        <v>35.647428119200001</v>
      </c>
      <c r="C6243">
        <v>26.0768099761248</v>
      </c>
    </row>
    <row r="6244" spans="1:3" hidden="1" x14ac:dyDescent="0.2">
      <c r="A6244" t="s">
        <v>6242</v>
      </c>
      <c r="B6244">
        <v>35.619113005714198</v>
      </c>
      <c r="C6244">
        <v>0</v>
      </c>
    </row>
    <row r="6245" spans="1:3" x14ac:dyDescent="0.2">
      <c r="A6245" t="s">
        <v>6243</v>
      </c>
      <c r="B6245">
        <v>35.5833333333333</v>
      </c>
      <c r="C6245">
        <v>26.029923352329199</v>
      </c>
    </row>
    <row r="6246" spans="1:3" x14ac:dyDescent="0.2">
      <c r="A6246" t="s">
        <v>6244</v>
      </c>
      <c r="B6246">
        <v>35.568379999999998</v>
      </c>
      <c r="C6246">
        <v>26.018984688520401</v>
      </c>
    </row>
    <row r="6247" spans="1:3" x14ac:dyDescent="0.2">
      <c r="A6247" t="s">
        <v>6245</v>
      </c>
      <c r="B6247">
        <v>35.521199999899999</v>
      </c>
      <c r="C6247">
        <v>25.984471570402398</v>
      </c>
    </row>
    <row r="6248" spans="1:3" x14ac:dyDescent="0.2">
      <c r="A6248" t="s">
        <v>6246</v>
      </c>
      <c r="B6248">
        <v>35.5</v>
      </c>
      <c r="C6248">
        <v>25.968963344478301</v>
      </c>
    </row>
    <row r="6249" spans="1:3" x14ac:dyDescent="0.2">
      <c r="A6249" t="s">
        <v>6247</v>
      </c>
      <c r="B6249">
        <v>35.454545454545404</v>
      </c>
      <c r="C6249">
        <v>4.5150630531776699</v>
      </c>
    </row>
    <row r="6250" spans="1:3" hidden="1" x14ac:dyDescent="0.2">
      <c r="A6250" t="s">
        <v>6248</v>
      </c>
      <c r="B6250">
        <v>35.446666666666601</v>
      </c>
      <c r="C6250">
        <v>0</v>
      </c>
    </row>
    <row r="6251" spans="1:3" x14ac:dyDescent="0.2">
      <c r="A6251" t="s">
        <v>6249</v>
      </c>
      <c r="B6251">
        <v>35.413333333333298</v>
      </c>
      <c r="C6251">
        <v>25.9055649363134</v>
      </c>
    </row>
    <row r="6252" spans="1:3" x14ac:dyDescent="0.2">
      <c r="A6252" t="s">
        <v>6250</v>
      </c>
      <c r="B6252">
        <v>35.4099</v>
      </c>
      <c r="C6252">
        <v>25.903053383989899</v>
      </c>
    </row>
    <row r="6253" spans="1:3" hidden="1" x14ac:dyDescent="0.2">
      <c r="A6253" t="s">
        <v>6251</v>
      </c>
      <c r="B6253">
        <v>35.4</v>
      </c>
      <c r="C6253">
        <v>0</v>
      </c>
    </row>
    <row r="6254" spans="1:3" x14ac:dyDescent="0.2">
      <c r="A6254" t="s">
        <v>6252</v>
      </c>
      <c r="B6254">
        <v>35.350030459999999</v>
      </c>
      <c r="C6254">
        <v>25.859257612448801</v>
      </c>
    </row>
    <row r="6255" spans="1:3" x14ac:dyDescent="0.2">
      <c r="A6255" t="s">
        <v>6253</v>
      </c>
      <c r="B6255">
        <v>35.276000000000003</v>
      </c>
      <c r="C6255">
        <v>25.805102843375099</v>
      </c>
    </row>
    <row r="6256" spans="1:3" x14ac:dyDescent="0.2">
      <c r="A6256" t="s">
        <v>6254</v>
      </c>
      <c r="B6256">
        <v>35.266666666666602</v>
      </c>
      <c r="C6256">
        <v>25.798275322495801</v>
      </c>
    </row>
    <row r="6257" spans="1:3" x14ac:dyDescent="0.2">
      <c r="A6257" t="s">
        <v>6255</v>
      </c>
      <c r="B6257">
        <v>35.203667909090903</v>
      </c>
      <c r="C6257">
        <v>25.752190465418799</v>
      </c>
    </row>
    <row r="6258" spans="1:3" x14ac:dyDescent="0.2">
      <c r="A6258" t="s">
        <v>6256</v>
      </c>
      <c r="B6258">
        <v>35.110390899999999</v>
      </c>
      <c r="C6258">
        <v>25.683956458941001</v>
      </c>
    </row>
    <row r="6259" spans="1:3" hidden="1" x14ac:dyDescent="0.2">
      <c r="A6259" t="s">
        <v>6257</v>
      </c>
      <c r="B6259">
        <v>35.028039224181803</v>
      </c>
      <c r="C6259">
        <v>0</v>
      </c>
    </row>
    <row r="6260" spans="1:3" x14ac:dyDescent="0.2">
      <c r="A6260" t="s">
        <v>6258</v>
      </c>
      <c r="B6260">
        <v>35.0114406995</v>
      </c>
      <c r="C6260">
        <v>25.611572398949001</v>
      </c>
    </row>
    <row r="6261" spans="1:3" hidden="1" x14ac:dyDescent="0.2">
      <c r="A6261" t="s">
        <v>6259</v>
      </c>
      <c r="B6261">
        <v>35</v>
      </c>
      <c r="C6261">
        <v>0</v>
      </c>
    </row>
    <row r="6262" spans="1:3" x14ac:dyDescent="0.2">
      <c r="A6262" t="s">
        <v>6260</v>
      </c>
      <c r="B6262">
        <v>35</v>
      </c>
      <c r="C6262">
        <v>25.603203297373</v>
      </c>
    </row>
    <row r="6263" spans="1:3" x14ac:dyDescent="0.2">
      <c r="A6263" t="s">
        <v>6261</v>
      </c>
      <c r="B6263">
        <v>35</v>
      </c>
      <c r="C6263">
        <v>25.603203297373</v>
      </c>
    </row>
    <row r="6264" spans="1:3" x14ac:dyDescent="0.2">
      <c r="A6264" t="s">
        <v>6262</v>
      </c>
      <c r="B6264">
        <v>35</v>
      </c>
      <c r="C6264">
        <v>25.603203297373</v>
      </c>
    </row>
    <row r="6265" spans="1:3" x14ac:dyDescent="0.2">
      <c r="A6265" t="s">
        <v>6263</v>
      </c>
      <c r="B6265">
        <v>35</v>
      </c>
      <c r="C6265">
        <v>25.603203297373</v>
      </c>
    </row>
    <row r="6266" spans="1:3" x14ac:dyDescent="0.2">
      <c r="A6266" t="s">
        <v>6264</v>
      </c>
      <c r="B6266">
        <v>35</v>
      </c>
      <c r="C6266">
        <v>25.603203297373</v>
      </c>
    </row>
    <row r="6267" spans="1:3" x14ac:dyDescent="0.2">
      <c r="A6267" t="s">
        <v>6265</v>
      </c>
      <c r="B6267">
        <v>35</v>
      </c>
      <c r="C6267">
        <v>25.603203297373</v>
      </c>
    </row>
    <row r="6268" spans="1:3" x14ac:dyDescent="0.2">
      <c r="A6268" t="s">
        <v>6266</v>
      </c>
      <c r="B6268">
        <v>35</v>
      </c>
      <c r="C6268">
        <v>25.603203297373</v>
      </c>
    </row>
    <row r="6269" spans="1:3" x14ac:dyDescent="0.2">
      <c r="A6269" t="s">
        <v>6267</v>
      </c>
      <c r="B6269">
        <v>35</v>
      </c>
      <c r="C6269">
        <v>25.603203297373</v>
      </c>
    </row>
    <row r="6270" spans="1:3" hidden="1" x14ac:dyDescent="0.2">
      <c r="A6270" t="s">
        <v>6268</v>
      </c>
      <c r="B6270">
        <v>35</v>
      </c>
      <c r="C6270">
        <v>0</v>
      </c>
    </row>
    <row r="6271" spans="1:3" x14ac:dyDescent="0.2">
      <c r="A6271" t="s">
        <v>6269</v>
      </c>
      <c r="B6271">
        <v>35</v>
      </c>
      <c r="C6271">
        <v>25.603203297373</v>
      </c>
    </row>
    <row r="6272" spans="1:3" x14ac:dyDescent="0.2">
      <c r="A6272" t="s">
        <v>6270</v>
      </c>
      <c r="B6272">
        <v>34.998518179999998</v>
      </c>
      <c r="C6272">
        <v>25.602119316267</v>
      </c>
    </row>
    <row r="6273" spans="1:3" hidden="1" x14ac:dyDescent="0.2">
      <c r="A6273" t="s">
        <v>6271</v>
      </c>
      <c r="B6273">
        <v>34.934482758620597</v>
      </c>
      <c r="C6273">
        <v>0</v>
      </c>
    </row>
    <row r="6274" spans="1:3" x14ac:dyDescent="0.2">
      <c r="A6274" t="s">
        <v>6272</v>
      </c>
      <c r="B6274">
        <v>34.931034482758598</v>
      </c>
      <c r="C6274">
        <v>25.552753635703301</v>
      </c>
    </row>
    <row r="6275" spans="1:3" x14ac:dyDescent="0.2">
      <c r="A6275" t="s">
        <v>6273</v>
      </c>
      <c r="B6275">
        <v>34.931016105600001</v>
      </c>
      <c r="C6275">
        <v>25.552740192442499</v>
      </c>
    </row>
    <row r="6276" spans="1:3" x14ac:dyDescent="0.2">
      <c r="A6276" t="s">
        <v>6274</v>
      </c>
      <c r="B6276">
        <v>34.918683199999997</v>
      </c>
      <c r="C6276">
        <v>25.543718424176099</v>
      </c>
    </row>
    <row r="6277" spans="1:3" x14ac:dyDescent="0.2">
      <c r="A6277" t="s">
        <v>6275</v>
      </c>
      <c r="B6277">
        <v>34.902425323499997</v>
      </c>
      <c r="C6277">
        <v>25.5318254608271</v>
      </c>
    </row>
    <row r="6278" spans="1:3" x14ac:dyDescent="0.2">
      <c r="A6278" t="s">
        <v>6276</v>
      </c>
      <c r="B6278">
        <v>34.8548441587889</v>
      </c>
      <c r="C6278">
        <v>25.497018882734999</v>
      </c>
    </row>
    <row r="6279" spans="1:3" x14ac:dyDescent="0.2">
      <c r="A6279" t="s">
        <v>6277</v>
      </c>
      <c r="B6279">
        <v>34.840000000000003</v>
      </c>
      <c r="C6279">
        <v>25.4861600822993</v>
      </c>
    </row>
    <row r="6280" spans="1:3" x14ac:dyDescent="0.2">
      <c r="A6280" t="s">
        <v>6278</v>
      </c>
      <c r="B6280">
        <v>34.833993733099902</v>
      </c>
      <c r="C6280">
        <v>25.4817663773707</v>
      </c>
    </row>
    <row r="6281" spans="1:3" x14ac:dyDescent="0.2">
      <c r="A6281" t="s">
        <v>6279</v>
      </c>
      <c r="B6281">
        <v>34.806588755731198</v>
      </c>
      <c r="C6281">
        <v>25.4617190857441</v>
      </c>
    </row>
    <row r="6282" spans="1:3" hidden="1" x14ac:dyDescent="0.2">
      <c r="A6282" t="s">
        <v>6280</v>
      </c>
      <c r="B6282">
        <v>34.791304347825999</v>
      </c>
      <c r="C6282">
        <v>0</v>
      </c>
    </row>
    <row r="6283" spans="1:3" x14ac:dyDescent="0.2">
      <c r="A6283" t="s">
        <v>6281</v>
      </c>
      <c r="B6283">
        <v>34.782608695652101</v>
      </c>
      <c r="C6283">
        <v>12.8685406351302</v>
      </c>
    </row>
    <row r="6284" spans="1:3" hidden="1" x14ac:dyDescent="0.2">
      <c r="A6284" t="s">
        <v>6282</v>
      </c>
      <c r="B6284">
        <v>34.782608695652101</v>
      </c>
      <c r="C6284">
        <v>0</v>
      </c>
    </row>
    <row r="6285" spans="1:3" x14ac:dyDescent="0.2">
      <c r="A6285" t="s">
        <v>6283</v>
      </c>
      <c r="B6285">
        <v>34.781200695652103</v>
      </c>
      <c r="C6285">
        <v>25.4431472096432</v>
      </c>
    </row>
    <row r="6286" spans="1:3" hidden="1" x14ac:dyDescent="0.2">
      <c r="A6286" t="s">
        <v>6284</v>
      </c>
      <c r="B6286">
        <v>34.776852869565197</v>
      </c>
      <c r="C6286">
        <v>0</v>
      </c>
    </row>
    <row r="6287" spans="1:3" x14ac:dyDescent="0.2">
      <c r="A6287" t="s">
        <v>6285</v>
      </c>
      <c r="B6287">
        <v>34.760919895000001</v>
      </c>
      <c r="C6287">
        <v>25.428311396439501</v>
      </c>
    </row>
    <row r="6288" spans="1:3" x14ac:dyDescent="0.2">
      <c r="A6288" t="s">
        <v>6286</v>
      </c>
      <c r="B6288">
        <v>34.75</v>
      </c>
      <c r="C6288">
        <v>4.4253406463517004</v>
      </c>
    </row>
    <row r="6289" spans="1:3" x14ac:dyDescent="0.2">
      <c r="A6289" t="s">
        <v>6287</v>
      </c>
      <c r="B6289">
        <v>34.6587035586045</v>
      </c>
      <c r="C6289">
        <v>25.3535380924096</v>
      </c>
    </row>
    <row r="6290" spans="1:3" x14ac:dyDescent="0.2">
      <c r="A6290" t="s">
        <v>6288</v>
      </c>
      <c r="B6290">
        <v>34.6</v>
      </c>
      <c r="C6290">
        <v>25.3105952596887</v>
      </c>
    </row>
    <row r="6291" spans="1:3" hidden="1" x14ac:dyDescent="0.2">
      <c r="A6291" t="s">
        <v>6289</v>
      </c>
      <c r="B6291">
        <v>34.538461538461497</v>
      </c>
      <c r="C6291">
        <v>0</v>
      </c>
    </row>
    <row r="6292" spans="1:3" x14ac:dyDescent="0.2">
      <c r="A6292" t="s">
        <v>6290</v>
      </c>
      <c r="B6292">
        <v>34.521885521885501</v>
      </c>
      <c r="C6292">
        <v>4.3962907392431703</v>
      </c>
    </row>
    <row r="6293" spans="1:3" x14ac:dyDescent="0.2">
      <c r="A6293" t="s">
        <v>6291</v>
      </c>
      <c r="B6293">
        <v>34.5</v>
      </c>
      <c r="C6293">
        <v>25.237443250267599</v>
      </c>
    </row>
    <row r="6294" spans="1:3" x14ac:dyDescent="0.2">
      <c r="A6294" t="s">
        <v>6292</v>
      </c>
      <c r="B6294">
        <v>34.481641931034403</v>
      </c>
      <c r="C6294">
        <v>25.224013953928502</v>
      </c>
    </row>
    <row r="6295" spans="1:3" x14ac:dyDescent="0.2">
      <c r="A6295" t="s">
        <v>6293</v>
      </c>
      <c r="B6295">
        <v>34.479310344827503</v>
      </c>
      <c r="C6295">
        <v>25.222308351766699</v>
      </c>
    </row>
    <row r="6296" spans="1:3" x14ac:dyDescent="0.2">
      <c r="A6296" t="s">
        <v>6294</v>
      </c>
      <c r="B6296">
        <v>34.450000000000003</v>
      </c>
      <c r="C6296">
        <v>25.200867245557099</v>
      </c>
    </row>
    <row r="6297" spans="1:3" x14ac:dyDescent="0.2">
      <c r="A6297" t="s">
        <v>6295</v>
      </c>
      <c r="B6297">
        <v>34.413793103448199</v>
      </c>
      <c r="C6297">
        <v>25.1743811731805</v>
      </c>
    </row>
    <row r="6298" spans="1:3" hidden="1" x14ac:dyDescent="0.2">
      <c r="A6298" t="s">
        <v>6296</v>
      </c>
      <c r="B6298">
        <v>34.391885204591297</v>
      </c>
      <c r="C6298">
        <v>0</v>
      </c>
    </row>
    <row r="6299" spans="1:3" hidden="1" x14ac:dyDescent="0.2">
      <c r="A6299" t="s">
        <v>6297</v>
      </c>
      <c r="B6299">
        <v>34.387885204591299</v>
      </c>
      <c r="C6299">
        <v>0</v>
      </c>
    </row>
    <row r="6300" spans="1:3" x14ac:dyDescent="0.2">
      <c r="A6300" t="s">
        <v>6298</v>
      </c>
      <c r="B6300">
        <v>34.307692307692299</v>
      </c>
      <c r="C6300">
        <v>25.096766309073299</v>
      </c>
    </row>
    <row r="6301" spans="1:3" x14ac:dyDescent="0.2">
      <c r="A6301" t="s">
        <v>6299</v>
      </c>
      <c r="B6301">
        <v>34.260869565217298</v>
      </c>
      <c r="C6301">
        <v>25.062514532086801</v>
      </c>
    </row>
    <row r="6302" spans="1:3" x14ac:dyDescent="0.2">
      <c r="A6302" t="s">
        <v>6300</v>
      </c>
      <c r="B6302">
        <v>34.252873563218301</v>
      </c>
      <c r="C6302">
        <v>25.056665295951198</v>
      </c>
    </row>
    <row r="6303" spans="1:3" x14ac:dyDescent="0.2">
      <c r="A6303" t="s">
        <v>6301</v>
      </c>
      <c r="B6303">
        <v>34.149700000000003</v>
      </c>
      <c r="C6303">
        <v>24.981191761265599</v>
      </c>
    </row>
    <row r="6304" spans="1:3" x14ac:dyDescent="0.2">
      <c r="A6304" t="s">
        <v>6302</v>
      </c>
      <c r="B6304">
        <v>34.14</v>
      </c>
      <c r="C6304">
        <v>24.974096016351801</v>
      </c>
    </row>
    <row r="6305" spans="1:3" x14ac:dyDescent="0.2">
      <c r="A6305" t="s">
        <v>6303</v>
      </c>
      <c r="B6305">
        <v>34.074074074073998</v>
      </c>
      <c r="C6305">
        <v>24.9258698768075</v>
      </c>
    </row>
    <row r="6306" spans="1:3" x14ac:dyDescent="0.2">
      <c r="A6306" t="s">
        <v>6304</v>
      </c>
      <c r="B6306">
        <v>34.059090909090898</v>
      </c>
      <c r="C6306">
        <v>24.9149093905475</v>
      </c>
    </row>
    <row r="6307" spans="1:3" x14ac:dyDescent="0.2">
      <c r="A6307" t="s">
        <v>6305</v>
      </c>
      <c r="B6307">
        <v>34.033172069363196</v>
      </c>
      <c r="C6307">
        <v>24.895949238468098</v>
      </c>
    </row>
    <row r="6308" spans="1:3" x14ac:dyDescent="0.2">
      <c r="A6308" t="s">
        <v>6306</v>
      </c>
      <c r="B6308">
        <v>34</v>
      </c>
      <c r="C6308">
        <v>24.871683203162299</v>
      </c>
    </row>
    <row r="6309" spans="1:3" x14ac:dyDescent="0.2">
      <c r="A6309" t="s">
        <v>6307</v>
      </c>
      <c r="B6309">
        <v>34</v>
      </c>
      <c r="C6309">
        <v>24.871683203162299</v>
      </c>
    </row>
    <row r="6310" spans="1:3" x14ac:dyDescent="0.2">
      <c r="A6310" t="s">
        <v>6308</v>
      </c>
      <c r="B6310">
        <v>33.986706213804098</v>
      </c>
      <c r="C6310">
        <v>24.861958531431899</v>
      </c>
    </row>
    <row r="6311" spans="1:3" x14ac:dyDescent="0.2">
      <c r="A6311" t="s">
        <v>6309</v>
      </c>
      <c r="B6311">
        <v>33.979999999999997</v>
      </c>
      <c r="C6311">
        <v>24.857052801278101</v>
      </c>
    </row>
    <row r="6312" spans="1:3" x14ac:dyDescent="0.2">
      <c r="A6312" t="s">
        <v>6310</v>
      </c>
      <c r="B6312">
        <v>33.905604083900002</v>
      </c>
      <c r="C6312">
        <v>24.8026306937237</v>
      </c>
    </row>
    <row r="6313" spans="1:3" x14ac:dyDescent="0.2">
      <c r="A6313" t="s">
        <v>6311</v>
      </c>
      <c r="B6313">
        <v>33.9</v>
      </c>
      <c r="C6313">
        <v>24.798531193741201</v>
      </c>
    </row>
    <row r="6314" spans="1:3" x14ac:dyDescent="0.2">
      <c r="A6314" t="s">
        <v>6312</v>
      </c>
      <c r="B6314">
        <v>33.9</v>
      </c>
      <c r="C6314">
        <v>24.798531193741201</v>
      </c>
    </row>
    <row r="6315" spans="1:3" x14ac:dyDescent="0.2">
      <c r="A6315" t="s">
        <v>6313</v>
      </c>
      <c r="B6315">
        <v>33.9</v>
      </c>
      <c r="C6315">
        <v>24.798531193741201</v>
      </c>
    </row>
    <row r="6316" spans="1:3" x14ac:dyDescent="0.2">
      <c r="A6316" t="s">
        <v>6314</v>
      </c>
      <c r="B6316">
        <v>33.9</v>
      </c>
      <c r="C6316">
        <v>24.798531193741201</v>
      </c>
    </row>
    <row r="6317" spans="1:3" x14ac:dyDescent="0.2">
      <c r="A6317" t="s">
        <v>6315</v>
      </c>
      <c r="B6317">
        <v>33.9</v>
      </c>
      <c r="C6317">
        <v>24.798531193741201</v>
      </c>
    </row>
    <row r="6318" spans="1:3" x14ac:dyDescent="0.2">
      <c r="A6318" t="s">
        <v>6316</v>
      </c>
      <c r="B6318">
        <v>33.884999999999998</v>
      </c>
      <c r="C6318">
        <v>24.787558392328101</v>
      </c>
    </row>
    <row r="6319" spans="1:3" x14ac:dyDescent="0.2">
      <c r="A6319" t="s">
        <v>6317</v>
      </c>
      <c r="B6319">
        <v>33.880000000000003</v>
      </c>
      <c r="C6319">
        <v>24.783900791857</v>
      </c>
    </row>
    <row r="6320" spans="1:3" x14ac:dyDescent="0.2">
      <c r="A6320" t="s">
        <v>6318</v>
      </c>
      <c r="B6320">
        <v>33.840701327657797</v>
      </c>
      <c r="C6320">
        <v>24.755153023362901</v>
      </c>
    </row>
    <row r="6321" spans="1:3" x14ac:dyDescent="0.2">
      <c r="A6321" t="s">
        <v>6319</v>
      </c>
      <c r="B6321">
        <v>33.793103448275801</v>
      </c>
      <c r="C6321">
        <v>24.720334218153202</v>
      </c>
    </row>
    <row r="6322" spans="1:3" x14ac:dyDescent="0.2">
      <c r="A6322" t="s">
        <v>6320</v>
      </c>
      <c r="B6322">
        <v>33.660806427087998</v>
      </c>
      <c r="C6322">
        <v>24.623556288750098</v>
      </c>
    </row>
    <row r="6323" spans="1:3" x14ac:dyDescent="0.2">
      <c r="A6323" t="s">
        <v>6321</v>
      </c>
      <c r="B6323">
        <v>33.659999999999997</v>
      </c>
      <c r="C6323">
        <v>24.622966371130701</v>
      </c>
    </row>
    <row r="6324" spans="1:3" hidden="1" x14ac:dyDescent="0.2">
      <c r="A6324" t="s">
        <v>6322</v>
      </c>
      <c r="B6324">
        <v>33.653081677999999</v>
      </c>
      <c r="C6324">
        <v>0</v>
      </c>
    </row>
    <row r="6325" spans="1:3" x14ac:dyDescent="0.2">
      <c r="A6325" t="s">
        <v>6323</v>
      </c>
      <c r="B6325">
        <v>33.637396479400003</v>
      </c>
      <c r="C6325">
        <v>24.6064314416119</v>
      </c>
    </row>
    <row r="6326" spans="1:3" x14ac:dyDescent="0.2">
      <c r="A6326" t="s">
        <v>6324</v>
      </c>
      <c r="B6326">
        <v>33.528709999999997</v>
      </c>
      <c r="C6326">
        <v>24.526925097961801</v>
      </c>
    </row>
    <row r="6327" spans="1:3" x14ac:dyDescent="0.2">
      <c r="A6327" t="s">
        <v>6325</v>
      </c>
      <c r="B6327">
        <v>33.513636363636301</v>
      </c>
      <c r="C6327">
        <v>24.515898430068901</v>
      </c>
    </row>
    <row r="6328" spans="1:3" x14ac:dyDescent="0.2">
      <c r="A6328" t="s">
        <v>6326</v>
      </c>
      <c r="B6328">
        <v>33.468868037999997</v>
      </c>
      <c r="C6328">
        <v>24.483149500281801</v>
      </c>
    </row>
    <row r="6329" spans="1:3" x14ac:dyDescent="0.2">
      <c r="A6329" t="s">
        <v>6327</v>
      </c>
      <c r="B6329">
        <v>33.46</v>
      </c>
      <c r="C6329">
        <v>24.476662352288599</v>
      </c>
    </row>
    <row r="6330" spans="1:3" x14ac:dyDescent="0.2">
      <c r="A6330" t="s">
        <v>6328</v>
      </c>
      <c r="B6330">
        <v>33.451851851851799</v>
      </c>
      <c r="C6330">
        <v>24.470701818187599</v>
      </c>
    </row>
    <row r="6331" spans="1:3" x14ac:dyDescent="0.2">
      <c r="A6331" t="s">
        <v>6329</v>
      </c>
      <c r="B6331">
        <v>33.427351666666603</v>
      </c>
      <c r="C6331">
        <v>24.452779440412701</v>
      </c>
    </row>
    <row r="6332" spans="1:3" x14ac:dyDescent="0.2">
      <c r="A6332" t="s">
        <v>6330</v>
      </c>
      <c r="B6332">
        <v>33.415317333333299</v>
      </c>
      <c r="C6332">
        <v>24.443976083759001</v>
      </c>
    </row>
    <row r="6333" spans="1:3" x14ac:dyDescent="0.2">
      <c r="A6333" t="s">
        <v>6331</v>
      </c>
      <c r="B6333">
        <v>33.403171999999998</v>
      </c>
      <c r="C6333">
        <v>4.25382488542955</v>
      </c>
    </row>
    <row r="6334" spans="1:3" x14ac:dyDescent="0.2">
      <c r="A6334" t="s">
        <v>6332</v>
      </c>
      <c r="B6334">
        <v>33.401558303030299</v>
      </c>
      <c r="C6334">
        <v>24.433911076615399</v>
      </c>
    </row>
    <row r="6335" spans="1:3" x14ac:dyDescent="0.2">
      <c r="A6335" t="s">
        <v>6333</v>
      </c>
      <c r="B6335">
        <v>33.389896347826003</v>
      </c>
      <c r="C6335">
        <v>24.425380122045802</v>
      </c>
    </row>
    <row r="6336" spans="1:3" x14ac:dyDescent="0.2">
      <c r="A6336" t="s">
        <v>6334</v>
      </c>
      <c r="B6336">
        <v>33.340000000000003</v>
      </c>
      <c r="C6336">
        <v>24.388879940983301</v>
      </c>
    </row>
    <row r="6337" spans="1:3" x14ac:dyDescent="0.2">
      <c r="A6337" t="s">
        <v>6335</v>
      </c>
      <c r="B6337">
        <v>33.340000000000003</v>
      </c>
      <c r="C6337">
        <v>24.388879940983301</v>
      </c>
    </row>
    <row r="6338" spans="1:3" hidden="1" x14ac:dyDescent="0.2">
      <c r="A6338" t="s">
        <v>6336</v>
      </c>
      <c r="B6338">
        <v>33.3333333333333</v>
      </c>
      <c r="C6338">
        <v>0</v>
      </c>
    </row>
    <row r="6339" spans="1:3" hidden="1" x14ac:dyDescent="0.2">
      <c r="A6339" t="s">
        <v>6337</v>
      </c>
      <c r="B6339">
        <v>33.3333333333333</v>
      </c>
      <c r="C6339">
        <v>0</v>
      </c>
    </row>
    <row r="6340" spans="1:3" hidden="1" x14ac:dyDescent="0.2">
      <c r="A6340" t="s">
        <v>6338</v>
      </c>
      <c r="B6340">
        <v>33.3333333333333</v>
      </c>
      <c r="C6340">
        <v>0</v>
      </c>
    </row>
    <row r="6341" spans="1:3" hidden="1" x14ac:dyDescent="0.2">
      <c r="A6341" t="s">
        <v>6339</v>
      </c>
      <c r="B6341">
        <v>33.3333333333333</v>
      </c>
      <c r="C6341">
        <v>0</v>
      </c>
    </row>
    <row r="6342" spans="1:3" hidden="1" x14ac:dyDescent="0.2">
      <c r="A6342" t="s">
        <v>6340</v>
      </c>
      <c r="B6342">
        <v>33.3333333333333</v>
      </c>
      <c r="C6342">
        <v>0</v>
      </c>
    </row>
    <row r="6343" spans="1:3" x14ac:dyDescent="0.2">
      <c r="A6343" t="s">
        <v>6341</v>
      </c>
      <c r="B6343">
        <v>33.3333333333333</v>
      </c>
      <c r="C6343">
        <v>24.384003140355201</v>
      </c>
    </row>
    <row r="6344" spans="1:3" x14ac:dyDescent="0.2">
      <c r="A6344" t="s">
        <v>6342</v>
      </c>
      <c r="B6344">
        <v>33.3333333333333</v>
      </c>
      <c r="C6344">
        <v>24.384003140355201</v>
      </c>
    </row>
    <row r="6345" spans="1:3" x14ac:dyDescent="0.2">
      <c r="A6345" t="s">
        <v>6343</v>
      </c>
      <c r="B6345">
        <v>33.3333333333333</v>
      </c>
      <c r="C6345">
        <v>24.384003140355201</v>
      </c>
    </row>
    <row r="6346" spans="1:3" x14ac:dyDescent="0.2">
      <c r="A6346" t="s">
        <v>6344</v>
      </c>
      <c r="B6346">
        <v>33.3333333333333</v>
      </c>
      <c r="C6346">
        <v>24.384003140355201</v>
      </c>
    </row>
    <row r="6347" spans="1:3" x14ac:dyDescent="0.2">
      <c r="A6347" t="s">
        <v>6345</v>
      </c>
      <c r="B6347">
        <v>33.3333333333333</v>
      </c>
      <c r="C6347">
        <v>24.384003140355201</v>
      </c>
    </row>
    <row r="6348" spans="1:3" x14ac:dyDescent="0.2">
      <c r="A6348" t="s">
        <v>6346</v>
      </c>
      <c r="B6348">
        <v>33.3333333333333</v>
      </c>
      <c r="C6348">
        <v>4.2449310756371199</v>
      </c>
    </row>
    <row r="6349" spans="1:3" x14ac:dyDescent="0.2">
      <c r="A6349" t="s">
        <v>6347</v>
      </c>
      <c r="B6349">
        <v>33.3333333333333</v>
      </c>
      <c r="C6349">
        <v>4.2449310756371199</v>
      </c>
    </row>
    <row r="6350" spans="1:3" x14ac:dyDescent="0.2">
      <c r="A6350" t="s">
        <v>6348</v>
      </c>
      <c r="B6350">
        <v>33.3333333333333</v>
      </c>
      <c r="C6350">
        <v>24.384003140355201</v>
      </c>
    </row>
    <row r="6351" spans="1:3" hidden="1" x14ac:dyDescent="0.2">
      <c r="A6351" t="s">
        <v>6349</v>
      </c>
      <c r="B6351">
        <v>33.3333333333333</v>
      </c>
      <c r="C6351">
        <v>0</v>
      </c>
    </row>
    <row r="6352" spans="1:3" x14ac:dyDescent="0.2">
      <c r="A6352" t="s">
        <v>6350</v>
      </c>
      <c r="B6352">
        <v>33.333333000000003</v>
      </c>
      <c r="C6352">
        <v>24.384002896515199</v>
      </c>
    </row>
    <row r="6353" spans="1:3" x14ac:dyDescent="0.2">
      <c r="A6353" t="s">
        <v>6351</v>
      </c>
      <c r="B6353">
        <v>33.333333000000003</v>
      </c>
      <c r="C6353">
        <v>24.384002896515199</v>
      </c>
    </row>
    <row r="6354" spans="1:3" x14ac:dyDescent="0.2">
      <c r="A6354" t="s">
        <v>6352</v>
      </c>
      <c r="B6354">
        <v>33.333333000000003</v>
      </c>
      <c r="C6354">
        <v>24.384002896515199</v>
      </c>
    </row>
    <row r="6355" spans="1:3" x14ac:dyDescent="0.2">
      <c r="A6355" t="s">
        <v>6353</v>
      </c>
      <c r="B6355">
        <v>33.333333000000003</v>
      </c>
      <c r="C6355">
        <v>24.384002896515199</v>
      </c>
    </row>
    <row r="6356" spans="1:3" x14ac:dyDescent="0.2">
      <c r="A6356" t="s">
        <v>6354</v>
      </c>
      <c r="B6356">
        <v>33.333333000000003</v>
      </c>
      <c r="C6356">
        <v>24.384002896515199</v>
      </c>
    </row>
    <row r="6357" spans="1:3" x14ac:dyDescent="0.2">
      <c r="A6357" t="s">
        <v>6355</v>
      </c>
      <c r="B6357">
        <v>33.333333000000003</v>
      </c>
      <c r="C6357">
        <v>24.384002896515199</v>
      </c>
    </row>
    <row r="6358" spans="1:3" x14ac:dyDescent="0.2">
      <c r="A6358" t="s">
        <v>6356</v>
      </c>
      <c r="B6358">
        <v>33.333333000000003</v>
      </c>
      <c r="C6358">
        <v>24.384002896515199</v>
      </c>
    </row>
    <row r="6359" spans="1:3" x14ac:dyDescent="0.2">
      <c r="A6359" t="s">
        <v>6357</v>
      </c>
      <c r="B6359">
        <v>33.333300000000001</v>
      </c>
      <c r="C6359">
        <v>24.3839787563521</v>
      </c>
    </row>
    <row r="6360" spans="1:3" hidden="1" x14ac:dyDescent="0.2">
      <c r="A6360" t="s">
        <v>6358</v>
      </c>
      <c r="B6360">
        <v>33.33</v>
      </c>
      <c r="C6360">
        <v>0</v>
      </c>
    </row>
    <row r="6361" spans="1:3" x14ac:dyDescent="0.2">
      <c r="A6361" t="s">
        <v>6359</v>
      </c>
      <c r="B6361">
        <v>33.328921626666599</v>
      </c>
      <c r="C6361">
        <v>24.380775888278801</v>
      </c>
    </row>
    <row r="6362" spans="1:3" hidden="1" x14ac:dyDescent="0.2">
      <c r="A6362" t="s">
        <v>6360</v>
      </c>
      <c r="B6362">
        <v>33.326666666666597</v>
      </c>
      <c r="C6362">
        <v>0</v>
      </c>
    </row>
    <row r="6363" spans="1:3" hidden="1" x14ac:dyDescent="0.2">
      <c r="A6363" t="s">
        <v>6361</v>
      </c>
      <c r="B6363">
        <v>33.324924570355101</v>
      </c>
      <c r="C6363">
        <v>0</v>
      </c>
    </row>
    <row r="6364" spans="1:3" x14ac:dyDescent="0.2">
      <c r="A6364" t="s">
        <v>6362</v>
      </c>
      <c r="B6364">
        <v>33.266666666666602</v>
      </c>
      <c r="C6364">
        <v>24.335235134074502</v>
      </c>
    </row>
    <row r="6365" spans="1:3" x14ac:dyDescent="0.2">
      <c r="A6365" t="s">
        <v>6363</v>
      </c>
      <c r="B6365">
        <v>33.25</v>
      </c>
      <c r="C6365">
        <v>24.323043132504299</v>
      </c>
    </row>
    <row r="6366" spans="1:3" x14ac:dyDescent="0.2">
      <c r="A6366" t="s">
        <v>6364</v>
      </c>
      <c r="B6366">
        <v>33.129019650802597</v>
      </c>
      <c r="C6366">
        <v>24.2345435760618</v>
      </c>
    </row>
    <row r="6367" spans="1:3" hidden="1" x14ac:dyDescent="0.2">
      <c r="A6367" t="s">
        <v>6365</v>
      </c>
      <c r="B6367">
        <v>33.127555001733299</v>
      </c>
      <c r="C6367">
        <v>0</v>
      </c>
    </row>
    <row r="6368" spans="1:3" x14ac:dyDescent="0.2">
      <c r="A6368" t="s">
        <v>6366</v>
      </c>
      <c r="B6368">
        <v>33.01</v>
      </c>
      <c r="C6368">
        <v>24.147478309893799</v>
      </c>
    </row>
    <row r="6369" spans="1:3" x14ac:dyDescent="0.2">
      <c r="A6369" t="s">
        <v>6367</v>
      </c>
      <c r="B6369">
        <v>33</v>
      </c>
      <c r="C6369">
        <v>24.1401631089517</v>
      </c>
    </row>
    <row r="6370" spans="1:3" x14ac:dyDescent="0.2">
      <c r="A6370" t="s">
        <v>6368</v>
      </c>
      <c r="B6370">
        <v>33</v>
      </c>
      <c r="C6370">
        <v>24.1401631089517</v>
      </c>
    </row>
    <row r="6371" spans="1:3" x14ac:dyDescent="0.2">
      <c r="A6371" t="s">
        <v>6369</v>
      </c>
      <c r="B6371">
        <v>33</v>
      </c>
      <c r="C6371">
        <v>24.1401631089517</v>
      </c>
    </row>
    <row r="6372" spans="1:3" x14ac:dyDescent="0.2">
      <c r="A6372" t="s">
        <v>6370</v>
      </c>
      <c r="B6372">
        <v>33</v>
      </c>
      <c r="C6372">
        <v>24.1401631089517</v>
      </c>
    </row>
    <row r="6373" spans="1:3" x14ac:dyDescent="0.2">
      <c r="A6373" t="s">
        <v>6371</v>
      </c>
      <c r="B6373">
        <v>33</v>
      </c>
      <c r="C6373">
        <v>24.1401631089517</v>
      </c>
    </row>
    <row r="6374" spans="1:3" x14ac:dyDescent="0.2">
      <c r="A6374" t="s">
        <v>6372</v>
      </c>
      <c r="B6374">
        <v>33</v>
      </c>
      <c r="C6374">
        <v>24.1401631089517</v>
      </c>
    </row>
    <row r="6375" spans="1:3" x14ac:dyDescent="0.2">
      <c r="A6375" t="s">
        <v>6373</v>
      </c>
      <c r="B6375">
        <v>33</v>
      </c>
      <c r="C6375">
        <v>24.1401631089517</v>
      </c>
    </row>
    <row r="6376" spans="1:3" x14ac:dyDescent="0.2">
      <c r="A6376" t="s">
        <v>6374</v>
      </c>
      <c r="B6376">
        <v>32.99</v>
      </c>
      <c r="C6376">
        <v>24.132847908009499</v>
      </c>
    </row>
    <row r="6377" spans="1:3" x14ac:dyDescent="0.2">
      <c r="A6377" t="s">
        <v>6375</v>
      </c>
      <c r="B6377">
        <v>32.949308755760299</v>
      </c>
      <c r="C6377">
        <v>24.103081445189801</v>
      </c>
    </row>
    <row r="6378" spans="1:3" x14ac:dyDescent="0.2">
      <c r="A6378" t="s">
        <v>6376</v>
      </c>
      <c r="B6378">
        <v>32.941174977700001</v>
      </c>
      <c r="C6378">
        <v>24.097131423096801</v>
      </c>
    </row>
    <row r="6379" spans="1:3" x14ac:dyDescent="0.2">
      <c r="A6379" t="s">
        <v>6377</v>
      </c>
      <c r="B6379">
        <v>32.911951634782604</v>
      </c>
      <c r="C6379">
        <v>24.075753960532701</v>
      </c>
    </row>
    <row r="6380" spans="1:3" x14ac:dyDescent="0.2">
      <c r="A6380" t="s">
        <v>6378</v>
      </c>
      <c r="B6380">
        <v>32.853934835399997</v>
      </c>
      <c r="C6380">
        <v>24.033313505982601</v>
      </c>
    </row>
    <row r="6381" spans="1:3" x14ac:dyDescent="0.2">
      <c r="A6381" t="s">
        <v>6379</v>
      </c>
      <c r="B6381">
        <v>32.8383307147</v>
      </c>
      <c r="C6381">
        <v>24.021898778137999</v>
      </c>
    </row>
    <row r="6382" spans="1:3" x14ac:dyDescent="0.2">
      <c r="A6382" t="s">
        <v>6380</v>
      </c>
      <c r="B6382">
        <v>32.799999999999997</v>
      </c>
      <c r="C6382">
        <v>23.993859090109499</v>
      </c>
    </row>
    <row r="6383" spans="1:3" x14ac:dyDescent="0.2">
      <c r="A6383" t="s">
        <v>6381</v>
      </c>
      <c r="B6383">
        <v>32.773391179999997</v>
      </c>
      <c r="C6383">
        <v>23.974394203596301</v>
      </c>
    </row>
    <row r="6384" spans="1:3" hidden="1" x14ac:dyDescent="0.2">
      <c r="A6384" t="s">
        <v>6382</v>
      </c>
      <c r="B6384">
        <v>32.7083333333333</v>
      </c>
      <c r="C6384">
        <v>0</v>
      </c>
    </row>
    <row r="6385" spans="1:3" x14ac:dyDescent="0.2">
      <c r="A6385" t="s">
        <v>6383</v>
      </c>
      <c r="B6385">
        <v>32.704000000000001</v>
      </c>
      <c r="C6385">
        <v>23.9236331610653</v>
      </c>
    </row>
    <row r="6386" spans="1:3" x14ac:dyDescent="0.2">
      <c r="A6386" t="s">
        <v>6384</v>
      </c>
      <c r="B6386">
        <v>32.700000000000003</v>
      </c>
      <c r="C6386">
        <v>23.920707080688501</v>
      </c>
    </row>
    <row r="6387" spans="1:3" hidden="1" x14ac:dyDescent="0.2">
      <c r="A6387" t="s">
        <v>6385</v>
      </c>
      <c r="B6387">
        <v>32.6666666666666</v>
      </c>
      <c r="C6387">
        <v>0</v>
      </c>
    </row>
    <row r="6388" spans="1:3" x14ac:dyDescent="0.2">
      <c r="A6388" t="s">
        <v>6386</v>
      </c>
      <c r="B6388">
        <v>32.6666666666666</v>
      </c>
      <c r="C6388">
        <v>23.8963230775481</v>
      </c>
    </row>
    <row r="6389" spans="1:3" x14ac:dyDescent="0.2">
      <c r="A6389" t="s">
        <v>6387</v>
      </c>
      <c r="B6389">
        <v>32.6666666666666</v>
      </c>
      <c r="C6389">
        <v>23.8963230775481</v>
      </c>
    </row>
    <row r="6390" spans="1:3" x14ac:dyDescent="0.2">
      <c r="A6390" t="s">
        <v>6388</v>
      </c>
      <c r="B6390">
        <v>32.649523199999997</v>
      </c>
      <c r="C6390">
        <v>23.883782287197</v>
      </c>
    </row>
    <row r="6391" spans="1:3" x14ac:dyDescent="0.2">
      <c r="A6391" t="s">
        <v>6389</v>
      </c>
      <c r="B6391">
        <v>32.583370056</v>
      </c>
      <c r="C6391">
        <v>23.835389933065802</v>
      </c>
    </row>
    <row r="6392" spans="1:3" x14ac:dyDescent="0.2">
      <c r="A6392" t="s">
        <v>6390</v>
      </c>
      <c r="B6392">
        <v>32.555172413793102</v>
      </c>
      <c r="C6392">
        <v>23.814762791182101</v>
      </c>
    </row>
    <row r="6393" spans="1:3" x14ac:dyDescent="0.2">
      <c r="A6393" t="s">
        <v>6391</v>
      </c>
      <c r="B6393">
        <v>32.517786561264799</v>
      </c>
      <c r="C6393">
        <v>23.7874142888184</v>
      </c>
    </row>
    <row r="6394" spans="1:3" x14ac:dyDescent="0.2">
      <c r="A6394" t="s">
        <v>6392</v>
      </c>
      <c r="B6394">
        <v>32.5</v>
      </c>
      <c r="C6394">
        <v>23.7744030618463</v>
      </c>
    </row>
    <row r="6395" spans="1:3" x14ac:dyDescent="0.2">
      <c r="A6395" t="s">
        <v>6393</v>
      </c>
      <c r="B6395">
        <v>32.5</v>
      </c>
      <c r="C6395">
        <v>23.7744030618463</v>
      </c>
    </row>
    <row r="6396" spans="1:3" x14ac:dyDescent="0.2">
      <c r="A6396" t="s">
        <v>6394</v>
      </c>
      <c r="B6396">
        <v>32.5</v>
      </c>
      <c r="C6396">
        <v>23.7744030618463</v>
      </c>
    </row>
    <row r="6397" spans="1:3" hidden="1" x14ac:dyDescent="0.2">
      <c r="A6397" t="s">
        <v>6395</v>
      </c>
      <c r="B6397">
        <v>32.41301</v>
      </c>
      <c r="C6397">
        <v>0</v>
      </c>
    </row>
    <row r="6398" spans="1:3" x14ac:dyDescent="0.2">
      <c r="A6398" t="s">
        <v>6396</v>
      </c>
      <c r="B6398">
        <v>32.340000000000003</v>
      </c>
      <c r="C6398">
        <v>23.6573598467726</v>
      </c>
    </row>
    <row r="6399" spans="1:3" x14ac:dyDescent="0.2">
      <c r="A6399" t="s">
        <v>6397</v>
      </c>
      <c r="B6399">
        <v>32.2961538461538</v>
      </c>
      <c r="C6399">
        <v>23.625285504180301</v>
      </c>
    </row>
    <row r="6400" spans="1:3" hidden="1" x14ac:dyDescent="0.2">
      <c r="A6400" t="s">
        <v>6398</v>
      </c>
      <c r="B6400">
        <v>32.241324055621703</v>
      </c>
      <c r="C6400">
        <v>0</v>
      </c>
    </row>
    <row r="6401" spans="1:3" x14ac:dyDescent="0.2">
      <c r="A6401" t="s">
        <v>6399</v>
      </c>
      <c r="B6401">
        <v>32.24</v>
      </c>
      <c r="C6401">
        <v>23.584207837351599</v>
      </c>
    </row>
    <row r="6402" spans="1:3" x14ac:dyDescent="0.2">
      <c r="A6402" t="s">
        <v>6400</v>
      </c>
      <c r="B6402">
        <v>32.206179142857103</v>
      </c>
      <c r="C6402">
        <v>23.559467200748099</v>
      </c>
    </row>
    <row r="6403" spans="1:3" x14ac:dyDescent="0.2">
      <c r="A6403" t="s">
        <v>6401</v>
      </c>
      <c r="B6403">
        <v>32.201770000000003</v>
      </c>
      <c r="C6403">
        <v>23.5562418241499</v>
      </c>
    </row>
    <row r="6404" spans="1:3" x14ac:dyDescent="0.2">
      <c r="A6404" t="s">
        <v>6402</v>
      </c>
      <c r="B6404">
        <v>32.187097379999997</v>
      </c>
      <c r="C6404">
        <v>23.5455085077852</v>
      </c>
    </row>
    <row r="6405" spans="1:3" x14ac:dyDescent="0.2">
      <c r="A6405" t="s">
        <v>6403</v>
      </c>
      <c r="B6405">
        <v>32.173913043478201</v>
      </c>
      <c r="C6405">
        <v>23.5358639006907</v>
      </c>
    </row>
    <row r="6406" spans="1:3" x14ac:dyDescent="0.2">
      <c r="A6406" t="s">
        <v>6404</v>
      </c>
      <c r="B6406">
        <v>32.170418059840003</v>
      </c>
      <c r="C6406">
        <v>23.533307249930299</v>
      </c>
    </row>
    <row r="6407" spans="1:3" x14ac:dyDescent="0.2">
      <c r="A6407" t="s">
        <v>6405</v>
      </c>
      <c r="B6407">
        <v>32.119580645454498</v>
      </c>
      <c r="C6407">
        <v>23.496118659769699</v>
      </c>
    </row>
    <row r="6408" spans="1:3" x14ac:dyDescent="0.2">
      <c r="A6408" t="s">
        <v>6406</v>
      </c>
      <c r="B6408">
        <v>32.088041490000002</v>
      </c>
      <c r="C6408">
        <v>23.4730471338002</v>
      </c>
    </row>
    <row r="6409" spans="1:3" x14ac:dyDescent="0.2">
      <c r="A6409" t="s">
        <v>6407</v>
      </c>
      <c r="B6409">
        <v>32.066666666666599</v>
      </c>
      <c r="C6409">
        <v>23.457411021021699</v>
      </c>
    </row>
    <row r="6410" spans="1:3" x14ac:dyDescent="0.2">
      <c r="A6410" t="s">
        <v>6408</v>
      </c>
      <c r="B6410">
        <v>32.047589743589697</v>
      </c>
      <c r="C6410">
        <v>23.443455868455199</v>
      </c>
    </row>
    <row r="6411" spans="1:3" x14ac:dyDescent="0.2">
      <c r="A6411" t="s">
        <v>6409</v>
      </c>
      <c r="B6411">
        <v>32.0355206164867</v>
      </c>
      <c r="C6411">
        <v>23.4346270594598</v>
      </c>
    </row>
    <row r="6412" spans="1:3" hidden="1" x14ac:dyDescent="0.2">
      <c r="A6412" t="s">
        <v>6410</v>
      </c>
      <c r="B6412">
        <v>32.017972027972</v>
      </c>
      <c r="C6412">
        <v>0</v>
      </c>
    </row>
    <row r="6413" spans="1:3" x14ac:dyDescent="0.2">
      <c r="A6413" t="s">
        <v>6411</v>
      </c>
      <c r="B6413">
        <v>32</v>
      </c>
      <c r="C6413">
        <v>23.408643014740999</v>
      </c>
    </row>
    <row r="6414" spans="1:3" x14ac:dyDescent="0.2">
      <c r="A6414" t="s">
        <v>6412</v>
      </c>
      <c r="B6414">
        <v>32</v>
      </c>
      <c r="C6414">
        <v>23.408643014740999</v>
      </c>
    </row>
    <row r="6415" spans="1:3" hidden="1" x14ac:dyDescent="0.2">
      <c r="A6415" t="s">
        <v>6413</v>
      </c>
      <c r="B6415">
        <v>32</v>
      </c>
      <c r="C6415">
        <v>0</v>
      </c>
    </row>
    <row r="6416" spans="1:3" x14ac:dyDescent="0.2">
      <c r="A6416" t="s">
        <v>6414</v>
      </c>
      <c r="B6416">
        <v>32</v>
      </c>
      <c r="C6416">
        <v>23.408643014740999</v>
      </c>
    </row>
    <row r="6417" spans="1:3" x14ac:dyDescent="0.2">
      <c r="A6417" t="s">
        <v>6415</v>
      </c>
      <c r="B6417">
        <v>32</v>
      </c>
      <c r="C6417">
        <v>10.4540112328074</v>
      </c>
    </row>
    <row r="6418" spans="1:3" x14ac:dyDescent="0.2">
      <c r="A6418" t="s">
        <v>6416</v>
      </c>
      <c r="B6418">
        <v>32</v>
      </c>
      <c r="C6418">
        <v>23.408643014740999</v>
      </c>
    </row>
    <row r="6419" spans="1:3" hidden="1" x14ac:dyDescent="0.2">
      <c r="A6419" t="s">
        <v>6417</v>
      </c>
      <c r="B6419">
        <v>32</v>
      </c>
      <c r="C6419">
        <v>0</v>
      </c>
    </row>
    <row r="6420" spans="1:3" x14ac:dyDescent="0.2">
      <c r="A6420" t="s">
        <v>6418</v>
      </c>
      <c r="B6420">
        <v>32</v>
      </c>
      <c r="C6420">
        <v>23.408643014740999</v>
      </c>
    </row>
    <row r="6421" spans="1:3" x14ac:dyDescent="0.2">
      <c r="A6421" t="s">
        <v>6419</v>
      </c>
      <c r="B6421">
        <v>32</v>
      </c>
      <c r="C6421">
        <v>23.408643014740999</v>
      </c>
    </row>
    <row r="6422" spans="1:3" x14ac:dyDescent="0.2">
      <c r="A6422" t="s">
        <v>6420</v>
      </c>
      <c r="B6422">
        <v>31.9669067826086</v>
      </c>
      <c r="C6422">
        <v>23.384434661237201</v>
      </c>
    </row>
    <row r="6423" spans="1:3" x14ac:dyDescent="0.2">
      <c r="A6423" t="s">
        <v>6421</v>
      </c>
      <c r="B6423">
        <v>31.96</v>
      </c>
      <c r="C6423">
        <v>23.379382210972601</v>
      </c>
    </row>
    <row r="6424" spans="1:3" hidden="1" x14ac:dyDescent="0.2">
      <c r="A6424" t="s">
        <v>6422</v>
      </c>
      <c r="B6424">
        <v>31.9420925487</v>
      </c>
      <c r="C6424">
        <v>0</v>
      </c>
    </row>
    <row r="6425" spans="1:3" x14ac:dyDescent="0.2">
      <c r="A6425" t="s">
        <v>6423</v>
      </c>
      <c r="B6425">
        <v>31.9304347826086</v>
      </c>
      <c r="C6425">
        <v>23.357754660361099</v>
      </c>
    </row>
    <row r="6426" spans="1:3" x14ac:dyDescent="0.2">
      <c r="A6426" t="s">
        <v>6424</v>
      </c>
      <c r="B6426">
        <v>31.904761904761902</v>
      </c>
      <c r="C6426">
        <v>23.338974434339999</v>
      </c>
    </row>
    <row r="6427" spans="1:3" x14ac:dyDescent="0.2">
      <c r="A6427" t="s">
        <v>6425</v>
      </c>
      <c r="B6427">
        <v>31.808181818181801</v>
      </c>
      <c r="C6427">
        <v>23.268324160306001</v>
      </c>
    </row>
    <row r="6428" spans="1:3" x14ac:dyDescent="0.2">
      <c r="A6428" t="s">
        <v>6426</v>
      </c>
      <c r="B6428">
        <v>31.799602641500002</v>
      </c>
      <c r="C6428">
        <v>23.262048320171498</v>
      </c>
    </row>
    <row r="6429" spans="1:3" hidden="1" x14ac:dyDescent="0.2">
      <c r="A6429" t="s">
        <v>6427</v>
      </c>
      <c r="B6429">
        <v>31.787221043300001</v>
      </c>
      <c r="C6429">
        <v>0</v>
      </c>
    </row>
    <row r="6430" spans="1:3" x14ac:dyDescent="0.2">
      <c r="A6430" t="s">
        <v>6428</v>
      </c>
      <c r="B6430">
        <v>31.784014335999998</v>
      </c>
      <c r="C6430">
        <v>23.250645161463598</v>
      </c>
    </row>
    <row r="6431" spans="1:3" x14ac:dyDescent="0.2">
      <c r="A6431" t="s">
        <v>6429</v>
      </c>
      <c r="B6431">
        <v>31.740652589300002</v>
      </c>
      <c r="C6431">
        <v>23.2189251724324</v>
      </c>
    </row>
    <row r="6432" spans="1:3" x14ac:dyDescent="0.2">
      <c r="A6432" t="s">
        <v>6430</v>
      </c>
      <c r="B6432">
        <v>31.720289855072402</v>
      </c>
      <c r="C6432">
        <v>23.2040294231719</v>
      </c>
    </row>
    <row r="6433" spans="1:3" hidden="1" x14ac:dyDescent="0.2">
      <c r="A6433" t="s">
        <v>6431</v>
      </c>
      <c r="B6433">
        <v>31.718</v>
      </c>
      <c r="C6433">
        <v>0</v>
      </c>
    </row>
    <row r="6434" spans="1:3" x14ac:dyDescent="0.2">
      <c r="A6434" t="s">
        <v>6432</v>
      </c>
      <c r="B6434">
        <v>31.6999</v>
      </c>
      <c r="C6434">
        <v>23.189113834468401</v>
      </c>
    </row>
    <row r="6435" spans="1:3" x14ac:dyDescent="0.2">
      <c r="A6435" t="s">
        <v>6433</v>
      </c>
      <c r="B6435">
        <v>31.649107999999998</v>
      </c>
      <c r="C6435">
        <v>23.151958465843201</v>
      </c>
    </row>
    <row r="6436" spans="1:3" x14ac:dyDescent="0.2">
      <c r="A6436" t="s">
        <v>6434</v>
      </c>
      <c r="B6436">
        <v>31.6</v>
      </c>
      <c r="C6436">
        <v>23.1160349770567</v>
      </c>
    </row>
    <row r="6437" spans="1:3" x14ac:dyDescent="0.2">
      <c r="A6437" t="s">
        <v>6435</v>
      </c>
      <c r="B6437">
        <v>31.6</v>
      </c>
      <c r="C6437">
        <v>23.1160349770567</v>
      </c>
    </row>
    <row r="6438" spans="1:3" x14ac:dyDescent="0.2">
      <c r="A6438" t="s">
        <v>6436</v>
      </c>
      <c r="B6438">
        <v>31.581196986954499</v>
      </c>
      <c r="C6438">
        <v>23.102280195182299</v>
      </c>
    </row>
    <row r="6439" spans="1:3" x14ac:dyDescent="0.2">
      <c r="A6439" t="s">
        <v>6437</v>
      </c>
      <c r="B6439">
        <v>31.548921626666601</v>
      </c>
      <c r="C6439">
        <v>23.078670120583801</v>
      </c>
    </row>
    <row r="6440" spans="1:3" x14ac:dyDescent="0.2">
      <c r="A6440" t="s">
        <v>6438</v>
      </c>
      <c r="B6440">
        <v>31.538461538461501</v>
      </c>
      <c r="C6440">
        <v>23.0710183558745</v>
      </c>
    </row>
    <row r="6441" spans="1:3" x14ac:dyDescent="0.2">
      <c r="A6441" t="s">
        <v>6439</v>
      </c>
      <c r="B6441">
        <v>31.5323945181818</v>
      </c>
      <c r="C6441">
        <v>23.066580208627901</v>
      </c>
    </row>
    <row r="6442" spans="1:3" x14ac:dyDescent="0.2">
      <c r="A6442" t="s">
        <v>6440</v>
      </c>
      <c r="B6442">
        <v>31.418230650802599</v>
      </c>
      <c r="C6442">
        <v>22.983067045607299</v>
      </c>
    </row>
    <row r="6443" spans="1:3" x14ac:dyDescent="0.2">
      <c r="A6443" t="s">
        <v>6441</v>
      </c>
      <c r="B6443">
        <v>31.382666666666601</v>
      </c>
      <c r="C6443">
        <v>22.957051276581598</v>
      </c>
    </row>
    <row r="6444" spans="1:3" x14ac:dyDescent="0.2">
      <c r="A6444" t="s">
        <v>6442</v>
      </c>
      <c r="B6444">
        <v>31.3333333333333</v>
      </c>
      <c r="C6444">
        <v>22.920962951933902</v>
      </c>
    </row>
    <row r="6445" spans="1:3" hidden="1" x14ac:dyDescent="0.2">
      <c r="A6445" t="s">
        <v>6443</v>
      </c>
      <c r="B6445">
        <v>31.3272727272727</v>
      </c>
      <c r="C6445">
        <v>0</v>
      </c>
    </row>
    <row r="6446" spans="1:3" x14ac:dyDescent="0.2">
      <c r="A6446" t="s">
        <v>6444</v>
      </c>
      <c r="B6446">
        <v>31.320843322337399</v>
      </c>
      <c r="C6446">
        <v>22.9118262579135</v>
      </c>
    </row>
    <row r="6447" spans="1:3" x14ac:dyDescent="0.2">
      <c r="A6447" t="s">
        <v>6445</v>
      </c>
      <c r="B6447">
        <v>31.320355733333301</v>
      </c>
      <c r="C6447">
        <v>22.911469576759298</v>
      </c>
    </row>
    <row r="6448" spans="1:3" x14ac:dyDescent="0.2">
      <c r="A6448" t="s">
        <v>6446</v>
      </c>
      <c r="B6448">
        <v>31.291304347825999</v>
      </c>
      <c r="C6448">
        <v>22.890217904496001</v>
      </c>
    </row>
    <row r="6449" spans="1:3" x14ac:dyDescent="0.2">
      <c r="A6449" t="s">
        <v>6447</v>
      </c>
      <c r="B6449">
        <v>31.2128037933333</v>
      </c>
      <c r="C6449">
        <v>22.832793171477899</v>
      </c>
    </row>
    <row r="6450" spans="1:3" x14ac:dyDescent="0.2">
      <c r="A6450" t="s">
        <v>6448</v>
      </c>
      <c r="B6450">
        <v>31.187888180000002</v>
      </c>
      <c r="C6450">
        <v>22.814566899665</v>
      </c>
    </row>
    <row r="6451" spans="1:3" x14ac:dyDescent="0.2">
      <c r="A6451" t="s">
        <v>6449</v>
      </c>
      <c r="B6451">
        <v>31.183874074074001</v>
      </c>
      <c r="C6451">
        <v>22.8116305005199</v>
      </c>
    </row>
    <row r="6452" spans="1:3" x14ac:dyDescent="0.2">
      <c r="A6452" t="s">
        <v>6450</v>
      </c>
      <c r="B6452">
        <v>31.180976175000001</v>
      </c>
      <c r="C6452">
        <v>3.97083284201875</v>
      </c>
    </row>
    <row r="6453" spans="1:3" x14ac:dyDescent="0.2">
      <c r="A6453" t="s">
        <v>6451</v>
      </c>
      <c r="B6453">
        <v>31.18</v>
      </c>
      <c r="C6453">
        <v>22.808796537488298</v>
      </c>
    </row>
    <row r="6454" spans="1:3" hidden="1" x14ac:dyDescent="0.2">
      <c r="A6454" t="s">
        <v>6452</v>
      </c>
      <c r="B6454">
        <v>31.161383985863299</v>
      </c>
      <c r="C6454">
        <v>0</v>
      </c>
    </row>
    <row r="6455" spans="1:3" x14ac:dyDescent="0.2">
      <c r="A6455" t="s">
        <v>6453</v>
      </c>
      <c r="B6455">
        <v>31.07530676</v>
      </c>
      <c r="C6455">
        <v>22.732211328700199</v>
      </c>
    </row>
    <row r="6456" spans="1:3" x14ac:dyDescent="0.2">
      <c r="A6456" t="s">
        <v>6454</v>
      </c>
      <c r="B6456">
        <v>31.044865786666598</v>
      </c>
      <c r="C6456">
        <v>22.709943145019601</v>
      </c>
    </row>
    <row r="6457" spans="1:3" x14ac:dyDescent="0.2">
      <c r="A6457" t="s">
        <v>6455</v>
      </c>
      <c r="B6457">
        <v>31.031034482758599</v>
      </c>
      <c r="C6457">
        <v>22.6998252682817</v>
      </c>
    </row>
    <row r="6458" spans="1:3" x14ac:dyDescent="0.2">
      <c r="A6458" t="s">
        <v>6456</v>
      </c>
      <c r="B6458">
        <v>31.020384706666601</v>
      </c>
      <c r="C6458">
        <v>22.692034743071599</v>
      </c>
    </row>
    <row r="6459" spans="1:3" x14ac:dyDescent="0.2">
      <c r="A6459" t="s">
        <v>6457</v>
      </c>
      <c r="B6459">
        <v>31.006947487733299</v>
      </c>
      <c r="C6459">
        <v>22.682205147411601</v>
      </c>
    </row>
    <row r="6460" spans="1:3" x14ac:dyDescent="0.2">
      <c r="A6460" t="s">
        <v>6458</v>
      </c>
      <c r="B6460">
        <v>31</v>
      </c>
      <c r="C6460">
        <v>22.677122920530302</v>
      </c>
    </row>
    <row r="6461" spans="1:3" x14ac:dyDescent="0.2">
      <c r="A6461" t="s">
        <v>6459</v>
      </c>
      <c r="B6461">
        <v>31</v>
      </c>
      <c r="C6461">
        <v>22.677122920530302</v>
      </c>
    </row>
    <row r="6462" spans="1:3" x14ac:dyDescent="0.2">
      <c r="A6462" t="s">
        <v>6460</v>
      </c>
      <c r="B6462">
        <v>31</v>
      </c>
      <c r="C6462">
        <v>22.677122920530302</v>
      </c>
    </row>
    <row r="6463" spans="1:3" x14ac:dyDescent="0.2">
      <c r="A6463" t="s">
        <v>6461</v>
      </c>
      <c r="B6463">
        <v>31</v>
      </c>
      <c r="C6463">
        <v>22.677122920530302</v>
      </c>
    </row>
    <row r="6464" spans="1:3" x14ac:dyDescent="0.2">
      <c r="A6464" t="s">
        <v>6462</v>
      </c>
      <c r="B6464">
        <v>31</v>
      </c>
      <c r="C6464">
        <v>22.677122920530302</v>
      </c>
    </row>
    <row r="6465" spans="1:3" x14ac:dyDescent="0.2">
      <c r="A6465" t="s">
        <v>6463</v>
      </c>
      <c r="B6465">
        <v>31</v>
      </c>
      <c r="C6465">
        <v>22.677122920530302</v>
      </c>
    </row>
    <row r="6466" spans="1:3" x14ac:dyDescent="0.2">
      <c r="A6466" t="s">
        <v>6464</v>
      </c>
      <c r="B6466">
        <v>31</v>
      </c>
      <c r="C6466">
        <v>22.677122920530302</v>
      </c>
    </row>
    <row r="6467" spans="1:3" x14ac:dyDescent="0.2">
      <c r="A6467" t="s">
        <v>6465</v>
      </c>
      <c r="B6467">
        <v>30.990083066162899</v>
      </c>
      <c r="C6467">
        <v>3.9465229993239199</v>
      </c>
    </row>
    <row r="6468" spans="1:3" x14ac:dyDescent="0.2">
      <c r="A6468" t="s">
        <v>6466</v>
      </c>
      <c r="B6468">
        <v>30.99</v>
      </c>
      <c r="C6468">
        <v>22.669807719588199</v>
      </c>
    </row>
    <row r="6469" spans="1:3" x14ac:dyDescent="0.2">
      <c r="A6469" t="s">
        <v>6467</v>
      </c>
      <c r="B6469">
        <v>30.934065494252799</v>
      </c>
      <c r="C6469">
        <v>22.628890504674501</v>
      </c>
    </row>
    <row r="6470" spans="1:3" x14ac:dyDescent="0.2">
      <c r="A6470" t="s">
        <v>6468</v>
      </c>
      <c r="B6470">
        <v>30.923809523809499</v>
      </c>
      <c r="C6470">
        <v>22.621388056209501</v>
      </c>
    </row>
    <row r="6471" spans="1:3" x14ac:dyDescent="0.2">
      <c r="A6471" t="s">
        <v>6469</v>
      </c>
      <c r="B6471">
        <v>30.900090909090899</v>
      </c>
      <c r="C6471">
        <v>22.604037412936002</v>
      </c>
    </row>
    <row r="6472" spans="1:3" x14ac:dyDescent="0.2">
      <c r="A6472" t="s">
        <v>6470</v>
      </c>
      <c r="B6472">
        <v>30.9</v>
      </c>
      <c r="C6472">
        <v>22.6039709111093</v>
      </c>
    </row>
    <row r="6473" spans="1:3" x14ac:dyDescent="0.2">
      <c r="A6473" t="s">
        <v>6471</v>
      </c>
      <c r="B6473">
        <v>30.888765328000002</v>
      </c>
      <c r="C6473">
        <v>22.5957525227894</v>
      </c>
    </row>
    <row r="6474" spans="1:3" x14ac:dyDescent="0.2">
      <c r="A6474" t="s">
        <v>6472</v>
      </c>
      <c r="B6474">
        <v>30.8278173333333</v>
      </c>
      <c r="C6474">
        <v>22.551167839988899</v>
      </c>
    </row>
    <row r="6475" spans="1:3" hidden="1" x14ac:dyDescent="0.2">
      <c r="A6475" t="s">
        <v>6473</v>
      </c>
      <c r="B6475">
        <v>30.76</v>
      </c>
      <c r="C6475">
        <v>0</v>
      </c>
    </row>
    <row r="6476" spans="1:3" x14ac:dyDescent="0.2">
      <c r="A6476" t="s">
        <v>6474</v>
      </c>
      <c r="B6476">
        <v>30.74</v>
      </c>
      <c r="C6476">
        <v>22.4869276960356</v>
      </c>
    </row>
    <row r="6477" spans="1:3" x14ac:dyDescent="0.2">
      <c r="A6477" t="s">
        <v>6475</v>
      </c>
      <c r="B6477">
        <v>30.716104439999999</v>
      </c>
      <c r="C6477">
        <v>22.469447613733099</v>
      </c>
    </row>
    <row r="6478" spans="1:3" x14ac:dyDescent="0.2">
      <c r="A6478" t="s">
        <v>6476</v>
      </c>
      <c r="B6478">
        <v>30.707091913333301</v>
      </c>
      <c r="C6478">
        <v>22.4628547693769</v>
      </c>
    </row>
    <row r="6479" spans="1:3" x14ac:dyDescent="0.2">
      <c r="A6479" t="s">
        <v>6477</v>
      </c>
      <c r="B6479">
        <v>30.7</v>
      </c>
      <c r="C6479">
        <v>22.457666892267099</v>
      </c>
    </row>
    <row r="6480" spans="1:3" x14ac:dyDescent="0.2">
      <c r="A6480" t="s">
        <v>6478</v>
      </c>
      <c r="B6480">
        <v>30.684974699142799</v>
      </c>
      <c r="C6480">
        <v>22.446675582768599</v>
      </c>
    </row>
    <row r="6481" spans="1:3" x14ac:dyDescent="0.2">
      <c r="A6481" t="s">
        <v>6479</v>
      </c>
      <c r="B6481">
        <v>30.651482909999999</v>
      </c>
      <c r="C6481">
        <v>22.422175666019498</v>
      </c>
    </row>
    <row r="6482" spans="1:3" x14ac:dyDescent="0.2">
      <c r="A6482" t="s">
        <v>6480</v>
      </c>
      <c r="B6482">
        <v>30.648720000000001</v>
      </c>
      <c r="C6482">
        <v>22.420154541835998</v>
      </c>
    </row>
    <row r="6483" spans="1:3" x14ac:dyDescent="0.2">
      <c r="A6483" t="s">
        <v>6481</v>
      </c>
      <c r="B6483">
        <v>30.64</v>
      </c>
      <c r="C6483">
        <v>22.4137756866145</v>
      </c>
    </row>
    <row r="6484" spans="1:3" x14ac:dyDescent="0.2">
      <c r="A6484" t="s">
        <v>6482</v>
      </c>
      <c r="B6484">
        <v>30.63</v>
      </c>
      <c r="C6484">
        <v>22.406460485672401</v>
      </c>
    </row>
    <row r="6485" spans="1:3" x14ac:dyDescent="0.2">
      <c r="A6485" t="s">
        <v>6483</v>
      </c>
      <c r="B6485">
        <v>30.604892327999998</v>
      </c>
      <c r="C6485">
        <v>22.3880937190855</v>
      </c>
    </row>
    <row r="6486" spans="1:3" x14ac:dyDescent="0.2">
      <c r="A6486" t="s">
        <v>6484</v>
      </c>
      <c r="B6486">
        <v>30.6</v>
      </c>
      <c r="C6486">
        <v>22.384514882846101</v>
      </c>
    </row>
    <row r="6487" spans="1:3" hidden="1" x14ac:dyDescent="0.2">
      <c r="A6487" t="s">
        <v>6485</v>
      </c>
      <c r="B6487">
        <v>30.5806276253</v>
      </c>
      <c r="C6487">
        <v>0</v>
      </c>
    </row>
    <row r="6488" spans="1:3" x14ac:dyDescent="0.2">
      <c r="A6488" t="s">
        <v>6486</v>
      </c>
      <c r="B6488">
        <v>30.566518179999999</v>
      </c>
      <c r="C6488">
        <v>22.360022258725301</v>
      </c>
    </row>
    <row r="6489" spans="1:3" x14ac:dyDescent="0.2">
      <c r="A6489" t="s">
        <v>6487</v>
      </c>
      <c r="B6489">
        <v>30.524994337599999</v>
      </c>
      <c r="C6489">
        <v>22.329646733620901</v>
      </c>
    </row>
    <row r="6490" spans="1:3" x14ac:dyDescent="0.2">
      <c r="A6490" t="s">
        <v>6488</v>
      </c>
      <c r="B6490">
        <v>30.5217391304347</v>
      </c>
      <c r="C6490">
        <v>22.327265484168699</v>
      </c>
    </row>
    <row r="6491" spans="1:3" x14ac:dyDescent="0.2">
      <c r="A6491" t="s">
        <v>6489</v>
      </c>
      <c r="B6491">
        <v>30.5</v>
      </c>
      <c r="C6491">
        <v>22.311362873425001</v>
      </c>
    </row>
    <row r="6492" spans="1:3" x14ac:dyDescent="0.2">
      <c r="A6492" t="s">
        <v>6490</v>
      </c>
      <c r="B6492">
        <v>30.478545197063799</v>
      </c>
      <c r="C6492">
        <v>22.295668253959899</v>
      </c>
    </row>
    <row r="6493" spans="1:3" hidden="1" x14ac:dyDescent="0.2">
      <c r="A6493" t="s">
        <v>6491</v>
      </c>
      <c r="B6493">
        <v>30.464921626666602</v>
      </c>
      <c r="C6493">
        <v>0</v>
      </c>
    </row>
    <row r="6494" spans="1:3" x14ac:dyDescent="0.2">
      <c r="A6494" t="s">
        <v>6492</v>
      </c>
      <c r="B6494">
        <v>30.449639000000001</v>
      </c>
      <c r="C6494">
        <v>22.2745227899605</v>
      </c>
    </row>
    <row r="6495" spans="1:3" hidden="1" x14ac:dyDescent="0.2">
      <c r="A6495" t="s">
        <v>6493</v>
      </c>
      <c r="B6495">
        <v>30.436363636363598</v>
      </c>
      <c r="C6495">
        <v>0</v>
      </c>
    </row>
    <row r="6496" spans="1:3" x14ac:dyDescent="0.2">
      <c r="A6496" t="s">
        <v>6494</v>
      </c>
      <c r="B6496">
        <v>30.434782608695599</v>
      </c>
      <c r="C6496">
        <v>22.2636550411939</v>
      </c>
    </row>
    <row r="6497" spans="1:3" x14ac:dyDescent="0.2">
      <c r="A6497" t="s">
        <v>6495</v>
      </c>
      <c r="B6497">
        <v>30.426666666666598</v>
      </c>
      <c r="C6497">
        <v>22.257718066516201</v>
      </c>
    </row>
    <row r="6498" spans="1:3" x14ac:dyDescent="0.2">
      <c r="A6498" t="s">
        <v>6496</v>
      </c>
      <c r="B6498">
        <v>30.421140571130401</v>
      </c>
      <c r="C6498">
        <v>22.2536756165889</v>
      </c>
    </row>
    <row r="6499" spans="1:3" x14ac:dyDescent="0.2">
      <c r="A6499" t="s">
        <v>6497</v>
      </c>
      <c r="B6499">
        <v>30.403795089999999</v>
      </c>
      <c r="C6499">
        <v>22.240987048598299</v>
      </c>
    </row>
    <row r="6500" spans="1:3" x14ac:dyDescent="0.2">
      <c r="A6500" t="s">
        <v>6498</v>
      </c>
      <c r="B6500">
        <v>30.394041302956499</v>
      </c>
      <c r="C6500">
        <v>22.233851957381301</v>
      </c>
    </row>
    <row r="6501" spans="1:3" x14ac:dyDescent="0.2">
      <c r="A6501" t="s">
        <v>6499</v>
      </c>
      <c r="B6501">
        <v>30.380459999999999</v>
      </c>
      <c r="C6501">
        <v>22.223916961363098</v>
      </c>
    </row>
    <row r="6502" spans="1:3" x14ac:dyDescent="0.2">
      <c r="A6502" t="s">
        <v>6500</v>
      </c>
      <c r="B6502">
        <v>30.373333333333299</v>
      </c>
      <c r="C6502">
        <v>22.218703661491698</v>
      </c>
    </row>
    <row r="6503" spans="1:3" x14ac:dyDescent="0.2">
      <c r="A6503" t="s">
        <v>6501</v>
      </c>
      <c r="B6503">
        <v>30.336285241399999</v>
      </c>
      <c r="C6503">
        <v>22.191602237790299</v>
      </c>
    </row>
    <row r="6504" spans="1:3" x14ac:dyDescent="0.2">
      <c r="A6504" t="s">
        <v>6502</v>
      </c>
      <c r="B6504">
        <v>30.33</v>
      </c>
      <c r="C6504">
        <v>22.187004457409198</v>
      </c>
    </row>
    <row r="6505" spans="1:3" x14ac:dyDescent="0.2">
      <c r="A6505" t="s">
        <v>6503</v>
      </c>
      <c r="B6505">
        <v>30.318945171428499</v>
      </c>
      <c r="C6505">
        <v>22.178917628171099</v>
      </c>
    </row>
    <row r="6506" spans="1:3" x14ac:dyDescent="0.2">
      <c r="A6506" t="s">
        <v>6504</v>
      </c>
      <c r="B6506">
        <v>30.312560000000001</v>
      </c>
      <c r="C6506">
        <v>22.174246746966201</v>
      </c>
    </row>
    <row r="6507" spans="1:3" x14ac:dyDescent="0.2">
      <c r="A6507" t="s">
        <v>6505</v>
      </c>
      <c r="B6507">
        <v>30.308333333333302</v>
      </c>
      <c r="C6507">
        <v>22.171154855367998</v>
      </c>
    </row>
    <row r="6508" spans="1:3" x14ac:dyDescent="0.2">
      <c r="A6508" t="s">
        <v>6506</v>
      </c>
      <c r="B6508">
        <v>30.303030272727199</v>
      </c>
      <c r="C6508">
        <v>22.167275559973799</v>
      </c>
    </row>
    <row r="6509" spans="1:3" hidden="1" x14ac:dyDescent="0.2">
      <c r="A6509" t="s">
        <v>6507</v>
      </c>
      <c r="B6509">
        <v>30.3</v>
      </c>
      <c r="C6509">
        <v>0</v>
      </c>
    </row>
    <row r="6510" spans="1:3" x14ac:dyDescent="0.2">
      <c r="A6510" t="s">
        <v>6508</v>
      </c>
      <c r="B6510">
        <v>30.3</v>
      </c>
      <c r="C6510">
        <v>22.165058854582899</v>
      </c>
    </row>
    <row r="6511" spans="1:3" x14ac:dyDescent="0.2">
      <c r="A6511" t="s">
        <v>6509</v>
      </c>
      <c r="B6511">
        <v>30.2916666666666</v>
      </c>
      <c r="C6511">
        <v>22.158962853797799</v>
      </c>
    </row>
    <row r="6512" spans="1:3" x14ac:dyDescent="0.2">
      <c r="A6512" t="s">
        <v>6510</v>
      </c>
      <c r="B6512">
        <v>30.266666666666602</v>
      </c>
      <c r="C6512">
        <v>22.140674851442501</v>
      </c>
    </row>
    <row r="6513" spans="1:3" x14ac:dyDescent="0.2">
      <c r="A6513" t="s">
        <v>6511</v>
      </c>
      <c r="B6513">
        <v>30.246500000000001</v>
      </c>
      <c r="C6513">
        <v>22.125922529542599</v>
      </c>
    </row>
    <row r="6514" spans="1:3" x14ac:dyDescent="0.2">
      <c r="A6514" t="s">
        <v>6512</v>
      </c>
      <c r="B6514">
        <v>30.2281818133333</v>
      </c>
      <c r="C6514">
        <v>22.1125224079064</v>
      </c>
    </row>
    <row r="6515" spans="1:3" x14ac:dyDescent="0.2">
      <c r="A6515" t="s">
        <v>6513</v>
      </c>
      <c r="B6515">
        <v>30.203551035358998</v>
      </c>
      <c r="C6515">
        <v>22.094504498882198</v>
      </c>
    </row>
    <row r="6516" spans="1:3" x14ac:dyDescent="0.2">
      <c r="A6516" t="s">
        <v>6514</v>
      </c>
      <c r="B6516">
        <v>30.201149425287301</v>
      </c>
      <c r="C6516">
        <v>22.092747672856301</v>
      </c>
    </row>
    <row r="6517" spans="1:3" x14ac:dyDescent="0.2">
      <c r="A6517" t="s">
        <v>6515</v>
      </c>
      <c r="B6517">
        <v>30.2</v>
      </c>
      <c r="C6517">
        <v>22.091906845161802</v>
      </c>
    </row>
    <row r="6518" spans="1:3" hidden="1" x14ac:dyDescent="0.2">
      <c r="A6518" t="s">
        <v>6516</v>
      </c>
      <c r="B6518">
        <v>30.194326766666599</v>
      </c>
      <c r="C6518">
        <v>0</v>
      </c>
    </row>
    <row r="6519" spans="1:3" x14ac:dyDescent="0.2">
      <c r="A6519" t="s">
        <v>6517</v>
      </c>
      <c r="B6519">
        <v>30.173999999999999</v>
      </c>
      <c r="C6519">
        <v>22.072887322712301</v>
      </c>
    </row>
    <row r="6520" spans="1:3" x14ac:dyDescent="0.2">
      <c r="A6520" t="s">
        <v>6518</v>
      </c>
      <c r="B6520">
        <v>30.155256378299999</v>
      </c>
      <c r="C6520">
        <v>22.059175986800501</v>
      </c>
    </row>
    <row r="6521" spans="1:3" x14ac:dyDescent="0.2">
      <c r="A6521" t="s">
        <v>6519</v>
      </c>
      <c r="B6521">
        <v>30.1098</v>
      </c>
      <c r="C6521">
        <v>22.025923732664001</v>
      </c>
    </row>
    <row r="6522" spans="1:3" x14ac:dyDescent="0.2">
      <c r="A6522" t="s">
        <v>6520</v>
      </c>
      <c r="B6522">
        <v>30.1</v>
      </c>
      <c r="C6522">
        <v>22.018754835740701</v>
      </c>
    </row>
    <row r="6523" spans="1:3" x14ac:dyDescent="0.2">
      <c r="A6523" t="s">
        <v>6521</v>
      </c>
      <c r="B6523">
        <v>30.1</v>
      </c>
      <c r="C6523">
        <v>22.018754835740701</v>
      </c>
    </row>
    <row r="6524" spans="1:3" x14ac:dyDescent="0.2">
      <c r="A6524" t="s">
        <v>6522</v>
      </c>
      <c r="B6524">
        <v>30.1</v>
      </c>
      <c r="C6524">
        <v>22.018754835740701</v>
      </c>
    </row>
    <row r="6525" spans="1:3" x14ac:dyDescent="0.2">
      <c r="A6525" t="s">
        <v>6523</v>
      </c>
      <c r="B6525">
        <v>30.0833333333333</v>
      </c>
      <c r="C6525">
        <v>22.006562834170602</v>
      </c>
    </row>
    <row r="6526" spans="1:3" x14ac:dyDescent="0.2">
      <c r="A6526" t="s">
        <v>6524</v>
      </c>
      <c r="B6526">
        <v>30.07</v>
      </c>
      <c r="C6526">
        <v>21.996809232914401</v>
      </c>
    </row>
    <row r="6527" spans="1:3" x14ac:dyDescent="0.2">
      <c r="A6527" t="s">
        <v>6525</v>
      </c>
      <c r="B6527">
        <v>30.064699999999998</v>
      </c>
      <c r="C6527">
        <v>3.8286773792912201</v>
      </c>
    </row>
    <row r="6528" spans="1:3" x14ac:dyDescent="0.2">
      <c r="A6528" t="s">
        <v>6526</v>
      </c>
      <c r="B6528">
        <v>30.051196672700001</v>
      </c>
      <c r="C6528">
        <v>21.9830542211565</v>
      </c>
    </row>
    <row r="6529" spans="1:3" hidden="1" x14ac:dyDescent="0.2">
      <c r="A6529" t="s">
        <v>6527</v>
      </c>
      <c r="B6529">
        <v>30.04</v>
      </c>
      <c r="C6529">
        <v>0</v>
      </c>
    </row>
    <row r="6530" spans="1:3" x14ac:dyDescent="0.2">
      <c r="A6530" t="s">
        <v>6528</v>
      </c>
      <c r="B6530">
        <v>30.033763350000001</v>
      </c>
      <c r="C6530">
        <v>21.970301395292498</v>
      </c>
    </row>
    <row r="6531" spans="1:3" x14ac:dyDescent="0.2">
      <c r="A6531" t="s">
        <v>6529</v>
      </c>
      <c r="B6531">
        <v>30.032730000000001</v>
      </c>
      <c r="C6531">
        <v>21.969545479003202</v>
      </c>
    </row>
    <row r="6532" spans="1:3" x14ac:dyDescent="0.2">
      <c r="A6532" t="s">
        <v>6530</v>
      </c>
      <c r="B6532">
        <v>30.03</v>
      </c>
      <c r="C6532">
        <v>21.967548429145999</v>
      </c>
    </row>
    <row r="6533" spans="1:3" hidden="1" x14ac:dyDescent="0.2">
      <c r="A6533" t="s">
        <v>6531</v>
      </c>
      <c r="B6533">
        <v>30.009899999999998</v>
      </c>
      <c r="C6533">
        <v>0</v>
      </c>
    </row>
    <row r="6534" spans="1:3" x14ac:dyDescent="0.2">
      <c r="A6534" t="s">
        <v>6532</v>
      </c>
      <c r="B6534">
        <v>30.003218390804498</v>
      </c>
      <c r="C6534">
        <v>21.947957143864301</v>
      </c>
    </row>
    <row r="6535" spans="1:3" x14ac:dyDescent="0.2">
      <c r="A6535" t="s">
        <v>6533</v>
      </c>
      <c r="B6535">
        <v>30.00155496</v>
      </c>
      <c r="C6535">
        <v>21.946740310805399</v>
      </c>
    </row>
    <row r="6536" spans="1:3" hidden="1" x14ac:dyDescent="0.2">
      <c r="A6536" t="s">
        <v>6534</v>
      </c>
      <c r="B6536">
        <v>30</v>
      </c>
      <c r="C6536">
        <v>0</v>
      </c>
    </row>
    <row r="6537" spans="1:3" x14ac:dyDescent="0.2">
      <c r="A6537" t="s">
        <v>6535</v>
      </c>
      <c r="B6537">
        <v>30</v>
      </c>
      <c r="C6537">
        <v>3.82043796807341</v>
      </c>
    </row>
    <row r="6538" spans="1:3" x14ac:dyDescent="0.2">
      <c r="A6538" t="s">
        <v>6536</v>
      </c>
      <c r="B6538">
        <v>30</v>
      </c>
      <c r="C6538">
        <v>21.9456028263197</v>
      </c>
    </row>
    <row r="6539" spans="1:3" x14ac:dyDescent="0.2">
      <c r="A6539" t="s">
        <v>6537</v>
      </c>
      <c r="B6539">
        <v>30</v>
      </c>
      <c r="C6539">
        <v>21.9456028263197</v>
      </c>
    </row>
    <row r="6540" spans="1:3" hidden="1" x14ac:dyDescent="0.2">
      <c r="A6540" t="s">
        <v>6538</v>
      </c>
      <c r="B6540">
        <v>30</v>
      </c>
      <c r="C6540">
        <v>0</v>
      </c>
    </row>
    <row r="6541" spans="1:3" x14ac:dyDescent="0.2">
      <c r="A6541" t="s">
        <v>6539</v>
      </c>
      <c r="B6541">
        <v>30</v>
      </c>
      <c r="C6541">
        <v>21.9456028263197</v>
      </c>
    </row>
    <row r="6542" spans="1:3" hidden="1" x14ac:dyDescent="0.2">
      <c r="A6542" t="s">
        <v>6540</v>
      </c>
      <c r="B6542">
        <v>30</v>
      </c>
      <c r="C6542">
        <v>0</v>
      </c>
    </row>
    <row r="6543" spans="1:3" hidden="1" x14ac:dyDescent="0.2">
      <c r="A6543" t="s">
        <v>6541</v>
      </c>
      <c r="B6543">
        <v>30</v>
      </c>
      <c r="C6543">
        <v>0</v>
      </c>
    </row>
    <row r="6544" spans="1:3" x14ac:dyDescent="0.2">
      <c r="A6544" t="s">
        <v>6542</v>
      </c>
      <c r="B6544">
        <v>30</v>
      </c>
      <c r="C6544">
        <v>21.9456028263197</v>
      </c>
    </row>
    <row r="6545" spans="1:3" x14ac:dyDescent="0.2">
      <c r="A6545" t="s">
        <v>6543</v>
      </c>
      <c r="B6545">
        <v>30</v>
      </c>
      <c r="C6545">
        <v>21.9456028263197</v>
      </c>
    </row>
    <row r="6546" spans="1:3" hidden="1" x14ac:dyDescent="0.2">
      <c r="A6546" t="s">
        <v>6544</v>
      </c>
      <c r="B6546">
        <v>30</v>
      </c>
      <c r="C6546">
        <v>0</v>
      </c>
    </row>
    <row r="6547" spans="1:3" x14ac:dyDescent="0.2">
      <c r="A6547" t="s">
        <v>6545</v>
      </c>
      <c r="B6547">
        <v>30</v>
      </c>
      <c r="C6547">
        <v>21.9456028263197</v>
      </c>
    </row>
    <row r="6548" spans="1:3" x14ac:dyDescent="0.2">
      <c r="A6548" t="s">
        <v>6546</v>
      </c>
      <c r="B6548">
        <v>30</v>
      </c>
      <c r="C6548">
        <v>11.099116297799799</v>
      </c>
    </row>
    <row r="6549" spans="1:3" x14ac:dyDescent="0.2">
      <c r="A6549" t="s">
        <v>6547</v>
      </c>
      <c r="B6549">
        <v>30</v>
      </c>
      <c r="C6549">
        <v>21.9456028263197</v>
      </c>
    </row>
    <row r="6550" spans="1:3" x14ac:dyDescent="0.2">
      <c r="A6550" t="s">
        <v>6548</v>
      </c>
      <c r="B6550">
        <v>30</v>
      </c>
      <c r="C6550">
        <v>11.099116297799799</v>
      </c>
    </row>
    <row r="6551" spans="1:3" x14ac:dyDescent="0.2">
      <c r="A6551" t="s">
        <v>6549</v>
      </c>
      <c r="B6551">
        <v>30</v>
      </c>
      <c r="C6551">
        <v>21.9456028263197</v>
      </c>
    </row>
    <row r="6552" spans="1:3" hidden="1" x14ac:dyDescent="0.2">
      <c r="A6552" t="s">
        <v>6550</v>
      </c>
      <c r="B6552">
        <v>30</v>
      </c>
      <c r="C6552">
        <v>0</v>
      </c>
    </row>
    <row r="6553" spans="1:3" hidden="1" x14ac:dyDescent="0.2">
      <c r="A6553" t="s">
        <v>6551</v>
      </c>
      <c r="B6553">
        <v>30</v>
      </c>
      <c r="C6553">
        <v>0</v>
      </c>
    </row>
    <row r="6554" spans="1:3" x14ac:dyDescent="0.2">
      <c r="A6554" t="s">
        <v>6552</v>
      </c>
      <c r="B6554">
        <v>30</v>
      </c>
      <c r="C6554">
        <v>21.9456028263197</v>
      </c>
    </row>
    <row r="6555" spans="1:3" hidden="1" x14ac:dyDescent="0.2">
      <c r="A6555" t="s">
        <v>6553</v>
      </c>
      <c r="B6555">
        <v>30</v>
      </c>
      <c r="C6555">
        <v>0</v>
      </c>
    </row>
    <row r="6556" spans="1:3" x14ac:dyDescent="0.2">
      <c r="A6556" t="s">
        <v>6554</v>
      </c>
      <c r="B6556">
        <v>30</v>
      </c>
      <c r="C6556">
        <v>21.9456028263197</v>
      </c>
    </row>
    <row r="6557" spans="1:3" x14ac:dyDescent="0.2">
      <c r="A6557" t="s">
        <v>6555</v>
      </c>
      <c r="B6557">
        <v>30</v>
      </c>
      <c r="C6557">
        <v>21.9456028263197</v>
      </c>
    </row>
    <row r="6558" spans="1:3" x14ac:dyDescent="0.2">
      <c r="A6558" t="s">
        <v>6556</v>
      </c>
      <c r="B6558">
        <v>30</v>
      </c>
      <c r="C6558">
        <v>21.9456028263197</v>
      </c>
    </row>
    <row r="6559" spans="1:3" x14ac:dyDescent="0.2">
      <c r="A6559" t="s">
        <v>6557</v>
      </c>
      <c r="B6559">
        <v>30</v>
      </c>
      <c r="C6559">
        <v>21.9456028263197</v>
      </c>
    </row>
    <row r="6560" spans="1:3" x14ac:dyDescent="0.2">
      <c r="A6560" t="s">
        <v>6558</v>
      </c>
      <c r="B6560">
        <v>30</v>
      </c>
      <c r="C6560">
        <v>21.9456028263197</v>
      </c>
    </row>
    <row r="6561" spans="1:3" x14ac:dyDescent="0.2">
      <c r="A6561" t="s">
        <v>6559</v>
      </c>
      <c r="B6561">
        <v>30</v>
      </c>
      <c r="C6561">
        <v>21.9456028263197</v>
      </c>
    </row>
    <row r="6562" spans="1:3" x14ac:dyDescent="0.2">
      <c r="A6562" t="s">
        <v>6560</v>
      </c>
      <c r="B6562">
        <v>30</v>
      </c>
      <c r="C6562">
        <v>21.9456028263197</v>
      </c>
    </row>
    <row r="6563" spans="1:3" x14ac:dyDescent="0.2">
      <c r="A6563" t="s">
        <v>6561</v>
      </c>
      <c r="B6563">
        <v>30</v>
      </c>
      <c r="C6563">
        <v>21.9456028263197</v>
      </c>
    </row>
    <row r="6564" spans="1:3" x14ac:dyDescent="0.2">
      <c r="A6564" t="s">
        <v>6562</v>
      </c>
      <c r="B6564">
        <v>30</v>
      </c>
      <c r="C6564">
        <v>21.9456028263197</v>
      </c>
    </row>
    <row r="6565" spans="1:3" x14ac:dyDescent="0.2">
      <c r="A6565" t="s">
        <v>6563</v>
      </c>
      <c r="B6565">
        <v>30</v>
      </c>
      <c r="C6565">
        <v>21.9456028263197</v>
      </c>
    </row>
    <row r="6566" spans="1:3" x14ac:dyDescent="0.2">
      <c r="A6566" t="s">
        <v>6564</v>
      </c>
      <c r="B6566">
        <v>30</v>
      </c>
      <c r="C6566">
        <v>21.9456028263197</v>
      </c>
    </row>
    <row r="6567" spans="1:3" x14ac:dyDescent="0.2">
      <c r="A6567" t="s">
        <v>6565</v>
      </c>
      <c r="B6567">
        <v>30</v>
      </c>
      <c r="C6567">
        <v>21.9456028263197</v>
      </c>
    </row>
    <row r="6568" spans="1:3" x14ac:dyDescent="0.2">
      <c r="A6568" t="s">
        <v>6566</v>
      </c>
      <c r="B6568">
        <v>30</v>
      </c>
      <c r="C6568">
        <v>21.9456028263197</v>
      </c>
    </row>
    <row r="6569" spans="1:3" x14ac:dyDescent="0.2">
      <c r="A6569" t="s">
        <v>6567</v>
      </c>
      <c r="B6569">
        <v>30</v>
      </c>
      <c r="C6569">
        <v>21.9456028263197</v>
      </c>
    </row>
    <row r="6570" spans="1:3" x14ac:dyDescent="0.2">
      <c r="A6570" t="s">
        <v>6568</v>
      </c>
      <c r="B6570">
        <v>30</v>
      </c>
      <c r="C6570">
        <v>21.9456028263197</v>
      </c>
    </row>
    <row r="6571" spans="1:3" hidden="1" x14ac:dyDescent="0.2">
      <c r="A6571" t="s">
        <v>6569</v>
      </c>
      <c r="B6571">
        <v>30</v>
      </c>
      <c r="C6571">
        <v>0</v>
      </c>
    </row>
    <row r="6572" spans="1:3" x14ac:dyDescent="0.2">
      <c r="A6572" t="s">
        <v>6570</v>
      </c>
      <c r="B6572">
        <v>30</v>
      </c>
      <c r="C6572">
        <v>21.9456028263197</v>
      </c>
    </row>
    <row r="6573" spans="1:3" x14ac:dyDescent="0.2">
      <c r="A6573" t="s">
        <v>6571</v>
      </c>
      <c r="B6573">
        <v>30</v>
      </c>
      <c r="C6573">
        <v>21.9456028263197</v>
      </c>
    </row>
    <row r="6574" spans="1:3" x14ac:dyDescent="0.2">
      <c r="A6574" t="s">
        <v>6572</v>
      </c>
      <c r="B6574">
        <v>30</v>
      </c>
      <c r="C6574">
        <v>21.9456028263197</v>
      </c>
    </row>
    <row r="6575" spans="1:3" x14ac:dyDescent="0.2">
      <c r="A6575" t="s">
        <v>6573</v>
      </c>
      <c r="B6575">
        <v>30</v>
      </c>
      <c r="C6575">
        <v>21.9456028263197</v>
      </c>
    </row>
    <row r="6576" spans="1:3" x14ac:dyDescent="0.2">
      <c r="A6576" t="s">
        <v>6574</v>
      </c>
      <c r="B6576">
        <v>30</v>
      </c>
      <c r="C6576">
        <v>21.9456028263197</v>
      </c>
    </row>
    <row r="6577" spans="1:3" hidden="1" x14ac:dyDescent="0.2">
      <c r="A6577" t="s">
        <v>6575</v>
      </c>
      <c r="B6577">
        <v>30</v>
      </c>
      <c r="C6577">
        <v>0</v>
      </c>
    </row>
    <row r="6578" spans="1:3" hidden="1" x14ac:dyDescent="0.2">
      <c r="A6578" t="s">
        <v>6576</v>
      </c>
      <c r="B6578">
        <v>30</v>
      </c>
      <c r="C6578">
        <v>0</v>
      </c>
    </row>
    <row r="6579" spans="1:3" x14ac:dyDescent="0.2">
      <c r="A6579" t="s">
        <v>6577</v>
      </c>
      <c r="B6579">
        <v>30</v>
      </c>
      <c r="C6579">
        <v>21.9456028263197</v>
      </c>
    </row>
    <row r="6580" spans="1:3" x14ac:dyDescent="0.2">
      <c r="A6580" t="s">
        <v>6578</v>
      </c>
      <c r="B6580">
        <v>30</v>
      </c>
      <c r="C6580">
        <v>21.9456028263197</v>
      </c>
    </row>
    <row r="6581" spans="1:3" hidden="1" x14ac:dyDescent="0.2">
      <c r="A6581" t="s">
        <v>6579</v>
      </c>
      <c r="B6581">
        <v>30</v>
      </c>
      <c r="C6581">
        <v>0</v>
      </c>
    </row>
    <row r="6582" spans="1:3" hidden="1" x14ac:dyDescent="0.2">
      <c r="A6582" t="s">
        <v>6580</v>
      </c>
      <c r="B6582">
        <v>30</v>
      </c>
      <c r="C6582">
        <v>0</v>
      </c>
    </row>
    <row r="6583" spans="1:3" x14ac:dyDescent="0.2">
      <c r="A6583" t="s">
        <v>6581</v>
      </c>
      <c r="B6583">
        <v>30</v>
      </c>
      <c r="C6583">
        <v>21.9456028263197</v>
      </c>
    </row>
    <row r="6584" spans="1:3" x14ac:dyDescent="0.2">
      <c r="A6584" t="s">
        <v>6582</v>
      </c>
      <c r="B6584">
        <v>30</v>
      </c>
      <c r="C6584">
        <v>3.82043796807341</v>
      </c>
    </row>
    <row r="6585" spans="1:3" hidden="1" x14ac:dyDescent="0.2">
      <c r="A6585" t="s">
        <v>6583</v>
      </c>
      <c r="B6585">
        <v>30</v>
      </c>
      <c r="C6585">
        <v>0</v>
      </c>
    </row>
    <row r="6586" spans="1:3" x14ac:dyDescent="0.2">
      <c r="A6586" t="s">
        <v>6584</v>
      </c>
      <c r="B6586">
        <v>30</v>
      </c>
      <c r="C6586">
        <v>21.9456028263197</v>
      </c>
    </row>
    <row r="6587" spans="1:3" x14ac:dyDescent="0.2">
      <c r="A6587" t="s">
        <v>6585</v>
      </c>
      <c r="B6587">
        <v>30</v>
      </c>
      <c r="C6587">
        <v>21.9456028263197</v>
      </c>
    </row>
    <row r="6588" spans="1:3" x14ac:dyDescent="0.2">
      <c r="A6588" t="s">
        <v>6586</v>
      </c>
      <c r="B6588">
        <v>30</v>
      </c>
      <c r="C6588">
        <v>21.9456028263197</v>
      </c>
    </row>
    <row r="6589" spans="1:3" x14ac:dyDescent="0.2">
      <c r="A6589" t="s">
        <v>6587</v>
      </c>
      <c r="B6589">
        <v>30</v>
      </c>
      <c r="C6589">
        <v>21.9456028263197</v>
      </c>
    </row>
    <row r="6590" spans="1:3" x14ac:dyDescent="0.2">
      <c r="A6590" t="s">
        <v>6588</v>
      </c>
      <c r="B6590">
        <v>30</v>
      </c>
      <c r="C6590">
        <v>21.9456028263197</v>
      </c>
    </row>
    <row r="6591" spans="1:3" x14ac:dyDescent="0.2">
      <c r="A6591" t="s">
        <v>6589</v>
      </c>
      <c r="B6591">
        <v>30</v>
      </c>
      <c r="C6591">
        <v>21.9456028263197</v>
      </c>
    </row>
    <row r="6592" spans="1:3" x14ac:dyDescent="0.2">
      <c r="A6592" t="s">
        <v>6590</v>
      </c>
      <c r="B6592">
        <v>30</v>
      </c>
      <c r="C6592">
        <v>21.9456028263197</v>
      </c>
    </row>
    <row r="6593" spans="1:3" x14ac:dyDescent="0.2">
      <c r="A6593" t="s">
        <v>6591</v>
      </c>
      <c r="B6593">
        <v>30</v>
      </c>
      <c r="C6593">
        <v>21.9456028263197</v>
      </c>
    </row>
    <row r="6594" spans="1:3" x14ac:dyDescent="0.2">
      <c r="A6594" t="s">
        <v>6592</v>
      </c>
      <c r="B6594">
        <v>30</v>
      </c>
      <c r="C6594">
        <v>21.9456028263197</v>
      </c>
    </row>
    <row r="6595" spans="1:3" x14ac:dyDescent="0.2">
      <c r="A6595" t="s">
        <v>6593</v>
      </c>
      <c r="B6595">
        <v>30</v>
      </c>
      <c r="C6595">
        <v>21.9456028263197</v>
      </c>
    </row>
    <row r="6596" spans="1:3" x14ac:dyDescent="0.2">
      <c r="A6596" t="s">
        <v>6594</v>
      </c>
      <c r="B6596">
        <v>30</v>
      </c>
      <c r="C6596">
        <v>21.9456028263197</v>
      </c>
    </row>
    <row r="6597" spans="1:3" x14ac:dyDescent="0.2">
      <c r="A6597" t="s">
        <v>6595</v>
      </c>
      <c r="B6597">
        <v>30</v>
      </c>
      <c r="C6597">
        <v>21.9456028263197</v>
      </c>
    </row>
    <row r="6598" spans="1:3" x14ac:dyDescent="0.2">
      <c r="A6598" t="s">
        <v>6596</v>
      </c>
      <c r="B6598">
        <v>30</v>
      </c>
      <c r="C6598">
        <v>21.9456028263197</v>
      </c>
    </row>
    <row r="6599" spans="1:3" x14ac:dyDescent="0.2">
      <c r="A6599" t="s">
        <v>6597</v>
      </c>
      <c r="B6599">
        <v>30</v>
      </c>
      <c r="C6599">
        <v>21.9456028263197</v>
      </c>
    </row>
    <row r="6600" spans="1:3" x14ac:dyDescent="0.2">
      <c r="A6600" t="s">
        <v>6598</v>
      </c>
      <c r="B6600">
        <v>30</v>
      </c>
      <c r="C6600">
        <v>21.9456028263197</v>
      </c>
    </row>
    <row r="6601" spans="1:3" x14ac:dyDescent="0.2">
      <c r="A6601" t="s">
        <v>6599</v>
      </c>
      <c r="B6601">
        <v>30</v>
      </c>
      <c r="C6601">
        <v>21.9456028263197</v>
      </c>
    </row>
    <row r="6602" spans="1:3" x14ac:dyDescent="0.2">
      <c r="A6602" t="s">
        <v>6600</v>
      </c>
      <c r="B6602">
        <v>30</v>
      </c>
      <c r="C6602">
        <v>21.9456028263197</v>
      </c>
    </row>
    <row r="6603" spans="1:3" x14ac:dyDescent="0.2">
      <c r="A6603" t="s">
        <v>6601</v>
      </c>
      <c r="B6603">
        <v>30</v>
      </c>
      <c r="C6603">
        <v>21.9456028263197</v>
      </c>
    </row>
    <row r="6604" spans="1:3" x14ac:dyDescent="0.2">
      <c r="A6604" t="s">
        <v>6602</v>
      </c>
      <c r="B6604">
        <v>30</v>
      </c>
      <c r="C6604">
        <v>21.9456028263197</v>
      </c>
    </row>
    <row r="6605" spans="1:3" x14ac:dyDescent="0.2">
      <c r="A6605" t="s">
        <v>6603</v>
      </c>
      <c r="B6605">
        <v>30</v>
      </c>
      <c r="C6605">
        <v>21.9456028263197</v>
      </c>
    </row>
    <row r="6606" spans="1:3" x14ac:dyDescent="0.2">
      <c r="A6606" t="s">
        <v>6604</v>
      </c>
      <c r="B6606">
        <v>30</v>
      </c>
      <c r="C6606">
        <v>11.099116297799799</v>
      </c>
    </row>
    <row r="6607" spans="1:3" x14ac:dyDescent="0.2">
      <c r="A6607" t="s">
        <v>6605</v>
      </c>
      <c r="B6607">
        <v>30</v>
      </c>
      <c r="C6607">
        <v>21.9456028263197</v>
      </c>
    </row>
    <row r="6608" spans="1:3" x14ac:dyDescent="0.2">
      <c r="A6608" t="s">
        <v>6606</v>
      </c>
      <c r="B6608">
        <v>30</v>
      </c>
      <c r="C6608">
        <v>21.9456028263197</v>
      </c>
    </row>
    <row r="6609" spans="1:3" x14ac:dyDescent="0.2">
      <c r="A6609" t="s">
        <v>6607</v>
      </c>
      <c r="B6609">
        <v>30</v>
      </c>
      <c r="C6609">
        <v>3.82043796807341</v>
      </c>
    </row>
    <row r="6610" spans="1:3" hidden="1" x14ac:dyDescent="0.2">
      <c r="A6610" t="s">
        <v>6608</v>
      </c>
      <c r="B6610">
        <v>30</v>
      </c>
      <c r="C6610">
        <v>0</v>
      </c>
    </row>
    <row r="6611" spans="1:3" x14ac:dyDescent="0.2">
      <c r="A6611" t="s">
        <v>6609</v>
      </c>
      <c r="B6611">
        <v>30</v>
      </c>
      <c r="C6611">
        <v>21.9456028263197</v>
      </c>
    </row>
    <row r="6612" spans="1:3" x14ac:dyDescent="0.2">
      <c r="A6612" t="s">
        <v>6610</v>
      </c>
      <c r="B6612">
        <v>30</v>
      </c>
      <c r="C6612">
        <v>21.9456028263197</v>
      </c>
    </row>
    <row r="6613" spans="1:3" x14ac:dyDescent="0.2">
      <c r="A6613" t="s">
        <v>6611</v>
      </c>
      <c r="B6613">
        <v>30</v>
      </c>
      <c r="C6613">
        <v>21.9456028263197</v>
      </c>
    </row>
    <row r="6614" spans="1:3" x14ac:dyDescent="0.2">
      <c r="A6614" t="s">
        <v>6612</v>
      </c>
      <c r="B6614">
        <v>30</v>
      </c>
      <c r="C6614">
        <v>21.9456028263197</v>
      </c>
    </row>
    <row r="6615" spans="1:3" x14ac:dyDescent="0.2">
      <c r="A6615" t="s">
        <v>6613</v>
      </c>
      <c r="B6615">
        <v>30</v>
      </c>
      <c r="C6615">
        <v>21.9456028263197</v>
      </c>
    </row>
    <row r="6616" spans="1:3" x14ac:dyDescent="0.2">
      <c r="A6616" t="s">
        <v>6614</v>
      </c>
      <c r="B6616">
        <v>30</v>
      </c>
      <c r="C6616">
        <v>21.9456028263197</v>
      </c>
    </row>
    <row r="6617" spans="1:3" x14ac:dyDescent="0.2">
      <c r="A6617" t="s">
        <v>6615</v>
      </c>
      <c r="B6617">
        <v>30</v>
      </c>
      <c r="C6617">
        <v>21.9456028263197</v>
      </c>
    </row>
    <row r="6618" spans="1:3" x14ac:dyDescent="0.2">
      <c r="A6618" t="s">
        <v>6616</v>
      </c>
      <c r="B6618">
        <v>30</v>
      </c>
      <c r="C6618">
        <v>21.9456028263197</v>
      </c>
    </row>
    <row r="6619" spans="1:3" x14ac:dyDescent="0.2">
      <c r="A6619" t="s">
        <v>6617</v>
      </c>
      <c r="B6619">
        <v>30</v>
      </c>
      <c r="C6619">
        <v>21.9456028263197</v>
      </c>
    </row>
    <row r="6620" spans="1:3" x14ac:dyDescent="0.2">
      <c r="A6620" t="s">
        <v>6618</v>
      </c>
      <c r="B6620">
        <v>30</v>
      </c>
      <c r="C6620">
        <v>21.9456028263197</v>
      </c>
    </row>
    <row r="6621" spans="1:3" hidden="1" x14ac:dyDescent="0.2">
      <c r="A6621" t="s">
        <v>6619</v>
      </c>
      <c r="B6621">
        <v>30</v>
      </c>
      <c r="C6621">
        <v>0</v>
      </c>
    </row>
    <row r="6622" spans="1:3" x14ac:dyDescent="0.2">
      <c r="A6622" t="s">
        <v>6620</v>
      </c>
      <c r="B6622">
        <v>30</v>
      </c>
      <c r="C6622">
        <v>21.9456028263197</v>
      </c>
    </row>
    <row r="6623" spans="1:3" hidden="1" x14ac:dyDescent="0.2">
      <c r="A6623" t="s">
        <v>6621</v>
      </c>
      <c r="B6623">
        <v>30</v>
      </c>
      <c r="C6623">
        <v>0</v>
      </c>
    </row>
    <row r="6624" spans="1:3" x14ac:dyDescent="0.2">
      <c r="A6624" t="s">
        <v>6622</v>
      </c>
      <c r="B6624">
        <v>29.999999999999702</v>
      </c>
      <c r="C6624">
        <v>21.945602826319501</v>
      </c>
    </row>
    <row r="6625" spans="1:3" x14ac:dyDescent="0.2">
      <c r="A6625" t="s">
        <v>6623</v>
      </c>
      <c r="B6625">
        <v>29.9999</v>
      </c>
      <c r="C6625">
        <v>21.945529674310301</v>
      </c>
    </row>
    <row r="6626" spans="1:3" x14ac:dyDescent="0.2">
      <c r="A6626" t="s">
        <v>6624</v>
      </c>
      <c r="B6626">
        <v>29.998921626666601</v>
      </c>
      <c r="C6626">
        <v>21.944813974557299</v>
      </c>
    </row>
    <row r="6627" spans="1:3" x14ac:dyDescent="0.2">
      <c r="A6627" t="s">
        <v>6625</v>
      </c>
      <c r="B6627">
        <v>29.998528</v>
      </c>
      <c r="C6627">
        <v>21.944526028740999</v>
      </c>
    </row>
    <row r="6628" spans="1:3" x14ac:dyDescent="0.2">
      <c r="A6628" t="s">
        <v>6626</v>
      </c>
      <c r="B6628">
        <v>29.998518180000001</v>
      </c>
      <c r="C6628">
        <v>21.9445188452137</v>
      </c>
    </row>
    <row r="6629" spans="1:3" x14ac:dyDescent="0.2">
      <c r="A6629" t="s">
        <v>6627</v>
      </c>
      <c r="B6629">
        <v>29.993518179999999</v>
      </c>
      <c r="C6629">
        <v>21.940861244742599</v>
      </c>
    </row>
    <row r="6630" spans="1:3" x14ac:dyDescent="0.2">
      <c r="A6630" t="s">
        <v>6628</v>
      </c>
      <c r="B6630">
        <v>29.9933333333333</v>
      </c>
      <c r="C6630">
        <v>21.9407260256916</v>
      </c>
    </row>
    <row r="6631" spans="1:3" x14ac:dyDescent="0.2">
      <c r="A6631" t="s">
        <v>6629</v>
      </c>
      <c r="B6631">
        <v>29.99</v>
      </c>
      <c r="C6631">
        <v>3.8191644887507201</v>
      </c>
    </row>
    <row r="6632" spans="1:3" x14ac:dyDescent="0.2">
      <c r="A6632" t="s">
        <v>6630</v>
      </c>
      <c r="B6632">
        <v>29.984999999999999</v>
      </c>
      <c r="C6632">
        <v>21.9346300249065</v>
      </c>
    </row>
    <row r="6633" spans="1:3" x14ac:dyDescent="0.2">
      <c r="A6633" t="s">
        <v>6631</v>
      </c>
      <c r="B6633">
        <v>29.950765913043401</v>
      </c>
      <c r="C6633">
        <v>21.909587102390901</v>
      </c>
    </row>
    <row r="6634" spans="1:3" hidden="1" x14ac:dyDescent="0.2">
      <c r="A6634" t="s">
        <v>6632</v>
      </c>
      <c r="B6634">
        <v>29.95</v>
      </c>
      <c r="C6634">
        <v>0</v>
      </c>
    </row>
    <row r="6635" spans="1:3" x14ac:dyDescent="0.2">
      <c r="A6635" t="s">
        <v>6633</v>
      </c>
      <c r="B6635">
        <v>29.94</v>
      </c>
      <c r="C6635">
        <v>21.901711620667001</v>
      </c>
    </row>
    <row r="6636" spans="1:3" x14ac:dyDescent="0.2">
      <c r="A6636" t="s">
        <v>6634</v>
      </c>
      <c r="B6636">
        <v>29.9</v>
      </c>
      <c r="C6636">
        <v>21.872450816898599</v>
      </c>
    </row>
    <row r="6637" spans="1:3" x14ac:dyDescent="0.2">
      <c r="A6637" t="s">
        <v>6635</v>
      </c>
      <c r="B6637">
        <v>29.8</v>
      </c>
      <c r="C6637">
        <v>21.799298807477498</v>
      </c>
    </row>
    <row r="6638" spans="1:3" x14ac:dyDescent="0.2">
      <c r="A6638" t="s">
        <v>6636</v>
      </c>
      <c r="B6638">
        <v>29.770936933333299</v>
      </c>
      <c r="C6638">
        <v>21.778038590211501</v>
      </c>
    </row>
    <row r="6639" spans="1:3" x14ac:dyDescent="0.2">
      <c r="A6639" t="s">
        <v>6637</v>
      </c>
      <c r="B6639">
        <v>29.743083003952499</v>
      </c>
      <c r="C6639">
        <v>21.757662881166699</v>
      </c>
    </row>
    <row r="6640" spans="1:3" x14ac:dyDescent="0.2">
      <c r="A6640" t="s">
        <v>6638</v>
      </c>
      <c r="B6640">
        <v>29.7028633066666</v>
      </c>
      <c r="C6640">
        <v>21.728241364418999</v>
      </c>
    </row>
    <row r="6641" spans="1:3" hidden="1" x14ac:dyDescent="0.2">
      <c r="A6641" t="s">
        <v>6639</v>
      </c>
      <c r="B6641">
        <v>29.7007692307692</v>
      </c>
      <c r="C6641">
        <v>0</v>
      </c>
    </row>
    <row r="6642" spans="1:3" x14ac:dyDescent="0.2">
      <c r="A6642" t="s">
        <v>6640</v>
      </c>
      <c r="B6642">
        <v>29.66</v>
      </c>
      <c r="C6642">
        <v>21.696885994288099</v>
      </c>
    </row>
    <row r="6643" spans="1:3" x14ac:dyDescent="0.2">
      <c r="A6643" t="s">
        <v>6641</v>
      </c>
      <c r="B6643">
        <v>29.629629629629601</v>
      </c>
      <c r="C6643">
        <v>21.674669458093501</v>
      </c>
    </row>
    <row r="6644" spans="1:3" x14ac:dyDescent="0.2">
      <c r="A6644" t="s">
        <v>6642</v>
      </c>
      <c r="B6644">
        <v>29.629629629629601</v>
      </c>
      <c r="C6644">
        <v>21.674669458093501</v>
      </c>
    </row>
    <row r="6645" spans="1:3" x14ac:dyDescent="0.2">
      <c r="A6645" t="s">
        <v>6643</v>
      </c>
      <c r="B6645">
        <v>29.629629629629601</v>
      </c>
      <c r="C6645">
        <v>21.674669458093501</v>
      </c>
    </row>
    <row r="6646" spans="1:3" x14ac:dyDescent="0.2">
      <c r="A6646" t="s">
        <v>6644</v>
      </c>
      <c r="B6646">
        <v>29.6</v>
      </c>
      <c r="C6646">
        <v>21.6529947886354</v>
      </c>
    </row>
    <row r="6647" spans="1:3" x14ac:dyDescent="0.2">
      <c r="A6647" t="s">
        <v>6645</v>
      </c>
      <c r="B6647">
        <v>29.591933104639999</v>
      </c>
      <c r="C6647">
        <v>21.647093692581699</v>
      </c>
    </row>
    <row r="6648" spans="1:3" x14ac:dyDescent="0.2">
      <c r="A6648" t="s">
        <v>6646</v>
      </c>
      <c r="B6648">
        <v>29.5829411544</v>
      </c>
      <c r="C6648">
        <v>21.640515900295</v>
      </c>
    </row>
    <row r="6649" spans="1:3" x14ac:dyDescent="0.2">
      <c r="A6649" t="s">
        <v>6647</v>
      </c>
      <c r="B6649">
        <v>29.513310226086901</v>
      </c>
      <c r="C6649">
        <v>21.589579477055398</v>
      </c>
    </row>
    <row r="6650" spans="1:3" x14ac:dyDescent="0.2">
      <c r="A6650" t="s">
        <v>6648</v>
      </c>
      <c r="B6650">
        <v>29.5032067</v>
      </c>
      <c r="C6650">
        <v>21.5821885447005</v>
      </c>
    </row>
    <row r="6651" spans="1:3" x14ac:dyDescent="0.2">
      <c r="A6651" t="s">
        <v>6649</v>
      </c>
      <c r="B6651">
        <v>29.5</v>
      </c>
      <c r="C6651">
        <v>21.579842779214399</v>
      </c>
    </row>
    <row r="6652" spans="1:3" hidden="1" x14ac:dyDescent="0.2">
      <c r="A6652" t="s">
        <v>6650</v>
      </c>
      <c r="B6652">
        <v>29.5</v>
      </c>
      <c r="C6652">
        <v>0</v>
      </c>
    </row>
    <row r="6653" spans="1:3" x14ac:dyDescent="0.2">
      <c r="A6653" t="s">
        <v>6651</v>
      </c>
      <c r="B6653">
        <v>29.5</v>
      </c>
      <c r="C6653">
        <v>21.579842779214399</v>
      </c>
    </row>
    <row r="6654" spans="1:3" x14ac:dyDescent="0.2">
      <c r="A6654" t="s">
        <v>6652</v>
      </c>
      <c r="B6654">
        <v>29.5</v>
      </c>
      <c r="C6654">
        <v>21.579842779214399</v>
      </c>
    </row>
    <row r="6655" spans="1:3" x14ac:dyDescent="0.2">
      <c r="A6655" t="s">
        <v>6653</v>
      </c>
      <c r="B6655">
        <v>29.424549859999999</v>
      </c>
      <c r="C6655">
        <v>21.524649485693299</v>
      </c>
    </row>
    <row r="6656" spans="1:3" x14ac:dyDescent="0.2">
      <c r="A6656" t="s">
        <v>6654</v>
      </c>
      <c r="B6656">
        <v>29.3925925925925</v>
      </c>
      <c r="C6656">
        <v>21.5012721024288</v>
      </c>
    </row>
    <row r="6657" spans="1:3" x14ac:dyDescent="0.2">
      <c r="A6657" t="s">
        <v>6655</v>
      </c>
      <c r="B6657">
        <v>29.349699999999999</v>
      </c>
      <c r="C6657">
        <v>21.4698953090545</v>
      </c>
    </row>
    <row r="6658" spans="1:3" x14ac:dyDescent="0.2">
      <c r="A6658" t="s">
        <v>6656</v>
      </c>
      <c r="B6658">
        <v>29.2994602501401</v>
      </c>
      <c r="C6658">
        <v>21.433143922503898</v>
      </c>
    </row>
    <row r="6659" spans="1:3" hidden="1" x14ac:dyDescent="0.2">
      <c r="A6659" t="s">
        <v>6657</v>
      </c>
      <c r="B6659">
        <v>29.296193720000002</v>
      </c>
      <c r="C6659">
        <v>0</v>
      </c>
    </row>
    <row r="6660" spans="1:3" x14ac:dyDescent="0.2">
      <c r="A6660" t="s">
        <v>6658</v>
      </c>
      <c r="B6660">
        <v>29.289021175399998</v>
      </c>
      <c r="C6660">
        <v>21.425507529566499</v>
      </c>
    </row>
    <row r="6661" spans="1:3" x14ac:dyDescent="0.2">
      <c r="A6661" t="s">
        <v>6659</v>
      </c>
      <c r="B6661">
        <v>29.27904775</v>
      </c>
      <c r="C6661">
        <v>21.418211768478301</v>
      </c>
    </row>
    <row r="6662" spans="1:3" x14ac:dyDescent="0.2">
      <c r="A6662" t="s">
        <v>6660</v>
      </c>
      <c r="B6662">
        <v>29.273333333333301</v>
      </c>
      <c r="C6662">
        <v>21.4140315578599</v>
      </c>
    </row>
    <row r="6663" spans="1:3" x14ac:dyDescent="0.2">
      <c r="A6663" t="s">
        <v>6661</v>
      </c>
      <c r="B6663">
        <v>29.246785143499999</v>
      </c>
      <c r="C6663">
        <v>21.394611023531901</v>
      </c>
    </row>
    <row r="6664" spans="1:3" x14ac:dyDescent="0.2">
      <c r="A6664" t="s">
        <v>6662</v>
      </c>
      <c r="B6664">
        <v>29.230670140000001</v>
      </c>
      <c r="C6664">
        <v>21.3828225746534</v>
      </c>
    </row>
    <row r="6665" spans="1:3" x14ac:dyDescent="0.2">
      <c r="A6665" t="s">
        <v>6663</v>
      </c>
      <c r="B6665">
        <v>29.2256775384615</v>
      </c>
      <c r="C6665">
        <v>21.379170386305599</v>
      </c>
    </row>
    <row r="6666" spans="1:3" x14ac:dyDescent="0.2">
      <c r="A6666" t="s">
        <v>6664</v>
      </c>
      <c r="B6666">
        <v>29.1666666666666</v>
      </c>
      <c r="C6666">
        <v>21.336002747810799</v>
      </c>
    </row>
    <row r="6667" spans="1:3" x14ac:dyDescent="0.2">
      <c r="A6667" t="s">
        <v>6665</v>
      </c>
      <c r="B6667">
        <v>29.15</v>
      </c>
      <c r="C6667">
        <v>21.3238107462406</v>
      </c>
    </row>
    <row r="6668" spans="1:3" hidden="1" x14ac:dyDescent="0.2">
      <c r="A6668" t="s">
        <v>6666</v>
      </c>
      <c r="B6668">
        <v>29.145</v>
      </c>
      <c r="C6668">
        <v>0</v>
      </c>
    </row>
    <row r="6669" spans="1:3" x14ac:dyDescent="0.2">
      <c r="A6669" t="s">
        <v>6667</v>
      </c>
      <c r="B6669">
        <v>29.1</v>
      </c>
      <c r="C6669">
        <v>21.287234741530099</v>
      </c>
    </row>
    <row r="6670" spans="1:3" hidden="1" x14ac:dyDescent="0.2">
      <c r="A6670" t="s">
        <v>6668</v>
      </c>
      <c r="B6670">
        <v>29.03</v>
      </c>
      <c r="C6670">
        <v>0</v>
      </c>
    </row>
    <row r="6671" spans="1:3" x14ac:dyDescent="0.2">
      <c r="A6671" t="s">
        <v>6669</v>
      </c>
      <c r="B6671">
        <v>29</v>
      </c>
      <c r="C6671">
        <v>21.214082732108999</v>
      </c>
    </row>
    <row r="6672" spans="1:3" hidden="1" x14ac:dyDescent="0.2">
      <c r="A6672" t="s">
        <v>6670</v>
      </c>
      <c r="B6672">
        <v>29</v>
      </c>
      <c r="C6672">
        <v>0</v>
      </c>
    </row>
    <row r="6673" spans="1:3" x14ac:dyDescent="0.2">
      <c r="A6673" t="s">
        <v>6671</v>
      </c>
      <c r="B6673">
        <v>29</v>
      </c>
      <c r="C6673">
        <v>21.214082732108999</v>
      </c>
    </row>
    <row r="6674" spans="1:3" hidden="1" x14ac:dyDescent="0.2">
      <c r="A6674" t="s">
        <v>6672</v>
      </c>
      <c r="B6674">
        <v>29</v>
      </c>
      <c r="C6674">
        <v>0</v>
      </c>
    </row>
    <row r="6675" spans="1:3" x14ac:dyDescent="0.2">
      <c r="A6675" t="s">
        <v>6673</v>
      </c>
      <c r="B6675">
        <v>29</v>
      </c>
      <c r="C6675">
        <v>21.214082732108999</v>
      </c>
    </row>
    <row r="6676" spans="1:3" x14ac:dyDescent="0.2">
      <c r="A6676" t="s">
        <v>6674</v>
      </c>
      <c r="B6676">
        <v>29</v>
      </c>
      <c r="C6676">
        <v>21.214082732108999</v>
      </c>
    </row>
    <row r="6677" spans="1:3" x14ac:dyDescent="0.2">
      <c r="A6677" t="s">
        <v>6675</v>
      </c>
      <c r="B6677">
        <v>28.99536818</v>
      </c>
      <c r="C6677">
        <v>21.2106944627063</v>
      </c>
    </row>
    <row r="6678" spans="1:3" hidden="1" x14ac:dyDescent="0.2">
      <c r="A6678" t="s">
        <v>6676</v>
      </c>
      <c r="B6678">
        <v>28.995000000000001</v>
      </c>
      <c r="C6678">
        <v>0</v>
      </c>
    </row>
    <row r="6679" spans="1:3" x14ac:dyDescent="0.2">
      <c r="A6679" t="s">
        <v>6677</v>
      </c>
      <c r="B6679">
        <v>28.99</v>
      </c>
      <c r="C6679">
        <v>21.2067675311669</v>
      </c>
    </row>
    <row r="6680" spans="1:3" x14ac:dyDescent="0.2">
      <c r="A6680" t="s">
        <v>6678</v>
      </c>
      <c r="B6680">
        <v>28.923548180000001</v>
      </c>
      <c r="C6680">
        <v>21.15815668954</v>
      </c>
    </row>
    <row r="6681" spans="1:3" x14ac:dyDescent="0.2">
      <c r="A6681" t="s">
        <v>6679</v>
      </c>
      <c r="B6681">
        <v>28.88</v>
      </c>
      <c r="C6681">
        <v>21.126300320803701</v>
      </c>
    </row>
    <row r="6682" spans="1:3" x14ac:dyDescent="0.2">
      <c r="A6682" t="s">
        <v>6680</v>
      </c>
      <c r="B6682">
        <v>28.8</v>
      </c>
      <c r="C6682">
        <v>3.66762044935047</v>
      </c>
    </row>
    <row r="6683" spans="1:3" x14ac:dyDescent="0.2">
      <c r="A6683" t="s">
        <v>6681</v>
      </c>
      <c r="B6683">
        <v>28.785714285714199</v>
      </c>
      <c r="C6683">
        <v>21.057328426206698</v>
      </c>
    </row>
    <row r="6684" spans="1:3" x14ac:dyDescent="0.2">
      <c r="A6684" t="s">
        <v>6682</v>
      </c>
      <c r="B6684">
        <v>28.77</v>
      </c>
      <c r="C6684">
        <v>21.045833110440601</v>
      </c>
    </row>
    <row r="6685" spans="1:3" x14ac:dyDescent="0.2">
      <c r="A6685" t="s">
        <v>6683</v>
      </c>
      <c r="B6685">
        <v>28.76671382272</v>
      </c>
      <c r="C6685">
        <v>21.043429205727101</v>
      </c>
    </row>
    <row r="6686" spans="1:3" x14ac:dyDescent="0.2">
      <c r="A6686" t="s">
        <v>6684</v>
      </c>
      <c r="B6686">
        <v>28.742924246790501</v>
      </c>
      <c r="C6686">
        <v>21.026026652902001</v>
      </c>
    </row>
    <row r="6687" spans="1:3" x14ac:dyDescent="0.2">
      <c r="A6687" t="s">
        <v>6685</v>
      </c>
      <c r="B6687">
        <v>28.6666666666666</v>
      </c>
      <c r="C6687">
        <v>20.970242700705501</v>
      </c>
    </row>
    <row r="6688" spans="1:3" x14ac:dyDescent="0.2">
      <c r="A6688" t="s">
        <v>6686</v>
      </c>
      <c r="B6688">
        <v>28.662643675000002</v>
      </c>
      <c r="C6688">
        <v>20.967299801462499</v>
      </c>
    </row>
    <row r="6689" spans="1:3" hidden="1" x14ac:dyDescent="0.2">
      <c r="A6689" t="s">
        <v>6687</v>
      </c>
      <c r="B6689">
        <v>28.6533333333333</v>
      </c>
      <c r="C6689">
        <v>0</v>
      </c>
    </row>
    <row r="6690" spans="1:3" hidden="1" x14ac:dyDescent="0.2">
      <c r="A6690" t="s">
        <v>6688</v>
      </c>
      <c r="B6690">
        <v>28.604226154799999</v>
      </c>
      <c r="C6690">
        <v>0</v>
      </c>
    </row>
    <row r="6691" spans="1:3" hidden="1" x14ac:dyDescent="0.2">
      <c r="A6691" t="s">
        <v>6689</v>
      </c>
      <c r="B6691">
        <v>28.595006006666601</v>
      </c>
      <c r="C6691">
        <v>0</v>
      </c>
    </row>
    <row r="6692" spans="1:3" x14ac:dyDescent="0.2">
      <c r="A6692" t="s">
        <v>6690</v>
      </c>
      <c r="B6692">
        <v>28.571428571428498</v>
      </c>
      <c r="C6692">
        <v>20.900574120304501</v>
      </c>
    </row>
    <row r="6693" spans="1:3" x14ac:dyDescent="0.2">
      <c r="A6693" t="s">
        <v>6691</v>
      </c>
      <c r="B6693">
        <v>28.571428571428498</v>
      </c>
      <c r="C6693">
        <v>20.900574120304501</v>
      </c>
    </row>
    <row r="6694" spans="1:3" x14ac:dyDescent="0.2">
      <c r="A6694" t="s">
        <v>6692</v>
      </c>
      <c r="B6694">
        <v>28.571428571428498</v>
      </c>
      <c r="C6694">
        <v>20.900574120304501</v>
      </c>
    </row>
    <row r="6695" spans="1:3" x14ac:dyDescent="0.2">
      <c r="A6695" t="s">
        <v>6693</v>
      </c>
      <c r="B6695">
        <v>28.571428571428498</v>
      </c>
      <c r="C6695">
        <v>20.900574120304501</v>
      </c>
    </row>
    <row r="6696" spans="1:3" x14ac:dyDescent="0.2">
      <c r="A6696" t="s">
        <v>6694</v>
      </c>
      <c r="B6696">
        <v>28.571428571428498</v>
      </c>
      <c r="C6696">
        <v>20.900574120304501</v>
      </c>
    </row>
    <row r="6697" spans="1:3" x14ac:dyDescent="0.2">
      <c r="A6697" t="s">
        <v>6695</v>
      </c>
      <c r="B6697">
        <v>28.564285714285699</v>
      </c>
      <c r="C6697">
        <v>20.8953489767744</v>
      </c>
    </row>
    <row r="6698" spans="1:3" hidden="1" x14ac:dyDescent="0.2">
      <c r="A6698" t="s">
        <v>6696</v>
      </c>
      <c r="B6698">
        <v>28.541260685671801</v>
      </c>
      <c r="C6698">
        <v>0</v>
      </c>
    </row>
    <row r="6699" spans="1:3" x14ac:dyDescent="0.2">
      <c r="A6699" t="s">
        <v>6697</v>
      </c>
      <c r="B6699">
        <v>28.511783022162099</v>
      </c>
      <c r="C6699">
        <v>20.856942202485801</v>
      </c>
    </row>
    <row r="6700" spans="1:3" x14ac:dyDescent="0.2">
      <c r="A6700" t="s">
        <v>6698</v>
      </c>
      <c r="B6700">
        <v>28.49</v>
      </c>
      <c r="C6700">
        <v>20.841007484061599</v>
      </c>
    </row>
    <row r="6701" spans="1:3" x14ac:dyDescent="0.2">
      <c r="A6701" t="s">
        <v>6699</v>
      </c>
      <c r="B6701">
        <v>28.434745613333298</v>
      </c>
      <c r="C6701">
        <v>20.8005877899216</v>
      </c>
    </row>
    <row r="6702" spans="1:3" x14ac:dyDescent="0.2">
      <c r="A6702" t="s">
        <v>6700</v>
      </c>
      <c r="B6702">
        <v>28.412455252487799</v>
      </c>
      <c r="C6702">
        <v>20.784281943055898</v>
      </c>
    </row>
    <row r="6703" spans="1:3" x14ac:dyDescent="0.2">
      <c r="A6703" t="s">
        <v>6701</v>
      </c>
      <c r="B6703">
        <v>28.4</v>
      </c>
      <c r="C6703">
        <v>20.775170675582601</v>
      </c>
    </row>
    <row r="6704" spans="1:3" x14ac:dyDescent="0.2">
      <c r="A6704" t="s">
        <v>6702</v>
      </c>
      <c r="B6704">
        <v>28.3653072</v>
      </c>
      <c r="C6704">
        <v>20.749792195258198</v>
      </c>
    </row>
    <row r="6705" spans="1:3" x14ac:dyDescent="0.2">
      <c r="A6705" t="s">
        <v>6703</v>
      </c>
      <c r="B6705">
        <v>28.335041611699999</v>
      </c>
      <c r="C6705">
        <v>20.7276523092536</v>
      </c>
    </row>
    <row r="6706" spans="1:3" x14ac:dyDescent="0.2">
      <c r="A6706" t="s">
        <v>6704</v>
      </c>
      <c r="B6706">
        <v>28.3333333333333</v>
      </c>
      <c r="C6706">
        <v>20.726402669301901</v>
      </c>
    </row>
    <row r="6707" spans="1:3" x14ac:dyDescent="0.2">
      <c r="A6707" t="s">
        <v>6705</v>
      </c>
      <c r="B6707">
        <v>28.318205453333299</v>
      </c>
      <c r="C6707">
        <v>20.715336321099102</v>
      </c>
    </row>
    <row r="6708" spans="1:3" x14ac:dyDescent="0.2">
      <c r="A6708" t="s">
        <v>6706</v>
      </c>
      <c r="B6708">
        <v>28.306105616363599</v>
      </c>
      <c r="C6708">
        <v>20.7064850472191</v>
      </c>
    </row>
    <row r="6709" spans="1:3" x14ac:dyDescent="0.2">
      <c r="A6709" t="s">
        <v>6707</v>
      </c>
      <c r="B6709">
        <v>28.278569999999998</v>
      </c>
      <c r="C6709">
        <v>20.6863421905426</v>
      </c>
    </row>
    <row r="6710" spans="1:3" x14ac:dyDescent="0.2">
      <c r="A6710" t="s">
        <v>6708</v>
      </c>
      <c r="B6710">
        <v>28.181818181818102</v>
      </c>
      <c r="C6710">
        <v>20.6155662913912</v>
      </c>
    </row>
    <row r="6711" spans="1:3" hidden="1" x14ac:dyDescent="0.2">
      <c r="A6711" t="s">
        <v>6709</v>
      </c>
      <c r="B6711">
        <v>28.102793413793101</v>
      </c>
      <c r="C6711">
        <v>0</v>
      </c>
    </row>
    <row r="6712" spans="1:3" x14ac:dyDescent="0.2">
      <c r="A6712" t="s">
        <v>6710</v>
      </c>
      <c r="B6712">
        <v>28.043478260869499</v>
      </c>
      <c r="C6712">
        <v>20.5143678593858</v>
      </c>
    </row>
    <row r="6713" spans="1:3" x14ac:dyDescent="0.2">
      <c r="A6713" t="s">
        <v>6711</v>
      </c>
      <c r="B6713">
        <v>28.029900000000001</v>
      </c>
      <c r="C6713">
        <v>20.504435088715301</v>
      </c>
    </row>
    <row r="6714" spans="1:3" x14ac:dyDescent="0.2">
      <c r="A6714" t="s">
        <v>6712</v>
      </c>
      <c r="B6714">
        <v>28.014891774891701</v>
      </c>
      <c r="C6714">
        <v>20.493456270470201</v>
      </c>
    </row>
    <row r="6715" spans="1:3" x14ac:dyDescent="0.2">
      <c r="A6715" t="s">
        <v>6713</v>
      </c>
      <c r="B6715">
        <v>28</v>
      </c>
      <c r="C6715">
        <v>20.4825626378984</v>
      </c>
    </row>
    <row r="6716" spans="1:3" x14ac:dyDescent="0.2">
      <c r="A6716" t="s">
        <v>6714</v>
      </c>
      <c r="B6716">
        <v>28</v>
      </c>
      <c r="C6716">
        <v>20.4825626378984</v>
      </c>
    </row>
    <row r="6717" spans="1:3" x14ac:dyDescent="0.2">
      <c r="A6717" t="s">
        <v>6715</v>
      </c>
      <c r="B6717">
        <v>28</v>
      </c>
      <c r="C6717">
        <v>20.4825626378984</v>
      </c>
    </row>
    <row r="6718" spans="1:3" hidden="1" x14ac:dyDescent="0.2">
      <c r="A6718" t="s">
        <v>6716</v>
      </c>
      <c r="B6718">
        <v>28</v>
      </c>
      <c r="C6718">
        <v>0</v>
      </c>
    </row>
    <row r="6719" spans="1:3" hidden="1" x14ac:dyDescent="0.2">
      <c r="A6719" t="s">
        <v>6717</v>
      </c>
      <c r="B6719">
        <v>28</v>
      </c>
      <c r="C6719">
        <v>0</v>
      </c>
    </row>
    <row r="6720" spans="1:3" x14ac:dyDescent="0.2">
      <c r="A6720" t="s">
        <v>6718</v>
      </c>
      <c r="B6720">
        <v>28</v>
      </c>
      <c r="C6720">
        <v>20.4825626378984</v>
      </c>
    </row>
    <row r="6721" spans="1:3" x14ac:dyDescent="0.2">
      <c r="A6721" t="s">
        <v>6719</v>
      </c>
      <c r="B6721">
        <v>28</v>
      </c>
      <c r="C6721">
        <v>20.4825626378984</v>
      </c>
    </row>
    <row r="6722" spans="1:3" x14ac:dyDescent="0.2">
      <c r="A6722" t="s">
        <v>6720</v>
      </c>
      <c r="B6722">
        <v>28</v>
      </c>
      <c r="C6722">
        <v>20.4825626378984</v>
      </c>
    </row>
    <row r="6723" spans="1:3" x14ac:dyDescent="0.2">
      <c r="A6723" t="s">
        <v>6721</v>
      </c>
      <c r="B6723">
        <v>28</v>
      </c>
      <c r="C6723">
        <v>3.5657421035351802</v>
      </c>
    </row>
    <row r="6724" spans="1:3" x14ac:dyDescent="0.2">
      <c r="A6724" t="s">
        <v>6722</v>
      </c>
      <c r="B6724">
        <v>27.986334540000001</v>
      </c>
      <c r="C6724">
        <v>20.472566079311701</v>
      </c>
    </row>
    <row r="6725" spans="1:3" x14ac:dyDescent="0.2">
      <c r="A6725" t="s">
        <v>6723</v>
      </c>
      <c r="B6725">
        <v>27.9653914231999</v>
      </c>
      <c r="C6725">
        <v>20.457245768537099</v>
      </c>
    </row>
    <row r="6726" spans="1:3" x14ac:dyDescent="0.2">
      <c r="A6726" t="s">
        <v>6724</v>
      </c>
      <c r="B6726">
        <v>27.916664545454498</v>
      </c>
      <c r="C6726">
        <v>20.421601078338199</v>
      </c>
    </row>
    <row r="6727" spans="1:3" x14ac:dyDescent="0.2">
      <c r="A6727" t="s">
        <v>6725</v>
      </c>
      <c r="B6727">
        <v>27.845055177399999</v>
      </c>
      <c r="C6727">
        <v>20.369217386672599</v>
      </c>
    </row>
    <row r="6728" spans="1:3" x14ac:dyDescent="0.2">
      <c r="A6728" t="s">
        <v>6726</v>
      </c>
      <c r="B6728">
        <v>27.828537000000001</v>
      </c>
      <c r="C6728">
        <v>20.357134007984701</v>
      </c>
    </row>
    <row r="6729" spans="1:3" x14ac:dyDescent="0.2">
      <c r="A6729" t="s">
        <v>6727</v>
      </c>
      <c r="B6729">
        <v>27.818181818181799</v>
      </c>
      <c r="C6729">
        <v>20.349558984405501</v>
      </c>
    </row>
    <row r="6730" spans="1:3" x14ac:dyDescent="0.2">
      <c r="A6730" t="s">
        <v>6728</v>
      </c>
      <c r="B6730">
        <v>27.8</v>
      </c>
      <c r="C6730">
        <v>20.336258619056199</v>
      </c>
    </row>
    <row r="6731" spans="1:3" hidden="1" x14ac:dyDescent="0.2">
      <c r="A6731" t="s">
        <v>6729</v>
      </c>
      <c r="B6731">
        <v>27.792307692307599</v>
      </c>
      <c r="C6731">
        <v>0</v>
      </c>
    </row>
    <row r="6732" spans="1:3" x14ac:dyDescent="0.2">
      <c r="A6732" t="s">
        <v>6730</v>
      </c>
      <c r="B6732">
        <v>27.791304347825999</v>
      </c>
      <c r="C6732">
        <v>20.3298975747587</v>
      </c>
    </row>
    <row r="6733" spans="1:3" x14ac:dyDescent="0.2">
      <c r="A6733" t="s">
        <v>6731</v>
      </c>
      <c r="B6733">
        <v>27.75</v>
      </c>
      <c r="C6733">
        <v>20.299682614345699</v>
      </c>
    </row>
    <row r="6734" spans="1:3" x14ac:dyDescent="0.2">
      <c r="A6734" t="s">
        <v>6732</v>
      </c>
      <c r="B6734">
        <v>27.7194012201</v>
      </c>
      <c r="C6734">
        <v>20.277298991990499</v>
      </c>
    </row>
    <row r="6735" spans="1:3" x14ac:dyDescent="0.2">
      <c r="A6735" t="s">
        <v>6733</v>
      </c>
      <c r="B6735">
        <v>27.713518180000001</v>
      </c>
      <c r="C6735">
        <v>20.272995429942299</v>
      </c>
    </row>
    <row r="6736" spans="1:3" x14ac:dyDescent="0.2">
      <c r="A6736" t="s">
        <v>6734</v>
      </c>
      <c r="B6736">
        <v>27.706446769230698</v>
      </c>
      <c r="C6736">
        <v>20.2678225508702</v>
      </c>
    </row>
    <row r="6737" spans="1:3" x14ac:dyDescent="0.2">
      <c r="A6737" t="s">
        <v>6735</v>
      </c>
      <c r="B6737">
        <v>27.706277297438</v>
      </c>
      <c r="C6737">
        <v>20.2676985788484</v>
      </c>
    </row>
    <row r="6738" spans="1:3" x14ac:dyDescent="0.2">
      <c r="A6738" t="s">
        <v>6736</v>
      </c>
      <c r="B6738">
        <v>27.705627705627698</v>
      </c>
      <c r="C6738">
        <v>20.2672233893861</v>
      </c>
    </row>
    <row r="6739" spans="1:3" x14ac:dyDescent="0.2">
      <c r="A6739" t="s">
        <v>6737</v>
      </c>
      <c r="B6739">
        <v>27.6757119076923</v>
      </c>
      <c r="C6739">
        <v>20.245339382061999</v>
      </c>
    </row>
    <row r="6740" spans="1:3" hidden="1" x14ac:dyDescent="0.2">
      <c r="A6740" t="s">
        <v>6738</v>
      </c>
      <c r="B6740">
        <v>27.586206896551701</v>
      </c>
      <c r="C6740">
        <v>0</v>
      </c>
    </row>
    <row r="6741" spans="1:3" x14ac:dyDescent="0.2">
      <c r="A6741" t="s">
        <v>6739</v>
      </c>
      <c r="B6741">
        <v>27.581641931034401</v>
      </c>
      <c r="C6741">
        <v>20.1765253038749</v>
      </c>
    </row>
    <row r="6742" spans="1:3" x14ac:dyDescent="0.2">
      <c r="A6742" t="s">
        <v>6740</v>
      </c>
      <c r="B6742">
        <v>27.568000000000001</v>
      </c>
      <c r="C6742">
        <v>20.1665459571994</v>
      </c>
    </row>
    <row r="6743" spans="1:3" x14ac:dyDescent="0.2">
      <c r="A6743" t="s">
        <v>6741</v>
      </c>
      <c r="B6743">
        <v>27.54</v>
      </c>
      <c r="C6743">
        <v>20.146063394561502</v>
      </c>
    </row>
    <row r="6744" spans="1:3" x14ac:dyDescent="0.2">
      <c r="A6744" t="s">
        <v>6742</v>
      </c>
      <c r="B6744">
        <v>27.504999999999999</v>
      </c>
      <c r="C6744">
        <v>20.120460191264101</v>
      </c>
    </row>
    <row r="6745" spans="1:3" x14ac:dyDescent="0.2">
      <c r="A6745" t="s">
        <v>6743</v>
      </c>
      <c r="B6745">
        <v>27.504913650100001</v>
      </c>
      <c r="C6745">
        <v>20.120397024577102</v>
      </c>
    </row>
    <row r="6746" spans="1:3" x14ac:dyDescent="0.2">
      <c r="A6746" t="s">
        <v>6744</v>
      </c>
      <c r="B6746">
        <v>27.500900029999901</v>
      </c>
      <c r="C6746">
        <v>20.117460980823399</v>
      </c>
    </row>
    <row r="6747" spans="1:3" x14ac:dyDescent="0.2">
      <c r="A6747" t="s">
        <v>6745</v>
      </c>
      <c r="B6747">
        <v>27.5</v>
      </c>
      <c r="C6747">
        <v>20.116802590793</v>
      </c>
    </row>
    <row r="6748" spans="1:3" hidden="1" x14ac:dyDescent="0.2">
      <c r="A6748" t="s">
        <v>6746</v>
      </c>
      <c r="B6748">
        <v>27.5</v>
      </c>
      <c r="C6748">
        <v>0</v>
      </c>
    </row>
    <row r="6749" spans="1:3" x14ac:dyDescent="0.2">
      <c r="A6749" t="s">
        <v>6747</v>
      </c>
      <c r="B6749">
        <v>27.437387632</v>
      </c>
      <c r="C6749">
        <v>20.071000385454902</v>
      </c>
    </row>
    <row r="6750" spans="1:3" x14ac:dyDescent="0.2">
      <c r="A6750" t="s">
        <v>6748</v>
      </c>
      <c r="B6750">
        <v>27.436076180000001</v>
      </c>
      <c r="C6750">
        <v>20.070041031964301</v>
      </c>
    </row>
    <row r="6751" spans="1:3" x14ac:dyDescent="0.2">
      <c r="A6751" t="s">
        <v>6749</v>
      </c>
      <c r="B6751">
        <v>27.4332758620689</v>
      </c>
      <c r="C6751">
        <v>20.067992543127598</v>
      </c>
    </row>
    <row r="6752" spans="1:3" x14ac:dyDescent="0.2">
      <c r="A6752" t="s">
        <v>6750</v>
      </c>
      <c r="B6752">
        <v>27.428649910000001</v>
      </c>
      <c r="C6752">
        <v>20.064608566234298</v>
      </c>
    </row>
    <row r="6753" spans="1:3" x14ac:dyDescent="0.2">
      <c r="A6753" t="s">
        <v>6751</v>
      </c>
      <c r="B6753">
        <v>27.4</v>
      </c>
      <c r="C6753">
        <v>20.043650581371999</v>
      </c>
    </row>
    <row r="6754" spans="1:3" x14ac:dyDescent="0.2">
      <c r="A6754" t="s">
        <v>6752</v>
      </c>
      <c r="B6754">
        <v>27.3</v>
      </c>
      <c r="C6754">
        <v>19.970498571950898</v>
      </c>
    </row>
    <row r="6755" spans="1:3" x14ac:dyDescent="0.2">
      <c r="A6755" t="s">
        <v>6753</v>
      </c>
      <c r="B6755">
        <v>27.2827221778</v>
      </c>
      <c r="C6755">
        <v>19.9578594978274</v>
      </c>
    </row>
    <row r="6756" spans="1:3" hidden="1" x14ac:dyDescent="0.2">
      <c r="A6756" t="s">
        <v>6754</v>
      </c>
      <c r="B6756">
        <v>27.272727272727199</v>
      </c>
      <c r="C6756">
        <v>0</v>
      </c>
    </row>
    <row r="6757" spans="1:3" x14ac:dyDescent="0.2">
      <c r="A6757" t="s">
        <v>6755</v>
      </c>
      <c r="B6757">
        <v>27.272727272727199</v>
      </c>
      <c r="C6757">
        <v>19.950548023926999</v>
      </c>
    </row>
    <row r="6758" spans="1:3" x14ac:dyDescent="0.2">
      <c r="A6758" t="s">
        <v>6756</v>
      </c>
      <c r="B6758">
        <v>27.270356616727199</v>
      </c>
      <c r="C6758">
        <v>19.948813841426499</v>
      </c>
    </row>
    <row r="6759" spans="1:3" x14ac:dyDescent="0.2">
      <c r="A6759" t="s">
        <v>6757</v>
      </c>
      <c r="B6759">
        <v>27.1813729084949</v>
      </c>
      <c r="C6759">
        <v>19.883720470797201</v>
      </c>
    </row>
    <row r="6760" spans="1:3" x14ac:dyDescent="0.2">
      <c r="A6760" t="s">
        <v>6758</v>
      </c>
      <c r="B6760">
        <v>27.180184846666599</v>
      </c>
      <c r="C6760">
        <v>19.8828513796966</v>
      </c>
    </row>
    <row r="6761" spans="1:3" x14ac:dyDescent="0.2">
      <c r="A6761" t="s">
        <v>6759</v>
      </c>
      <c r="B6761">
        <v>27.147439783094001</v>
      </c>
      <c r="C6761">
        <v>19.858897707707001</v>
      </c>
    </row>
    <row r="6762" spans="1:3" x14ac:dyDescent="0.2">
      <c r="A6762" t="s">
        <v>6760</v>
      </c>
      <c r="B6762">
        <v>27.145</v>
      </c>
      <c r="C6762">
        <v>19.857112957348299</v>
      </c>
    </row>
    <row r="6763" spans="1:3" x14ac:dyDescent="0.2">
      <c r="A6763" t="s">
        <v>6761</v>
      </c>
      <c r="B6763">
        <v>27.1338865978</v>
      </c>
      <c r="C6763">
        <v>19.8489832803239</v>
      </c>
    </row>
    <row r="6764" spans="1:3" x14ac:dyDescent="0.2">
      <c r="A6764" t="s">
        <v>6762</v>
      </c>
      <c r="B6764">
        <v>27.057738899251699</v>
      </c>
      <c r="C6764">
        <v>19.793279708707999</v>
      </c>
    </row>
    <row r="6765" spans="1:3" x14ac:dyDescent="0.2">
      <c r="A6765" t="s">
        <v>6763</v>
      </c>
      <c r="B6765">
        <v>27.040148673200001</v>
      </c>
      <c r="C6765">
        <v>19.7804121048894</v>
      </c>
    </row>
    <row r="6766" spans="1:3" hidden="1" x14ac:dyDescent="0.2">
      <c r="A6766" t="s">
        <v>6764</v>
      </c>
      <c r="B6766">
        <v>27.0213955528735</v>
      </c>
      <c r="C6766">
        <v>0</v>
      </c>
    </row>
    <row r="6767" spans="1:3" x14ac:dyDescent="0.2">
      <c r="A6767" t="s">
        <v>6765</v>
      </c>
      <c r="B6767">
        <v>27.001629999999999</v>
      </c>
      <c r="C6767">
        <v>19.7522349214413</v>
      </c>
    </row>
    <row r="6768" spans="1:3" x14ac:dyDescent="0.2">
      <c r="A6768" t="s">
        <v>6766</v>
      </c>
      <c r="B6768">
        <v>27</v>
      </c>
      <c r="C6768">
        <v>19.751042543687699</v>
      </c>
    </row>
    <row r="6769" spans="1:3" hidden="1" x14ac:dyDescent="0.2">
      <c r="A6769" t="s">
        <v>6767</v>
      </c>
      <c r="B6769">
        <v>27</v>
      </c>
      <c r="C6769">
        <v>0</v>
      </c>
    </row>
    <row r="6770" spans="1:3" x14ac:dyDescent="0.2">
      <c r="A6770" t="s">
        <v>6768</v>
      </c>
      <c r="B6770">
        <v>27</v>
      </c>
      <c r="C6770">
        <v>19.751042543687699</v>
      </c>
    </row>
    <row r="6771" spans="1:3" x14ac:dyDescent="0.2">
      <c r="A6771" t="s">
        <v>6769</v>
      </c>
      <c r="B6771">
        <v>27</v>
      </c>
      <c r="C6771">
        <v>19.751042543687699</v>
      </c>
    </row>
    <row r="6772" spans="1:3" hidden="1" x14ac:dyDescent="0.2">
      <c r="A6772" t="s">
        <v>6770</v>
      </c>
      <c r="B6772">
        <v>26.992352984136001</v>
      </c>
      <c r="C6772">
        <v>0</v>
      </c>
    </row>
    <row r="6773" spans="1:3" x14ac:dyDescent="0.2">
      <c r="A6773" t="s">
        <v>6771</v>
      </c>
      <c r="B6773">
        <v>26.990745027047598</v>
      </c>
      <c r="C6773">
        <v>19.744272345001701</v>
      </c>
    </row>
    <row r="6774" spans="1:3" x14ac:dyDescent="0.2">
      <c r="A6774" t="s">
        <v>6772</v>
      </c>
      <c r="B6774">
        <v>26.99</v>
      </c>
      <c r="C6774">
        <v>19.743727342745601</v>
      </c>
    </row>
    <row r="6775" spans="1:3" x14ac:dyDescent="0.2">
      <c r="A6775" t="s">
        <v>6773</v>
      </c>
      <c r="B6775">
        <v>26.976299999999998</v>
      </c>
      <c r="C6775">
        <v>19.733705517454901</v>
      </c>
    </row>
    <row r="6776" spans="1:3" hidden="1" x14ac:dyDescent="0.2">
      <c r="A6776" t="s">
        <v>6774</v>
      </c>
      <c r="B6776">
        <v>26.940914455641</v>
      </c>
      <c r="C6776">
        <v>0</v>
      </c>
    </row>
    <row r="6777" spans="1:3" x14ac:dyDescent="0.2">
      <c r="A6777" t="s">
        <v>6775</v>
      </c>
      <c r="B6777">
        <v>26.853496620000001</v>
      </c>
      <c r="C6777">
        <v>19.6438723773479</v>
      </c>
    </row>
    <row r="6778" spans="1:3" x14ac:dyDescent="0.2">
      <c r="A6778" t="s">
        <v>6776</v>
      </c>
      <c r="B6778">
        <v>26.83</v>
      </c>
      <c r="C6778">
        <v>19.626684127671901</v>
      </c>
    </row>
    <row r="6779" spans="1:3" x14ac:dyDescent="0.2">
      <c r="A6779" t="s">
        <v>6777</v>
      </c>
      <c r="B6779">
        <v>26.812333333333299</v>
      </c>
      <c r="C6779">
        <v>19.613760606007499</v>
      </c>
    </row>
    <row r="6780" spans="1:3" x14ac:dyDescent="0.2">
      <c r="A6780" t="s">
        <v>6778</v>
      </c>
      <c r="B6780">
        <v>26.807959373913</v>
      </c>
      <c r="C6780">
        <v>19.6105609668003</v>
      </c>
    </row>
    <row r="6781" spans="1:3" x14ac:dyDescent="0.2">
      <c r="A6781" t="s">
        <v>6779</v>
      </c>
      <c r="B6781">
        <v>26.7870448296296</v>
      </c>
      <c r="C6781">
        <v>19.595261557395698</v>
      </c>
    </row>
    <row r="6782" spans="1:3" x14ac:dyDescent="0.2">
      <c r="A6782" t="s">
        <v>6780</v>
      </c>
      <c r="B6782">
        <v>26.769230769230699</v>
      </c>
      <c r="C6782">
        <v>19.582230214254501</v>
      </c>
    </row>
    <row r="6783" spans="1:3" x14ac:dyDescent="0.2">
      <c r="A6783" t="s">
        <v>6781</v>
      </c>
      <c r="B6783">
        <v>26.76</v>
      </c>
      <c r="C6783">
        <v>19.5754777210771</v>
      </c>
    </row>
    <row r="6784" spans="1:3" hidden="1" x14ac:dyDescent="0.2">
      <c r="A6784" t="s">
        <v>6782</v>
      </c>
      <c r="B6784">
        <v>26.728636363636301</v>
      </c>
      <c r="C6784">
        <v>0</v>
      </c>
    </row>
    <row r="6785" spans="1:3" hidden="1" x14ac:dyDescent="0.2">
      <c r="A6785" t="s">
        <v>6783</v>
      </c>
      <c r="B6785">
        <v>26.728000000000002</v>
      </c>
      <c r="C6785">
        <v>0</v>
      </c>
    </row>
    <row r="6786" spans="1:3" x14ac:dyDescent="0.2">
      <c r="A6786" t="s">
        <v>6784</v>
      </c>
      <c r="B6786">
        <v>26.6666666666666</v>
      </c>
      <c r="C6786">
        <v>19.507202512284199</v>
      </c>
    </row>
    <row r="6787" spans="1:3" x14ac:dyDescent="0.2">
      <c r="A6787" t="s">
        <v>6785</v>
      </c>
      <c r="B6787">
        <v>26.6666666666666</v>
      </c>
      <c r="C6787">
        <v>19.507202512284199</v>
      </c>
    </row>
    <row r="6788" spans="1:3" x14ac:dyDescent="0.2">
      <c r="A6788" t="s">
        <v>6786</v>
      </c>
      <c r="B6788">
        <v>26.6666666666666</v>
      </c>
      <c r="C6788">
        <v>19.507202512284199</v>
      </c>
    </row>
    <row r="6789" spans="1:3" hidden="1" x14ac:dyDescent="0.2">
      <c r="A6789" t="s">
        <v>6787</v>
      </c>
      <c r="B6789">
        <v>26.6666666666666</v>
      </c>
      <c r="C6789">
        <v>0</v>
      </c>
    </row>
    <row r="6790" spans="1:3" x14ac:dyDescent="0.2">
      <c r="A6790" t="s">
        <v>6788</v>
      </c>
      <c r="B6790">
        <v>26.6666666666666</v>
      </c>
      <c r="C6790">
        <v>19.507202512284199</v>
      </c>
    </row>
    <row r="6791" spans="1:3" hidden="1" x14ac:dyDescent="0.2">
      <c r="A6791" t="s">
        <v>6789</v>
      </c>
      <c r="B6791">
        <v>26.6666666666666</v>
      </c>
      <c r="C6791">
        <v>0</v>
      </c>
    </row>
    <row r="6792" spans="1:3" x14ac:dyDescent="0.2">
      <c r="A6792" t="s">
        <v>6790</v>
      </c>
      <c r="B6792">
        <v>26.6666666666666</v>
      </c>
      <c r="C6792">
        <v>19.507202512284199</v>
      </c>
    </row>
    <row r="6793" spans="1:3" x14ac:dyDescent="0.2">
      <c r="A6793" t="s">
        <v>6791</v>
      </c>
      <c r="B6793">
        <v>26.6666666666666</v>
      </c>
      <c r="C6793">
        <v>19.507202512284199</v>
      </c>
    </row>
    <row r="6794" spans="1:3" x14ac:dyDescent="0.2">
      <c r="A6794" t="s">
        <v>6792</v>
      </c>
      <c r="B6794">
        <v>26.6666666666666</v>
      </c>
      <c r="C6794">
        <v>19.507202512284199</v>
      </c>
    </row>
    <row r="6795" spans="1:3" x14ac:dyDescent="0.2">
      <c r="A6795" t="s">
        <v>6793</v>
      </c>
      <c r="B6795">
        <v>26.665691238629499</v>
      </c>
      <c r="C6795">
        <v>19.5064889670745</v>
      </c>
    </row>
    <row r="6796" spans="1:3" x14ac:dyDescent="0.2">
      <c r="A6796" t="s">
        <v>6794</v>
      </c>
      <c r="B6796">
        <v>26.6655882933333</v>
      </c>
      <c r="C6796">
        <v>19.506413660521801</v>
      </c>
    </row>
    <row r="6797" spans="1:3" x14ac:dyDescent="0.2">
      <c r="A6797" t="s">
        <v>6795</v>
      </c>
      <c r="B6797">
        <v>26.665379716884399</v>
      </c>
      <c r="C6797">
        <v>19.506261082658199</v>
      </c>
    </row>
    <row r="6798" spans="1:3" x14ac:dyDescent="0.2">
      <c r="A6798" t="s">
        <v>6796</v>
      </c>
      <c r="B6798">
        <v>26.66</v>
      </c>
      <c r="C6798">
        <v>19.502325711656098</v>
      </c>
    </row>
    <row r="6799" spans="1:3" x14ac:dyDescent="0.2">
      <c r="A6799" t="s">
        <v>6797</v>
      </c>
      <c r="B6799">
        <v>26.6</v>
      </c>
      <c r="C6799">
        <v>19.4584345060034</v>
      </c>
    </row>
    <row r="6800" spans="1:3" x14ac:dyDescent="0.2">
      <c r="A6800" t="s">
        <v>6798</v>
      </c>
      <c r="B6800">
        <v>26.564348500000001</v>
      </c>
      <c r="C6800">
        <v>19.432354717364699</v>
      </c>
    </row>
    <row r="6801" spans="1:3" x14ac:dyDescent="0.2">
      <c r="A6801" t="s">
        <v>6799</v>
      </c>
      <c r="B6801">
        <v>26.5605333333333</v>
      </c>
      <c r="C6801">
        <v>19.429563846285301</v>
      </c>
    </row>
    <row r="6802" spans="1:3" x14ac:dyDescent="0.2">
      <c r="A6802" t="s">
        <v>6800</v>
      </c>
      <c r="B6802">
        <v>26.538461538461501</v>
      </c>
      <c r="C6802">
        <v>19.4134178848212</v>
      </c>
    </row>
    <row r="6803" spans="1:3" x14ac:dyDescent="0.2">
      <c r="A6803" t="s">
        <v>6801</v>
      </c>
      <c r="B6803">
        <v>26.469000000000001</v>
      </c>
      <c r="C6803">
        <v>19.3626053736618</v>
      </c>
    </row>
    <row r="6804" spans="1:3" x14ac:dyDescent="0.2">
      <c r="A6804" t="s">
        <v>6802</v>
      </c>
      <c r="B6804">
        <v>26.416042626666599</v>
      </c>
      <c r="C6804">
        <v>19.3238659909319</v>
      </c>
    </row>
    <row r="6805" spans="1:3" x14ac:dyDescent="0.2">
      <c r="A6805" t="s">
        <v>6803</v>
      </c>
      <c r="B6805">
        <v>26.4147619047619</v>
      </c>
      <c r="C6805">
        <v>19.3229291171235</v>
      </c>
    </row>
    <row r="6806" spans="1:3" x14ac:dyDescent="0.2">
      <c r="A6806" t="s">
        <v>6804</v>
      </c>
      <c r="B6806">
        <v>26.405593472500001</v>
      </c>
      <c r="C6806">
        <v>19.316222224691501</v>
      </c>
    </row>
    <row r="6807" spans="1:3" x14ac:dyDescent="0.2">
      <c r="A6807" t="s">
        <v>6805</v>
      </c>
      <c r="B6807">
        <v>26.332352984136001</v>
      </c>
      <c r="C6807">
        <v>19.2626453357434</v>
      </c>
    </row>
    <row r="6808" spans="1:3" x14ac:dyDescent="0.2">
      <c r="A6808" t="s">
        <v>6806</v>
      </c>
      <c r="B6808">
        <v>26.3154545454545</v>
      </c>
      <c r="C6808">
        <v>19.250283788287099</v>
      </c>
    </row>
    <row r="6809" spans="1:3" x14ac:dyDescent="0.2">
      <c r="A6809" t="s">
        <v>6807</v>
      </c>
      <c r="B6809">
        <v>26.3095238095238</v>
      </c>
      <c r="C6809">
        <v>19.245945335780299</v>
      </c>
    </row>
    <row r="6810" spans="1:3" x14ac:dyDescent="0.2">
      <c r="A6810" t="s">
        <v>6808</v>
      </c>
      <c r="B6810">
        <v>26.3</v>
      </c>
      <c r="C6810">
        <v>19.238978477740201</v>
      </c>
    </row>
    <row r="6811" spans="1:3" x14ac:dyDescent="0.2">
      <c r="A6811" t="s">
        <v>6809</v>
      </c>
      <c r="B6811">
        <v>26.272727272727199</v>
      </c>
      <c r="C6811">
        <v>19.219027929716301</v>
      </c>
    </row>
    <row r="6812" spans="1:3" x14ac:dyDescent="0.2">
      <c r="A6812" t="s">
        <v>6810</v>
      </c>
      <c r="B6812">
        <v>26.27170456</v>
      </c>
      <c r="C6812">
        <v>19.218279794805699</v>
      </c>
    </row>
    <row r="6813" spans="1:3" x14ac:dyDescent="0.2">
      <c r="A6813" t="s">
        <v>6811</v>
      </c>
      <c r="B6813">
        <v>26.26824745</v>
      </c>
      <c r="C6813">
        <v>19.2157508493728</v>
      </c>
    </row>
    <row r="6814" spans="1:3" x14ac:dyDescent="0.2">
      <c r="A6814" t="s">
        <v>6812</v>
      </c>
      <c r="B6814">
        <v>26.262124</v>
      </c>
      <c r="C6814">
        <v>3.34442718839506</v>
      </c>
    </row>
    <row r="6815" spans="1:3" x14ac:dyDescent="0.2">
      <c r="A6815" t="s">
        <v>6813</v>
      </c>
      <c r="B6815">
        <v>26.16318525758</v>
      </c>
      <c r="C6815">
        <v>3.3318275441265701</v>
      </c>
    </row>
    <row r="6816" spans="1:3" hidden="1" x14ac:dyDescent="0.2">
      <c r="A6816" t="s">
        <v>6814</v>
      </c>
      <c r="B6816">
        <v>26.1538461538461</v>
      </c>
      <c r="C6816">
        <v>0</v>
      </c>
    </row>
    <row r="6817" spans="1:3" hidden="1" x14ac:dyDescent="0.2">
      <c r="A6817" t="s">
        <v>6815</v>
      </c>
      <c r="B6817">
        <v>26.1183476883045</v>
      </c>
      <c r="C6817">
        <v>0</v>
      </c>
    </row>
    <row r="6818" spans="1:3" x14ac:dyDescent="0.2">
      <c r="A6818" t="s">
        <v>6816</v>
      </c>
      <c r="B6818">
        <v>26.101319</v>
      </c>
      <c r="C6818">
        <v>19.093639333902399</v>
      </c>
    </row>
    <row r="6819" spans="1:3" hidden="1" x14ac:dyDescent="0.2">
      <c r="A6819" t="s">
        <v>6817</v>
      </c>
      <c r="B6819">
        <v>26.086956521739101</v>
      </c>
      <c r="C6819">
        <v>0</v>
      </c>
    </row>
    <row r="6820" spans="1:3" x14ac:dyDescent="0.2">
      <c r="A6820" t="s">
        <v>6818</v>
      </c>
      <c r="B6820">
        <v>26.086956521739101</v>
      </c>
      <c r="C6820">
        <v>19.0831328924519</v>
      </c>
    </row>
    <row r="6821" spans="1:3" x14ac:dyDescent="0.2">
      <c r="A6821" t="s">
        <v>6819</v>
      </c>
      <c r="B6821">
        <v>26.085658795400001</v>
      </c>
      <c r="C6821">
        <v>19.082183579557999</v>
      </c>
    </row>
    <row r="6822" spans="1:3" x14ac:dyDescent="0.2">
      <c r="A6822" t="s">
        <v>6820</v>
      </c>
      <c r="B6822">
        <v>26.0066666666666</v>
      </c>
      <c r="C6822">
        <v>19.024399250105098</v>
      </c>
    </row>
    <row r="6823" spans="1:3" x14ac:dyDescent="0.2">
      <c r="A6823" t="s">
        <v>6821</v>
      </c>
      <c r="B6823">
        <v>26.004530082875998</v>
      </c>
      <c r="C6823">
        <v>19.022836296129299</v>
      </c>
    </row>
    <row r="6824" spans="1:3" x14ac:dyDescent="0.2">
      <c r="A6824" t="s">
        <v>6822</v>
      </c>
      <c r="B6824">
        <v>26.000617623899998</v>
      </c>
      <c r="C6824">
        <v>19.019974253770599</v>
      </c>
    </row>
    <row r="6825" spans="1:3" x14ac:dyDescent="0.2">
      <c r="A6825" t="s">
        <v>6823</v>
      </c>
      <c r="B6825">
        <v>26</v>
      </c>
      <c r="C6825">
        <v>19.019522449477002</v>
      </c>
    </row>
    <row r="6826" spans="1:3" hidden="1" x14ac:dyDescent="0.2">
      <c r="A6826" t="s">
        <v>6824</v>
      </c>
      <c r="B6826">
        <v>26</v>
      </c>
      <c r="C6826">
        <v>0</v>
      </c>
    </row>
    <row r="6827" spans="1:3" x14ac:dyDescent="0.2">
      <c r="A6827" t="s">
        <v>6825</v>
      </c>
      <c r="B6827">
        <v>26</v>
      </c>
      <c r="C6827">
        <v>19.019522449477002</v>
      </c>
    </row>
    <row r="6828" spans="1:3" x14ac:dyDescent="0.2">
      <c r="A6828" t="s">
        <v>6826</v>
      </c>
      <c r="B6828">
        <v>26</v>
      </c>
      <c r="C6828">
        <v>19.019522449477002</v>
      </c>
    </row>
    <row r="6829" spans="1:3" x14ac:dyDescent="0.2">
      <c r="A6829" t="s">
        <v>6827</v>
      </c>
      <c r="B6829">
        <v>26</v>
      </c>
      <c r="C6829">
        <v>19.019522449477002</v>
      </c>
    </row>
    <row r="6830" spans="1:3" x14ac:dyDescent="0.2">
      <c r="A6830" t="s">
        <v>6828</v>
      </c>
      <c r="B6830">
        <v>26</v>
      </c>
      <c r="C6830">
        <v>19.019522449477002</v>
      </c>
    </row>
    <row r="6831" spans="1:3" x14ac:dyDescent="0.2">
      <c r="A6831" t="s">
        <v>6829</v>
      </c>
      <c r="B6831">
        <v>26</v>
      </c>
      <c r="C6831">
        <v>19.019522449477002</v>
      </c>
    </row>
    <row r="6832" spans="1:3" x14ac:dyDescent="0.2">
      <c r="A6832" t="s">
        <v>6830</v>
      </c>
      <c r="B6832">
        <v>26</v>
      </c>
      <c r="C6832">
        <v>19.019522449477002</v>
      </c>
    </row>
    <row r="6833" spans="1:3" x14ac:dyDescent="0.2">
      <c r="A6833" t="s">
        <v>6831</v>
      </c>
      <c r="B6833">
        <v>26</v>
      </c>
      <c r="C6833">
        <v>19.019522449477002</v>
      </c>
    </row>
    <row r="6834" spans="1:3" x14ac:dyDescent="0.2">
      <c r="A6834" t="s">
        <v>6832</v>
      </c>
      <c r="B6834">
        <v>26</v>
      </c>
      <c r="C6834">
        <v>19.019522449477002</v>
      </c>
    </row>
    <row r="6835" spans="1:3" x14ac:dyDescent="0.2">
      <c r="A6835" t="s">
        <v>6833</v>
      </c>
      <c r="B6835">
        <v>25.9999</v>
      </c>
      <c r="C6835">
        <v>19.019449297467599</v>
      </c>
    </row>
    <row r="6836" spans="1:3" x14ac:dyDescent="0.2">
      <c r="A6836" t="s">
        <v>6834</v>
      </c>
      <c r="B6836">
        <v>25.995588293333299</v>
      </c>
      <c r="C6836">
        <v>19.016295197400598</v>
      </c>
    </row>
    <row r="6837" spans="1:3" x14ac:dyDescent="0.2">
      <c r="A6837" t="s">
        <v>6835</v>
      </c>
      <c r="B6837">
        <v>25.991596613079999</v>
      </c>
      <c r="C6837">
        <v>19.013375203085602</v>
      </c>
    </row>
    <row r="6838" spans="1:3" x14ac:dyDescent="0.2">
      <c r="A6838" t="s">
        <v>6836</v>
      </c>
      <c r="B6838">
        <v>25.99</v>
      </c>
      <c r="C6838">
        <v>19.012207248534899</v>
      </c>
    </row>
    <row r="6839" spans="1:3" x14ac:dyDescent="0.2">
      <c r="A6839" t="s">
        <v>6837</v>
      </c>
      <c r="B6839">
        <v>25.976651497618999</v>
      </c>
      <c r="C6839">
        <v>19.002442550815701</v>
      </c>
    </row>
    <row r="6840" spans="1:3" x14ac:dyDescent="0.2">
      <c r="A6840" t="s">
        <v>6838</v>
      </c>
      <c r="B6840">
        <v>25.940859173333301</v>
      </c>
      <c r="C6840">
        <v>18.976259746382201</v>
      </c>
    </row>
    <row r="6841" spans="1:3" x14ac:dyDescent="0.2">
      <c r="A6841" t="s">
        <v>6839</v>
      </c>
      <c r="B6841">
        <v>25.930580175629999</v>
      </c>
      <c r="C6841">
        <v>18.968740453013801</v>
      </c>
    </row>
    <row r="6842" spans="1:3" hidden="1" x14ac:dyDescent="0.2">
      <c r="A6842" t="s">
        <v>6840</v>
      </c>
      <c r="B6842">
        <v>25.93</v>
      </c>
      <c r="C6842">
        <v>0</v>
      </c>
    </row>
    <row r="6843" spans="1:3" x14ac:dyDescent="0.2">
      <c r="A6843" t="s">
        <v>6841</v>
      </c>
      <c r="B6843">
        <v>25.925863069031202</v>
      </c>
      <c r="C6843">
        <v>18.965289794750301</v>
      </c>
    </row>
    <row r="6844" spans="1:3" hidden="1" x14ac:dyDescent="0.2">
      <c r="A6844" t="s">
        <v>6842</v>
      </c>
      <c r="B6844">
        <v>25.92</v>
      </c>
      <c r="C6844">
        <v>0</v>
      </c>
    </row>
    <row r="6845" spans="1:3" x14ac:dyDescent="0.2">
      <c r="A6845" t="s">
        <v>6843</v>
      </c>
      <c r="B6845">
        <v>25.868081446666601</v>
      </c>
      <c r="C6845">
        <v>18.923021376914502</v>
      </c>
    </row>
    <row r="6846" spans="1:3" x14ac:dyDescent="0.2">
      <c r="A6846" t="s">
        <v>6844</v>
      </c>
      <c r="B6846">
        <v>25.864452374799999</v>
      </c>
      <c r="C6846">
        <v>18.920366637920701</v>
      </c>
    </row>
    <row r="6847" spans="1:3" x14ac:dyDescent="0.2">
      <c r="A6847" t="s">
        <v>6845</v>
      </c>
      <c r="B6847">
        <v>25.85</v>
      </c>
      <c r="C6847">
        <v>18.9097944353454</v>
      </c>
    </row>
    <row r="6848" spans="1:3" x14ac:dyDescent="0.2">
      <c r="A6848" t="s">
        <v>6846</v>
      </c>
      <c r="B6848">
        <v>25.832366570000001</v>
      </c>
      <c r="C6848">
        <v>18.896895226970599</v>
      </c>
    </row>
    <row r="6849" spans="1:3" x14ac:dyDescent="0.2">
      <c r="A6849" t="s">
        <v>6847</v>
      </c>
      <c r="B6849">
        <v>25.777564102564099</v>
      </c>
      <c r="C6849">
        <v>18.8568061208289</v>
      </c>
    </row>
    <row r="6850" spans="1:3" x14ac:dyDescent="0.2">
      <c r="A6850" t="s">
        <v>6848</v>
      </c>
      <c r="B6850">
        <v>25.760805735999998</v>
      </c>
      <c r="C6850">
        <v>18.844547038941101</v>
      </c>
    </row>
    <row r="6851" spans="1:3" x14ac:dyDescent="0.2">
      <c r="A6851" t="s">
        <v>6849</v>
      </c>
      <c r="B6851">
        <v>25.733333333333299</v>
      </c>
      <c r="C6851">
        <v>9.5205753132238602</v>
      </c>
    </row>
    <row r="6852" spans="1:3" x14ac:dyDescent="0.2">
      <c r="A6852" t="s">
        <v>6850</v>
      </c>
      <c r="B6852">
        <v>25.6999</v>
      </c>
      <c r="C6852">
        <v>18.7999932692044</v>
      </c>
    </row>
    <row r="6853" spans="1:3" x14ac:dyDescent="0.2">
      <c r="A6853" t="s">
        <v>6851</v>
      </c>
      <c r="B6853">
        <v>25.675626666666599</v>
      </c>
      <c r="C6853">
        <v>18.782236838117601</v>
      </c>
    </row>
    <row r="6854" spans="1:3" x14ac:dyDescent="0.2">
      <c r="A6854" t="s">
        <v>6852</v>
      </c>
      <c r="B6854">
        <v>25.672699999999999</v>
      </c>
      <c r="C6854">
        <v>18.780095922641902</v>
      </c>
    </row>
    <row r="6855" spans="1:3" x14ac:dyDescent="0.2">
      <c r="A6855" t="s">
        <v>6853</v>
      </c>
      <c r="B6855">
        <v>25.665971273333302</v>
      </c>
      <c r="C6855">
        <v>18.775173723876801</v>
      </c>
    </row>
    <row r="6856" spans="1:3" x14ac:dyDescent="0.2">
      <c r="A6856" t="s">
        <v>6854</v>
      </c>
      <c r="B6856">
        <v>25.665317333333299</v>
      </c>
      <c r="C6856">
        <v>18.774695353626399</v>
      </c>
    </row>
    <row r="6857" spans="1:3" x14ac:dyDescent="0.2">
      <c r="A6857" t="s">
        <v>6855</v>
      </c>
      <c r="B6857">
        <v>25.64</v>
      </c>
      <c r="C6857">
        <v>18.7561752155612</v>
      </c>
    </row>
    <row r="6858" spans="1:3" x14ac:dyDescent="0.2">
      <c r="A6858" t="s">
        <v>6856</v>
      </c>
      <c r="B6858">
        <v>25.613299999999999</v>
      </c>
      <c r="C6858">
        <v>18.736643629045801</v>
      </c>
    </row>
    <row r="6859" spans="1:3" hidden="1" x14ac:dyDescent="0.2">
      <c r="A6859" t="s">
        <v>6857</v>
      </c>
      <c r="B6859">
        <v>25.6</v>
      </c>
      <c r="C6859">
        <v>0</v>
      </c>
    </row>
    <row r="6860" spans="1:3" x14ac:dyDescent="0.2">
      <c r="A6860" t="s">
        <v>6858</v>
      </c>
      <c r="B6860">
        <v>25.6</v>
      </c>
      <c r="C6860">
        <v>18.726914411792801</v>
      </c>
    </row>
    <row r="6861" spans="1:3" x14ac:dyDescent="0.2">
      <c r="A6861" t="s">
        <v>6859</v>
      </c>
      <c r="B6861">
        <v>25.5665024630541</v>
      </c>
      <c r="C6861">
        <v>18.702410290410398</v>
      </c>
    </row>
    <row r="6862" spans="1:3" x14ac:dyDescent="0.2">
      <c r="A6862" t="s">
        <v>6860</v>
      </c>
      <c r="B6862">
        <v>25.545454545454501</v>
      </c>
      <c r="C6862">
        <v>18.687013315744899</v>
      </c>
    </row>
    <row r="6863" spans="1:3" hidden="1" x14ac:dyDescent="0.2">
      <c r="A6863" t="s">
        <v>6861</v>
      </c>
      <c r="B6863">
        <v>25.517241379310299</v>
      </c>
      <c r="C6863">
        <v>0</v>
      </c>
    </row>
    <row r="6864" spans="1:3" x14ac:dyDescent="0.2">
      <c r="A6864" t="s">
        <v>6862</v>
      </c>
      <c r="B6864">
        <v>25.5</v>
      </c>
      <c r="C6864">
        <v>18.653762402371701</v>
      </c>
    </row>
    <row r="6865" spans="1:3" x14ac:dyDescent="0.2">
      <c r="A6865" t="s">
        <v>6863</v>
      </c>
      <c r="B6865">
        <v>25.5</v>
      </c>
      <c r="C6865">
        <v>18.653762402371701</v>
      </c>
    </row>
    <row r="6866" spans="1:3" x14ac:dyDescent="0.2">
      <c r="A6866" t="s">
        <v>6864</v>
      </c>
      <c r="B6866">
        <v>25.493746063636301</v>
      </c>
      <c r="C6866">
        <v>18.649187522253801</v>
      </c>
    </row>
    <row r="6867" spans="1:3" x14ac:dyDescent="0.2">
      <c r="A6867" t="s">
        <v>6865</v>
      </c>
      <c r="B6867">
        <v>25.491599999999998</v>
      </c>
      <c r="C6867">
        <v>18.647617633580399</v>
      </c>
    </row>
    <row r="6868" spans="1:3" x14ac:dyDescent="0.2">
      <c r="A6868" t="s">
        <v>6866</v>
      </c>
      <c r="B6868">
        <v>25.4736506666666</v>
      </c>
      <c r="C6868">
        <v>18.6344873355693</v>
      </c>
    </row>
    <row r="6869" spans="1:3" x14ac:dyDescent="0.2">
      <c r="A6869" t="s">
        <v>6867</v>
      </c>
      <c r="B6869">
        <v>25.4726436781609</v>
      </c>
      <c r="C6869">
        <v>18.633750703242701</v>
      </c>
    </row>
    <row r="6870" spans="1:3" x14ac:dyDescent="0.2">
      <c r="A6870" t="s">
        <v>6868</v>
      </c>
      <c r="B6870">
        <v>25.4545454545454</v>
      </c>
      <c r="C6870">
        <v>18.620511488998499</v>
      </c>
    </row>
    <row r="6871" spans="1:3" x14ac:dyDescent="0.2">
      <c r="A6871" t="s">
        <v>6869</v>
      </c>
      <c r="B6871">
        <v>25.3333333333333</v>
      </c>
      <c r="C6871">
        <v>18.531842386669901</v>
      </c>
    </row>
    <row r="6872" spans="1:3" hidden="1" x14ac:dyDescent="0.2">
      <c r="A6872" t="s">
        <v>6870</v>
      </c>
      <c r="B6872">
        <v>25.2864931882458</v>
      </c>
      <c r="C6872">
        <v>0</v>
      </c>
    </row>
    <row r="6873" spans="1:3" x14ac:dyDescent="0.2">
      <c r="A6873" t="s">
        <v>6871</v>
      </c>
      <c r="B6873">
        <v>25.285714285714199</v>
      </c>
      <c r="C6873">
        <v>18.497008096469401</v>
      </c>
    </row>
    <row r="6874" spans="1:3" x14ac:dyDescent="0.2">
      <c r="A6874" t="s">
        <v>6872</v>
      </c>
      <c r="B6874">
        <v>25.281155272727201</v>
      </c>
      <c r="C6874">
        <v>18.493673086859701</v>
      </c>
    </row>
    <row r="6875" spans="1:3" x14ac:dyDescent="0.2">
      <c r="A6875" t="s">
        <v>6873</v>
      </c>
      <c r="B6875">
        <v>25.26</v>
      </c>
      <c r="C6875">
        <v>18.478197579761201</v>
      </c>
    </row>
    <row r="6876" spans="1:3" x14ac:dyDescent="0.2">
      <c r="A6876" t="s">
        <v>6874</v>
      </c>
      <c r="B6876">
        <v>25.25</v>
      </c>
      <c r="C6876">
        <v>18.470882378819098</v>
      </c>
    </row>
    <row r="6877" spans="1:3" x14ac:dyDescent="0.2">
      <c r="A6877" t="s">
        <v>6875</v>
      </c>
      <c r="B6877">
        <v>25.223532647999999</v>
      </c>
      <c r="C6877">
        <v>18.451520978990501</v>
      </c>
    </row>
    <row r="6878" spans="1:3" x14ac:dyDescent="0.2">
      <c r="A6878" t="s">
        <v>6876</v>
      </c>
      <c r="B6878">
        <v>25.2173913043478</v>
      </c>
      <c r="C6878">
        <v>18.4470284627035</v>
      </c>
    </row>
    <row r="6879" spans="1:3" hidden="1" x14ac:dyDescent="0.2">
      <c r="A6879" t="s">
        <v>6877</v>
      </c>
      <c r="B6879">
        <v>25.2173913043478</v>
      </c>
      <c r="C6879">
        <v>0</v>
      </c>
    </row>
    <row r="6880" spans="1:3" x14ac:dyDescent="0.2">
      <c r="A6880" t="s">
        <v>6878</v>
      </c>
      <c r="B6880">
        <v>25.2173913043478</v>
      </c>
      <c r="C6880">
        <v>18.4470284627035</v>
      </c>
    </row>
    <row r="6881" spans="1:3" hidden="1" x14ac:dyDescent="0.2">
      <c r="A6881" t="s">
        <v>6879</v>
      </c>
      <c r="B6881">
        <v>25.2173913043478</v>
      </c>
      <c r="C6881">
        <v>0</v>
      </c>
    </row>
    <row r="6882" spans="1:3" x14ac:dyDescent="0.2">
      <c r="A6882" t="s">
        <v>6880</v>
      </c>
      <c r="B6882">
        <v>25.2173913043478</v>
      </c>
      <c r="C6882">
        <v>18.4470284627035</v>
      </c>
    </row>
    <row r="6883" spans="1:3" x14ac:dyDescent="0.2">
      <c r="A6883" t="s">
        <v>6881</v>
      </c>
      <c r="B6883">
        <v>25.196384654399999</v>
      </c>
      <c r="C6883">
        <v>18.431661676154601</v>
      </c>
    </row>
    <row r="6884" spans="1:3" x14ac:dyDescent="0.2">
      <c r="A6884" t="s">
        <v>6882</v>
      </c>
      <c r="B6884">
        <v>25.185185185185102</v>
      </c>
      <c r="C6884">
        <v>18.423469039379501</v>
      </c>
    </row>
    <row r="6885" spans="1:3" hidden="1" x14ac:dyDescent="0.2">
      <c r="A6885" t="s">
        <v>6883</v>
      </c>
      <c r="B6885">
        <v>25.154333333333302</v>
      </c>
      <c r="C6885">
        <v>0</v>
      </c>
    </row>
    <row r="6886" spans="1:3" hidden="1" x14ac:dyDescent="0.2">
      <c r="A6886" t="s">
        <v>6884</v>
      </c>
      <c r="B6886">
        <v>25.154333333333302</v>
      </c>
      <c r="C6886">
        <v>0</v>
      </c>
    </row>
    <row r="6887" spans="1:3" x14ac:dyDescent="0.2">
      <c r="A6887" t="s">
        <v>6885</v>
      </c>
      <c r="B6887">
        <v>25.143731625499999</v>
      </c>
      <c r="C6887">
        <v>18.3931449274932</v>
      </c>
    </row>
    <row r="6888" spans="1:3" x14ac:dyDescent="0.2">
      <c r="A6888" t="s">
        <v>6886</v>
      </c>
      <c r="B6888">
        <v>25.13</v>
      </c>
      <c r="C6888">
        <v>18.3830999675138</v>
      </c>
    </row>
    <row r="6889" spans="1:3" hidden="1" x14ac:dyDescent="0.2">
      <c r="A6889" t="s">
        <v>6887</v>
      </c>
      <c r="B6889">
        <v>25.116070003699999</v>
      </c>
      <c r="C6889">
        <v>0</v>
      </c>
    </row>
    <row r="6890" spans="1:3" x14ac:dyDescent="0.2">
      <c r="A6890" t="s">
        <v>6888</v>
      </c>
      <c r="B6890">
        <v>25.088518180000001</v>
      </c>
      <c r="C6890">
        <v>18.352755182639299</v>
      </c>
    </row>
    <row r="6891" spans="1:3" hidden="1" x14ac:dyDescent="0.2">
      <c r="A6891" t="s">
        <v>6889</v>
      </c>
      <c r="B6891">
        <v>25.065395819999999</v>
      </c>
      <c r="C6891">
        <v>0</v>
      </c>
    </row>
    <row r="6892" spans="1:3" hidden="1" x14ac:dyDescent="0.2">
      <c r="A6892" t="s">
        <v>6890</v>
      </c>
      <c r="B6892">
        <v>25.047000000000001</v>
      </c>
      <c r="C6892">
        <v>0</v>
      </c>
    </row>
    <row r="6893" spans="1:3" x14ac:dyDescent="0.2">
      <c r="A6893" t="s">
        <v>6891</v>
      </c>
      <c r="B6893">
        <v>25.04</v>
      </c>
      <c r="C6893">
        <v>18.317263159034798</v>
      </c>
    </row>
    <row r="6894" spans="1:3" x14ac:dyDescent="0.2">
      <c r="A6894" t="s">
        <v>6892</v>
      </c>
      <c r="B6894">
        <v>25.0366457748</v>
      </c>
      <c r="C6894">
        <v>18.3148094759005</v>
      </c>
    </row>
    <row r="6895" spans="1:3" x14ac:dyDescent="0.2">
      <c r="A6895" t="s">
        <v>6893</v>
      </c>
      <c r="B6895">
        <v>25.016542268999999</v>
      </c>
      <c r="C6895">
        <v>18.3001033574437</v>
      </c>
    </row>
    <row r="6896" spans="1:3" x14ac:dyDescent="0.2">
      <c r="A6896" t="s">
        <v>6894</v>
      </c>
      <c r="B6896">
        <v>25.0066666666666</v>
      </c>
      <c r="C6896">
        <v>18.2928791558945</v>
      </c>
    </row>
    <row r="6897" spans="1:3" x14ac:dyDescent="0.2">
      <c r="A6897" t="s">
        <v>6895</v>
      </c>
      <c r="B6897">
        <v>25.006229170000001</v>
      </c>
      <c r="C6897">
        <v>18.292559118291599</v>
      </c>
    </row>
    <row r="6898" spans="1:3" x14ac:dyDescent="0.2">
      <c r="A6898" t="s">
        <v>6896</v>
      </c>
      <c r="B6898">
        <v>25.0053846153846</v>
      </c>
      <c r="C6898">
        <v>18.291941309619801</v>
      </c>
    </row>
    <row r="6899" spans="1:3" x14ac:dyDescent="0.2">
      <c r="A6899" t="s">
        <v>6897</v>
      </c>
      <c r="B6899">
        <v>25.0041328042328</v>
      </c>
      <c r="C6899">
        <v>18.2910255846081</v>
      </c>
    </row>
    <row r="6900" spans="1:3" x14ac:dyDescent="0.2">
      <c r="A6900" t="s">
        <v>6898</v>
      </c>
      <c r="B6900">
        <v>25.002993285151501</v>
      </c>
      <c r="C6900">
        <v>18.290192003502401</v>
      </c>
    </row>
    <row r="6901" spans="1:3" x14ac:dyDescent="0.2">
      <c r="A6901" t="s">
        <v>6899</v>
      </c>
      <c r="B6901">
        <v>25.002800000000001</v>
      </c>
      <c r="C6901">
        <v>18.290050611530202</v>
      </c>
    </row>
    <row r="6902" spans="1:3" hidden="1" x14ac:dyDescent="0.2">
      <c r="A6902" t="s">
        <v>6900</v>
      </c>
      <c r="B6902">
        <v>25</v>
      </c>
      <c r="C6902">
        <v>0</v>
      </c>
    </row>
    <row r="6903" spans="1:3" x14ac:dyDescent="0.2">
      <c r="A6903" t="s">
        <v>6901</v>
      </c>
      <c r="B6903">
        <v>25</v>
      </c>
      <c r="C6903">
        <v>18.2880023552664</v>
      </c>
    </row>
    <row r="6904" spans="1:3" x14ac:dyDescent="0.2">
      <c r="A6904" t="s">
        <v>6902</v>
      </c>
      <c r="B6904">
        <v>25</v>
      </c>
      <c r="C6904">
        <v>18.2880023552664</v>
      </c>
    </row>
    <row r="6905" spans="1:3" hidden="1" x14ac:dyDescent="0.2">
      <c r="A6905" t="s">
        <v>6903</v>
      </c>
      <c r="B6905">
        <v>25</v>
      </c>
      <c r="C6905">
        <v>0</v>
      </c>
    </row>
    <row r="6906" spans="1:3" x14ac:dyDescent="0.2">
      <c r="A6906" t="s">
        <v>6904</v>
      </c>
      <c r="B6906">
        <v>25</v>
      </c>
      <c r="C6906">
        <v>18.2880023552664</v>
      </c>
    </row>
    <row r="6907" spans="1:3" x14ac:dyDescent="0.2">
      <c r="A6907" t="s">
        <v>6905</v>
      </c>
      <c r="B6907">
        <v>25</v>
      </c>
      <c r="C6907">
        <v>18.2880023552664</v>
      </c>
    </row>
    <row r="6908" spans="1:3" x14ac:dyDescent="0.2">
      <c r="A6908" t="s">
        <v>6906</v>
      </c>
      <c r="B6908">
        <v>25</v>
      </c>
      <c r="C6908">
        <v>18.2880023552664</v>
      </c>
    </row>
    <row r="6909" spans="1:3" hidden="1" x14ac:dyDescent="0.2">
      <c r="A6909" t="s">
        <v>6907</v>
      </c>
      <c r="B6909">
        <v>25</v>
      </c>
      <c r="C6909">
        <v>0</v>
      </c>
    </row>
    <row r="6910" spans="1:3" hidden="1" x14ac:dyDescent="0.2">
      <c r="A6910" t="s">
        <v>6908</v>
      </c>
      <c r="B6910">
        <v>25</v>
      </c>
      <c r="C6910">
        <v>0</v>
      </c>
    </row>
    <row r="6911" spans="1:3" x14ac:dyDescent="0.2">
      <c r="A6911" t="s">
        <v>6909</v>
      </c>
      <c r="B6911">
        <v>25</v>
      </c>
      <c r="C6911">
        <v>18.2880023552664</v>
      </c>
    </row>
    <row r="6912" spans="1:3" x14ac:dyDescent="0.2">
      <c r="A6912" t="s">
        <v>6910</v>
      </c>
      <c r="B6912">
        <v>25</v>
      </c>
      <c r="C6912">
        <v>18.2880023552664</v>
      </c>
    </row>
    <row r="6913" spans="1:3" x14ac:dyDescent="0.2">
      <c r="A6913" t="s">
        <v>6911</v>
      </c>
      <c r="B6913">
        <v>25</v>
      </c>
      <c r="C6913">
        <v>18.2880023552664</v>
      </c>
    </row>
    <row r="6914" spans="1:3" hidden="1" x14ac:dyDescent="0.2">
      <c r="A6914" t="s">
        <v>6912</v>
      </c>
      <c r="B6914">
        <v>25</v>
      </c>
      <c r="C6914">
        <v>0</v>
      </c>
    </row>
    <row r="6915" spans="1:3" x14ac:dyDescent="0.2">
      <c r="A6915" t="s">
        <v>6913</v>
      </c>
      <c r="B6915">
        <v>25</v>
      </c>
      <c r="C6915">
        <v>18.2880023552664</v>
      </c>
    </row>
    <row r="6916" spans="1:3" x14ac:dyDescent="0.2">
      <c r="A6916" t="s">
        <v>6914</v>
      </c>
      <c r="B6916">
        <v>25</v>
      </c>
      <c r="C6916">
        <v>18.2880023552664</v>
      </c>
    </row>
    <row r="6917" spans="1:3" hidden="1" x14ac:dyDescent="0.2">
      <c r="A6917" t="s">
        <v>6915</v>
      </c>
      <c r="B6917">
        <v>25</v>
      </c>
      <c r="C6917">
        <v>0</v>
      </c>
    </row>
    <row r="6918" spans="1:3" x14ac:dyDescent="0.2">
      <c r="A6918" t="s">
        <v>6916</v>
      </c>
      <c r="B6918">
        <v>25</v>
      </c>
      <c r="C6918">
        <v>18.2880023552664</v>
      </c>
    </row>
    <row r="6919" spans="1:3" x14ac:dyDescent="0.2">
      <c r="A6919" t="s">
        <v>6917</v>
      </c>
      <c r="B6919">
        <v>25</v>
      </c>
      <c r="C6919">
        <v>18.2880023552664</v>
      </c>
    </row>
    <row r="6920" spans="1:3" x14ac:dyDescent="0.2">
      <c r="A6920" t="s">
        <v>6918</v>
      </c>
      <c r="B6920">
        <v>25</v>
      </c>
      <c r="C6920">
        <v>18.2880023552664</v>
      </c>
    </row>
    <row r="6921" spans="1:3" x14ac:dyDescent="0.2">
      <c r="A6921" t="s">
        <v>6919</v>
      </c>
      <c r="B6921">
        <v>25</v>
      </c>
      <c r="C6921">
        <v>18.2880023552664</v>
      </c>
    </row>
    <row r="6922" spans="1:3" x14ac:dyDescent="0.2">
      <c r="A6922" t="s">
        <v>6920</v>
      </c>
      <c r="B6922">
        <v>25</v>
      </c>
      <c r="C6922">
        <v>18.2880023552664</v>
      </c>
    </row>
    <row r="6923" spans="1:3" x14ac:dyDescent="0.2">
      <c r="A6923" t="s">
        <v>6921</v>
      </c>
      <c r="B6923">
        <v>25</v>
      </c>
      <c r="C6923">
        <v>18.2880023552664</v>
      </c>
    </row>
    <row r="6924" spans="1:3" x14ac:dyDescent="0.2">
      <c r="A6924" t="s">
        <v>6922</v>
      </c>
      <c r="B6924">
        <v>25</v>
      </c>
      <c r="C6924">
        <v>18.2880023552664</v>
      </c>
    </row>
    <row r="6925" spans="1:3" x14ac:dyDescent="0.2">
      <c r="A6925" t="s">
        <v>6923</v>
      </c>
      <c r="B6925">
        <v>25</v>
      </c>
      <c r="C6925">
        <v>18.2880023552664</v>
      </c>
    </row>
    <row r="6926" spans="1:3" x14ac:dyDescent="0.2">
      <c r="A6926" t="s">
        <v>6924</v>
      </c>
      <c r="B6926">
        <v>25</v>
      </c>
      <c r="C6926">
        <v>18.2880023552664</v>
      </c>
    </row>
    <row r="6927" spans="1:3" x14ac:dyDescent="0.2">
      <c r="A6927" t="s">
        <v>6925</v>
      </c>
      <c r="B6927">
        <v>25</v>
      </c>
      <c r="C6927">
        <v>18.2880023552664</v>
      </c>
    </row>
    <row r="6928" spans="1:3" hidden="1" x14ac:dyDescent="0.2">
      <c r="A6928" t="s">
        <v>6926</v>
      </c>
      <c r="B6928">
        <v>25</v>
      </c>
      <c r="C6928">
        <v>0</v>
      </c>
    </row>
    <row r="6929" spans="1:3" x14ac:dyDescent="0.2">
      <c r="A6929" t="s">
        <v>6927</v>
      </c>
      <c r="B6929">
        <v>25</v>
      </c>
      <c r="C6929">
        <v>18.2880023552664</v>
      </c>
    </row>
    <row r="6930" spans="1:3" x14ac:dyDescent="0.2">
      <c r="A6930" t="s">
        <v>6928</v>
      </c>
      <c r="B6930">
        <v>25</v>
      </c>
      <c r="C6930">
        <v>18.2880023552664</v>
      </c>
    </row>
    <row r="6931" spans="1:3" x14ac:dyDescent="0.2">
      <c r="A6931" t="s">
        <v>6929</v>
      </c>
      <c r="B6931">
        <v>25</v>
      </c>
      <c r="C6931">
        <v>18.2880023552664</v>
      </c>
    </row>
    <row r="6932" spans="1:3" x14ac:dyDescent="0.2">
      <c r="A6932" t="s">
        <v>6930</v>
      </c>
      <c r="B6932">
        <v>25</v>
      </c>
      <c r="C6932">
        <v>18.2880023552664</v>
      </c>
    </row>
    <row r="6933" spans="1:3" x14ac:dyDescent="0.2">
      <c r="A6933" t="s">
        <v>6931</v>
      </c>
      <c r="B6933">
        <v>25</v>
      </c>
      <c r="C6933">
        <v>18.2880023552664</v>
      </c>
    </row>
    <row r="6934" spans="1:3" x14ac:dyDescent="0.2">
      <c r="A6934" t="s">
        <v>6932</v>
      </c>
      <c r="B6934">
        <v>25</v>
      </c>
      <c r="C6934">
        <v>18.2880023552664</v>
      </c>
    </row>
    <row r="6935" spans="1:3" x14ac:dyDescent="0.2">
      <c r="A6935" t="s">
        <v>6933</v>
      </c>
      <c r="B6935">
        <v>25</v>
      </c>
      <c r="C6935">
        <v>18.2880023552664</v>
      </c>
    </row>
    <row r="6936" spans="1:3" x14ac:dyDescent="0.2">
      <c r="A6936" t="s">
        <v>6934</v>
      </c>
      <c r="B6936">
        <v>25</v>
      </c>
      <c r="C6936">
        <v>18.2880023552664</v>
      </c>
    </row>
    <row r="6937" spans="1:3" x14ac:dyDescent="0.2">
      <c r="A6937" t="s">
        <v>6935</v>
      </c>
      <c r="B6937">
        <v>25</v>
      </c>
      <c r="C6937">
        <v>18.2880023552664</v>
      </c>
    </row>
    <row r="6938" spans="1:3" x14ac:dyDescent="0.2">
      <c r="A6938" t="s">
        <v>6936</v>
      </c>
      <c r="B6938">
        <v>25</v>
      </c>
      <c r="C6938">
        <v>18.2880023552664</v>
      </c>
    </row>
    <row r="6939" spans="1:3" x14ac:dyDescent="0.2">
      <c r="A6939" t="s">
        <v>6937</v>
      </c>
      <c r="B6939">
        <v>25</v>
      </c>
      <c r="C6939">
        <v>18.2880023552664</v>
      </c>
    </row>
    <row r="6940" spans="1:3" x14ac:dyDescent="0.2">
      <c r="A6940" t="s">
        <v>6938</v>
      </c>
      <c r="B6940">
        <v>25</v>
      </c>
      <c r="C6940">
        <v>18.2880023552664</v>
      </c>
    </row>
    <row r="6941" spans="1:3" x14ac:dyDescent="0.2">
      <c r="A6941" t="s">
        <v>6939</v>
      </c>
      <c r="B6941">
        <v>25</v>
      </c>
      <c r="C6941">
        <v>18.2880023552664</v>
      </c>
    </row>
    <row r="6942" spans="1:3" hidden="1" x14ac:dyDescent="0.2">
      <c r="A6942" t="s">
        <v>6940</v>
      </c>
      <c r="B6942">
        <v>25</v>
      </c>
      <c r="C6942">
        <v>0</v>
      </c>
    </row>
    <row r="6943" spans="1:3" x14ac:dyDescent="0.2">
      <c r="A6943" t="s">
        <v>6941</v>
      </c>
      <c r="B6943">
        <v>25</v>
      </c>
      <c r="C6943">
        <v>18.2880023552664</v>
      </c>
    </row>
    <row r="6944" spans="1:3" x14ac:dyDescent="0.2">
      <c r="A6944" t="s">
        <v>6942</v>
      </c>
      <c r="B6944">
        <v>25</v>
      </c>
      <c r="C6944">
        <v>18.2880023552664</v>
      </c>
    </row>
    <row r="6945" spans="1:3" x14ac:dyDescent="0.2">
      <c r="A6945" t="s">
        <v>6943</v>
      </c>
      <c r="B6945">
        <v>25</v>
      </c>
      <c r="C6945">
        <v>18.2880023552664</v>
      </c>
    </row>
    <row r="6946" spans="1:3" x14ac:dyDescent="0.2">
      <c r="A6946" t="s">
        <v>6944</v>
      </c>
      <c r="B6946">
        <v>25</v>
      </c>
      <c r="C6946">
        <v>18.2880023552664</v>
      </c>
    </row>
    <row r="6947" spans="1:3" x14ac:dyDescent="0.2">
      <c r="A6947" t="s">
        <v>6945</v>
      </c>
      <c r="B6947">
        <v>25</v>
      </c>
      <c r="C6947">
        <v>18.2880023552664</v>
      </c>
    </row>
    <row r="6948" spans="1:3" x14ac:dyDescent="0.2">
      <c r="A6948" t="s">
        <v>6946</v>
      </c>
      <c r="B6948">
        <v>25</v>
      </c>
      <c r="C6948">
        <v>18.2880023552664</v>
      </c>
    </row>
    <row r="6949" spans="1:3" x14ac:dyDescent="0.2">
      <c r="A6949" t="s">
        <v>6947</v>
      </c>
      <c r="B6949">
        <v>25</v>
      </c>
      <c r="C6949">
        <v>18.2880023552664</v>
      </c>
    </row>
    <row r="6950" spans="1:3" x14ac:dyDescent="0.2">
      <c r="A6950" t="s">
        <v>6948</v>
      </c>
      <c r="B6950">
        <v>25</v>
      </c>
      <c r="C6950">
        <v>3.1836983067278402</v>
      </c>
    </row>
    <row r="6951" spans="1:3" x14ac:dyDescent="0.2">
      <c r="A6951" t="s">
        <v>6949</v>
      </c>
      <c r="B6951">
        <v>25</v>
      </c>
      <c r="C6951">
        <v>18.2880023552664</v>
      </c>
    </row>
    <row r="6952" spans="1:3" x14ac:dyDescent="0.2">
      <c r="A6952" t="s">
        <v>6950</v>
      </c>
      <c r="B6952">
        <v>25</v>
      </c>
      <c r="C6952">
        <v>18.2880023552664</v>
      </c>
    </row>
    <row r="6953" spans="1:3" x14ac:dyDescent="0.2">
      <c r="A6953" t="s">
        <v>6951</v>
      </c>
      <c r="B6953">
        <v>25</v>
      </c>
      <c r="C6953">
        <v>18.2880023552664</v>
      </c>
    </row>
    <row r="6954" spans="1:3" x14ac:dyDescent="0.2">
      <c r="A6954" t="s">
        <v>6952</v>
      </c>
      <c r="B6954">
        <v>25</v>
      </c>
      <c r="C6954">
        <v>18.2880023552664</v>
      </c>
    </row>
    <row r="6955" spans="1:3" x14ac:dyDescent="0.2">
      <c r="A6955" t="s">
        <v>6953</v>
      </c>
      <c r="B6955">
        <v>25</v>
      </c>
      <c r="C6955">
        <v>18.2880023552664</v>
      </c>
    </row>
    <row r="6956" spans="1:3" x14ac:dyDescent="0.2">
      <c r="A6956" t="s">
        <v>6954</v>
      </c>
      <c r="B6956">
        <v>25</v>
      </c>
      <c r="C6956">
        <v>18.2880023552664</v>
      </c>
    </row>
    <row r="6957" spans="1:3" hidden="1" x14ac:dyDescent="0.2">
      <c r="A6957" t="s">
        <v>6955</v>
      </c>
      <c r="B6957">
        <v>25</v>
      </c>
      <c r="C6957">
        <v>0</v>
      </c>
    </row>
    <row r="6958" spans="1:3" x14ac:dyDescent="0.2">
      <c r="A6958" t="s">
        <v>6956</v>
      </c>
      <c r="B6958">
        <v>25</v>
      </c>
      <c r="C6958">
        <v>18.2880023552664</v>
      </c>
    </row>
    <row r="6959" spans="1:3" x14ac:dyDescent="0.2">
      <c r="A6959" t="s">
        <v>6957</v>
      </c>
      <c r="B6959">
        <v>25</v>
      </c>
      <c r="C6959">
        <v>18.2880023552664</v>
      </c>
    </row>
    <row r="6960" spans="1:3" x14ac:dyDescent="0.2">
      <c r="A6960" t="s">
        <v>6958</v>
      </c>
      <c r="B6960">
        <v>25</v>
      </c>
      <c r="C6960">
        <v>18.2880023552664</v>
      </c>
    </row>
    <row r="6961" spans="1:3" x14ac:dyDescent="0.2">
      <c r="A6961" t="s">
        <v>6959</v>
      </c>
      <c r="B6961">
        <v>25</v>
      </c>
      <c r="C6961">
        <v>18.2880023552664</v>
      </c>
    </row>
    <row r="6962" spans="1:3" x14ac:dyDescent="0.2">
      <c r="A6962" t="s">
        <v>6960</v>
      </c>
      <c r="B6962">
        <v>25</v>
      </c>
      <c r="C6962">
        <v>18.2880023552664</v>
      </c>
    </row>
    <row r="6963" spans="1:3" x14ac:dyDescent="0.2">
      <c r="A6963" t="s">
        <v>6961</v>
      </c>
      <c r="B6963">
        <v>25</v>
      </c>
      <c r="C6963">
        <v>18.2880023552664</v>
      </c>
    </row>
    <row r="6964" spans="1:3" x14ac:dyDescent="0.2">
      <c r="A6964" t="s">
        <v>6962</v>
      </c>
      <c r="B6964">
        <v>25</v>
      </c>
      <c r="C6964">
        <v>18.2880023552664</v>
      </c>
    </row>
    <row r="6965" spans="1:3" x14ac:dyDescent="0.2">
      <c r="A6965" t="s">
        <v>6963</v>
      </c>
      <c r="B6965">
        <v>25</v>
      </c>
      <c r="C6965">
        <v>18.2880023552664</v>
      </c>
    </row>
    <row r="6966" spans="1:3" hidden="1" x14ac:dyDescent="0.2">
      <c r="A6966" t="s">
        <v>6964</v>
      </c>
      <c r="B6966">
        <v>25</v>
      </c>
      <c r="C6966">
        <v>0</v>
      </c>
    </row>
    <row r="6967" spans="1:3" x14ac:dyDescent="0.2">
      <c r="A6967" t="s">
        <v>6965</v>
      </c>
      <c r="B6967">
        <v>25</v>
      </c>
      <c r="C6967">
        <v>18.2880023552664</v>
      </c>
    </row>
    <row r="6968" spans="1:3" x14ac:dyDescent="0.2">
      <c r="A6968" t="s">
        <v>6966</v>
      </c>
      <c r="B6968">
        <v>25</v>
      </c>
      <c r="C6968">
        <v>18.2880023552664</v>
      </c>
    </row>
    <row r="6969" spans="1:3" x14ac:dyDescent="0.2">
      <c r="A6969" t="s">
        <v>6967</v>
      </c>
      <c r="B6969">
        <v>25</v>
      </c>
      <c r="C6969">
        <v>18.2880023552664</v>
      </c>
    </row>
    <row r="6970" spans="1:3" x14ac:dyDescent="0.2">
      <c r="A6970" t="s">
        <v>6968</v>
      </c>
      <c r="B6970">
        <v>25</v>
      </c>
      <c r="C6970">
        <v>18.2880023552664</v>
      </c>
    </row>
    <row r="6971" spans="1:3" x14ac:dyDescent="0.2">
      <c r="A6971" t="s">
        <v>6969</v>
      </c>
      <c r="B6971">
        <v>25</v>
      </c>
      <c r="C6971">
        <v>18.2880023552664</v>
      </c>
    </row>
    <row r="6972" spans="1:3" x14ac:dyDescent="0.2">
      <c r="A6972" t="s">
        <v>6970</v>
      </c>
      <c r="B6972">
        <v>25</v>
      </c>
      <c r="C6972">
        <v>18.2880023552664</v>
      </c>
    </row>
    <row r="6973" spans="1:3" x14ac:dyDescent="0.2">
      <c r="A6973" t="s">
        <v>6971</v>
      </c>
      <c r="B6973">
        <v>25</v>
      </c>
      <c r="C6973">
        <v>18.2880023552664</v>
      </c>
    </row>
    <row r="6974" spans="1:3" x14ac:dyDescent="0.2">
      <c r="A6974" t="s">
        <v>6972</v>
      </c>
      <c r="B6974">
        <v>25</v>
      </c>
      <c r="C6974">
        <v>18.2880023552664</v>
      </c>
    </row>
    <row r="6975" spans="1:3" x14ac:dyDescent="0.2">
      <c r="A6975" t="s">
        <v>6973</v>
      </c>
      <c r="B6975">
        <v>25</v>
      </c>
      <c r="C6975">
        <v>18.2880023552664</v>
      </c>
    </row>
    <row r="6976" spans="1:3" x14ac:dyDescent="0.2">
      <c r="A6976" t="s">
        <v>6974</v>
      </c>
      <c r="B6976">
        <v>25</v>
      </c>
      <c r="C6976">
        <v>18.2880023552664</v>
      </c>
    </row>
    <row r="6977" spans="1:3" x14ac:dyDescent="0.2">
      <c r="A6977" t="s">
        <v>6975</v>
      </c>
      <c r="B6977">
        <v>25</v>
      </c>
      <c r="C6977">
        <v>18.2880023552664</v>
      </c>
    </row>
    <row r="6978" spans="1:3" x14ac:dyDescent="0.2">
      <c r="A6978" t="s">
        <v>6976</v>
      </c>
      <c r="B6978">
        <v>25</v>
      </c>
      <c r="C6978">
        <v>18.2880023552664</v>
      </c>
    </row>
    <row r="6979" spans="1:3" hidden="1" x14ac:dyDescent="0.2">
      <c r="A6979" t="s">
        <v>6977</v>
      </c>
      <c r="B6979">
        <v>25</v>
      </c>
      <c r="C6979">
        <v>0</v>
      </c>
    </row>
    <row r="6980" spans="1:3" x14ac:dyDescent="0.2">
      <c r="A6980" t="s">
        <v>6978</v>
      </c>
      <c r="B6980">
        <v>25</v>
      </c>
      <c r="C6980">
        <v>18.2880023552664</v>
      </c>
    </row>
    <row r="6981" spans="1:3" x14ac:dyDescent="0.2">
      <c r="A6981" t="s">
        <v>6979</v>
      </c>
      <c r="B6981">
        <v>25</v>
      </c>
      <c r="C6981">
        <v>18.2880023552664</v>
      </c>
    </row>
    <row r="6982" spans="1:3" x14ac:dyDescent="0.2">
      <c r="A6982" t="s">
        <v>6980</v>
      </c>
      <c r="B6982">
        <v>24.9999</v>
      </c>
      <c r="C6982">
        <v>18.287929203257001</v>
      </c>
    </row>
    <row r="6983" spans="1:3" hidden="1" x14ac:dyDescent="0.2">
      <c r="A6983" t="s">
        <v>6981</v>
      </c>
      <c r="B6983">
        <v>24.9999</v>
      </c>
      <c r="C6983">
        <v>0</v>
      </c>
    </row>
    <row r="6984" spans="1:3" hidden="1" x14ac:dyDescent="0.2">
      <c r="A6984" t="s">
        <v>6982</v>
      </c>
      <c r="B6984">
        <v>24.99221636</v>
      </c>
      <c r="C6984">
        <v>0</v>
      </c>
    </row>
    <row r="6985" spans="1:3" hidden="1" x14ac:dyDescent="0.2">
      <c r="A6985" t="s">
        <v>6983</v>
      </c>
      <c r="B6985">
        <v>24.99</v>
      </c>
      <c r="C6985">
        <v>0</v>
      </c>
    </row>
    <row r="6986" spans="1:3" x14ac:dyDescent="0.2">
      <c r="A6986" t="s">
        <v>6984</v>
      </c>
      <c r="B6986">
        <v>24.99</v>
      </c>
      <c r="C6986">
        <v>18.280687154324301</v>
      </c>
    </row>
    <row r="6987" spans="1:3" x14ac:dyDescent="0.2">
      <c r="A6987" t="s">
        <v>6985</v>
      </c>
      <c r="B6987">
        <v>24.99</v>
      </c>
      <c r="C6987">
        <v>18.280687154324301</v>
      </c>
    </row>
    <row r="6988" spans="1:3" x14ac:dyDescent="0.2">
      <c r="A6988" t="s">
        <v>6986</v>
      </c>
      <c r="B6988">
        <v>24.99</v>
      </c>
      <c r="C6988">
        <v>18.280687154324301</v>
      </c>
    </row>
    <row r="6989" spans="1:3" x14ac:dyDescent="0.2">
      <c r="A6989" t="s">
        <v>6987</v>
      </c>
      <c r="B6989">
        <v>24.983333333333299</v>
      </c>
      <c r="C6989">
        <v>18.275810353696201</v>
      </c>
    </row>
    <row r="6990" spans="1:3" x14ac:dyDescent="0.2">
      <c r="A6990" t="s">
        <v>6988</v>
      </c>
      <c r="B6990">
        <v>24.98</v>
      </c>
      <c r="C6990">
        <v>18.273371953382199</v>
      </c>
    </row>
    <row r="6991" spans="1:3" x14ac:dyDescent="0.2">
      <c r="A6991" t="s">
        <v>6989</v>
      </c>
      <c r="B6991">
        <v>24.98</v>
      </c>
      <c r="C6991">
        <v>18.273371953382199</v>
      </c>
    </row>
    <row r="6992" spans="1:3" x14ac:dyDescent="0.2">
      <c r="A6992" t="s">
        <v>6990</v>
      </c>
      <c r="B6992">
        <v>24.9725</v>
      </c>
      <c r="C6992">
        <v>18.267885552675601</v>
      </c>
    </row>
    <row r="6993" spans="1:3" x14ac:dyDescent="0.2">
      <c r="A6993" t="s">
        <v>6991</v>
      </c>
      <c r="B6993">
        <v>24.96622824</v>
      </c>
      <c r="C6993">
        <v>18.263297634209501</v>
      </c>
    </row>
    <row r="6994" spans="1:3" x14ac:dyDescent="0.2">
      <c r="A6994" t="s">
        <v>6992</v>
      </c>
      <c r="B6994">
        <v>24.958411170000002</v>
      </c>
      <c r="C6994">
        <v>18.257579290426701</v>
      </c>
    </row>
    <row r="6995" spans="1:3" x14ac:dyDescent="0.2">
      <c r="A6995" t="s">
        <v>6993</v>
      </c>
      <c r="B6995">
        <v>24.958411170000002</v>
      </c>
      <c r="C6995">
        <v>18.257579290426701</v>
      </c>
    </row>
    <row r="6996" spans="1:3" x14ac:dyDescent="0.2">
      <c r="A6996" t="s">
        <v>6994</v>
      </c>
      <c r="B6996">
        <v>24.92</v>
      </c>
      <c r="C6996">
        <v>18.2294807477295</v>
      </c>
    </row>
    <row r="6997" spans="1:3" x14ac:dyDescent="0.2">
      <c r="A6997" t="s">
        <v>6995</v>
      </c>
      <c r="B6997">
        <v>24.849900829999999</v>
      </c>
      <c r="C6997">
        <v>18.178201796286999</v>
      </c>
    </row>
    <row r="6998" spans="1:3" x14ac:dyDescent="0.2">
      <c r="A6998" t="s">
        <v>6996</v>
      </c>
      <c r="B6998">
        <v>24.84</v>
      </c>
      <c r="C6998">
        <v>18.1709591401927</v>
      </c>
    </row>
    <row r="6999" spans="1:3" x14ac:dyDescent="0.2">
      <c r="A6999" t="s">
        <v>6997</v>
      </c>
      <c r="B6999">
        <v>24.839864734545401</v>
      </c>
      <c r="C6999">
        <v>18.170860190794698</v>
      </c>
    </row>
    <row r="7000" spans="1:3" x14ac:dyDescent="0.2">
      <c r="A7000" t="s">
        <v>6998</v>
      </c>
      <c r="B7000">
        <v>24.83</v>
      </c>
      <c r="C7000">
        <v>18.163643939250601</v>
      </c>
    </row>
    <row r="7001" spans="1:3" x14ac:dyDescent="0.2">
      <c r="A7001" t="s">
        <v>6999</v>
      </c>
      <c r="B7001">
        <v>24.8</v>
      </c>
      <c r="C7001">
        <v>18.141698336424302</v>
      </c>
    </row>
    <row r="7002" spans="1:3" x14ac:dyDescent="0.2">
      <c r="A7002" t="s">
        <v>7000</v>
      </c>
      <c r="B7002">
        <v>24.8</v>
      </c>
      <c r="C7002">
        <v>18.141698336424302</v>
      </c>
    </row>
    <row r="7003" spans="1:3" x14ac:dyDescent="0.2">
      <c r="A7003" t="s">
        <v>7001</v>
      </c>
      <c r="B7003">
        <v>24.799800000000001</v>
      </c>
      <c r="C7003">
        <v>18.1415520324054</v>
      </c>
    </row>
    <row r="7004" spans="1:3" hidden="1" x14ac:dyDescent="0.2">
      <c r="A7004" t="s">
        <v>7002</v>
      </c>
      <c r="B7004">
        <v>24.793154660909</v>
      </c>
      <c r="C7004">
        <v>0</v>
      </c>
    </row>
    <row r="7005" spans="1:3" hidden="1" x14ac:dyDescent="0.2">
      <c r="A7005" t="s">
        <v>7003</v>
      </c>
      <c r="B7005">
        <v>24.73851818</v>
      </c>
      <c r="C7005">
        <v>0</v>
      </c>
    </row>
    <row r="7006" spans="1:3" x14ac:dyDescent="0.2">
      <c r="A7006" t="s">
        <v>7004</v>
      </c>
      <c r="B7006">
        <v>24.7278008466666</v>
      </c>
      <c r="C7006">
        <v>18.0888832049759</v>
      </c>
    </row>
    <row r="7007" spans="1:3" x14ac:dyDescent="0.2">
      <c r="A7007" t="s">
        <v>7005</v>
      </c>
      <c r="B7007">
        <v>24.70548818</v>
      </c>
      <c r="C7007">
        <v>18.072561040953801</v>
      </c>
    </row>
    <row r="7008" spans="1:3" x14ac:dyDescent="0.2">
      <c r="A7008" t="s">
        <v>7006</v>
      </c>
      <c r="B7008">
        <v>24.695085110000001</v>
      </c>
      <c r="C7008">
        <v>18.0649509862074</v>
      </c>
    </row>
    <row r="7009" spans="1:3" x14ac:dyDescent="0.2">
      <c r="A7009" t="s">
        <v>7007</v>
      </c>
      <c r="B7009">
        <v>24.6846520822</v>
      </c>
      <c r="C7009">
        <v>18.057319016728201</v>
      </c>
    </row>
    <row r="7010" spans="1:3" x14ac:dyDescent="0.2">
      <c r="A7010" t="s">
        <v>7008</v>
      </c>
      <c r="B7010">
        <v>24.6666666666666</v>
      </c>
      <c r="C7010">
        <v>18.0441623238628</v>
      </c>
    </row>
    <row r="7011" spans="1:3" hidden="1" x14ac:dyDescent="0.2">
      <c r="A7011" t="s">
        <v>7009</v>
      </c>
      <c r="B7011">
        <v>24.6666666666666</v>
      </c>
      <c r="C7011">
        <v>0</v>
      </c>
    </row>
    <row r="7012" spans="1:3" x14ac:dyDescent="0.2">
      <c r="A7012" t="s">
        <v>7010</v>
      </c>
      <c r="B7012">
        <v>24.658921626666601</v>
      </c>
      <c r="C7012">
        <v>18.038496671472402</v>
      </c>
    </row>
    <row r="7013" spans="1:3" x14ac:dyDescent="0.2">
      <c r="A7013" t="s">
        <v>7011</v>
      </c>
      <c r="B7013">
        <v>24.633333333333301</v>
      </c>
      <c r="C7013">
        <v>18.019778320722502</v>
      </c>
    </row>
    <row r="7014" spans="1:3" hidden="1" x14ac:dyDescent="0.2">
      <c r="A7014" t="s">
        <v>7012</v>
      </c>
      <c r="B7014">
        <v>24.608333333333299</v>
      </c>
      <c r="C7014">
        <v>0</v>
      </c>
    </row>
    <row r="7015" spans="1:3" x14ac:dyDescent="0.2">
      <c r="A7015" t="s">
        <v>7013</v>
      </c>
      <c r="B7015">
        <v>24.59</v>
      </c>
      <c r="C7015">
        <v>3.1314856544974998</v>
      </c>
    </row>
    <row r="7016" spans="1:3" x14ac:dyDescent="0.2">
      <c r="A7016" t="s">
        <v>7014</v>
      </c>
      <c r="B7016">
        <v>24.5692484269</v>
      </c>
      <c r="C7016">
        <v>17.972898923930899</v>
      </c>
    </row>
    <row r="7017" spans="1:3" x14ac:dyDescent="0.2">
      <c r="A7017" t="s">
        <v>7015</v>
      </c>
      <c r="B7017">
        <v>24.540093654545402</v>
      </c>
      <c r="C7017">
        <v>17.951571622111398</v>
      </c>
    </row>
    <row r="7018" spans="1:3" hidden="1" x14ac:dyDescent="0.2">
      <c r="A7018" t="s">
        <v>7016</v>
      </c>
      <c r="B7018">
        <v>24.538048927999998</v>
      </c>
      <c r="C7018">
        <v>0</v>
      </c>
    </row>
    <row r="7019" spans="1:3" x14ac:dyDescent="0.2">
      <c r="A7019" t="s">
        <v>7017</v>
      </c>
      <c r="B7019">
        <v>24.519119960000001</v>
      </c>
      <c r="C7019">
        <v>17.9362289431016</v>
      </c>
    </row>
    <row r="7020" spans="1:3" hidden="1" x14ac:dyDescent="0.2">
      <c r="A7020" t="s">
        <v>7018</v>
      </c>
      <c r="B7020">
        <v>24.5</v>
      </c>
      <c r="C7020">
        <v>0</v>
      </c>
    </row>
    <row r="7021" spans="1:3" x14ac:dyDescent="0.2">
      <c r="A7021" t="s">
        <v>7019</v>
      </c>
      <c r="B7021">
        <v>24.4933333333333</v>
      </c>
      <c r="C7021">
        <v>17.917365507532999</v>
      </c>
    </row>
    <row r="7022" spans="1:3" x14ac:dyDescent="0.2">
      <c r="A7022" t="s">
        <v>7020</v>
      </c>
      <c r="B7022">
        <v>24.49</v>
      </c>
      <c r="C7022">
        <v>17.914927107219</v>
      </c>
    </row>
    <row r="7023" spans="1:3" hidden="1" x14ac:dyDescent="0.2">
      <c r="A7023" t="s">
        <v>7021</v>
      </c>
      <c r="B7023">
        <v>24.465294180000001</v>
      </c>
      <c r="C7023">
        <v>0</v>
      </c>
    </row>
    <row r="7024" spans="1:3" x14ac:dyDescent="0.2">
      <c r="A7024" t="s">
        <v>7022</v>
      </c>
      <c r="B7024">
        <v>24.465184846666599</v>
      </c>
      <c r="C7024">
        <v>17.896774323914698</v>
      </c>
    </row>
    <row r="7025" spans="1:3" x14ac:dyDescent="0.2">
      <c r="A7025" t="s">
        <v>7023</v>
      </c>
      <c r="B7025">
        <v>24.455303632826599</v>
      </c>
      <c r="C7025">
        <v>17.889546017435599</v>
      </c>
    </row>
    <row r="7026" spans="1:3" x14ac:dyDescent="0.2">
      <c r="A7026" t="s">
        <v>7024</v>
      </c>
      <c r="B7026">
        <v>24.426348744136</v>
      </c>
      <c r="C7026">
        <v>17.8683649345327</v>
      </c>
    </row>
    <row r="7027" spans="1:3" x14ac:dyDescent="0.2">
      <c r="A7027" t="s">
        <v>7025</v>
      </c>
      <c r="B7027">
        <v>24.4166666666666</v>
      </c>
      <c r="C7027">
        <v>17.861282300310201</v>
      </c>
    </row>
    <row r="7028" spans="1:3" x14ac:dyDescent="0.2">
      <c r="A7028" t="s">
        <v>7026</v>
      </c>
      <c r="B7028">
        <v>24.408702017666599</v>
      </c>
      <c r="C7028">
        <v>17.855455999523301</v>
      </c>
    </row>
    <row r="7029" spans="1:3" x14ac:dyDescent="0.2">
      <c r="A7029" t="s">
        <v>7027</v>
      </c>
      <c r="B7029">
        <v>24.38</v>
      </c>
      <c r="C7029">
        <v>17.834459896855801</v>
      </c>
    </row>
    <row r="7030" spans="1:3" x14ac:dyDescent="0.2">
      <c r="A7030" t="s">
        <v>7028</v>
      </c>
      <c r="B7030">
        <v>24.365696849481001</v>
      </c>
      <c r="C7030">
        <v>17.823996854840701</v>
      </c>
    </row>
    <row r="7031" spans="1:3" hidden="1" x14ac:dyDescent="0.2">
      <c r="A7031" t="s">
        <v>7029</v>
      </c>
      <c r="B7031">
        <v>24.360624000000001</v>
      </c>
      <c r="C7031">
        <v>0</v>
      </c>
    </row>
    <row r="7032" spans="1:3" x14ac:dyDescent="0.2">
      <c r="A7032" t="s">
        <v>7030</v>
      </c>
      <c r="B7032">
        <v>24.3565217391304</v>
      </c>
      <c r="C7032">
        <v>17.817285077252599</v>
      </c>
    </row>
    <row r="7033" spans="1:3" x14ac:dyDescent="0.2">
      <c r="A7033" t="s">
        <v>7031</v>
      </c>
      <c r="B7033">
        <v>24.3333333333333</v>
      </c>
      <c r="C7033">
        <v>17.800322292459299</v>
      </c>
    </row>
    <row r="7034" spans="1:3" x14ac:dyDescent="0.2">
      <c r="A7034" t="s">
        <v>7032</v>
      </c>
      <c r="B7034">
        <v>24.3333333333333</v>
      </c>
      <c r="C7034">
        <v>17.800322292459299</v>
      </c>
    </row>
    <row r="7035" spans="1:3" x14ac:dyDescent="0.2">
      <c r="A7035" t="s">
        <v>7033</v>
      </c>
      <c r="B7035">
        <v>24.308</v>
      </c>
      <c r="C7035">
        <v>17.781790450072599</v>
      </c>
    </row>
    <row r="7036" spans="1:3" x14ac:dyDescent="0.2">
      <c r="A7036" t="s">
        <v>7034</v>
      </c>
      <c r="B7036">
        <v>24.305748676922999</v>
      </c>
      <c r="C7036">
        <v>17.7801435620033</v>
      </c>
    </row>
    <row r="7037" spans="1:3" x14ac:dyDescent="0.2">
      <c r="A7037" t="s">
        <v>7035</v>
      </c>
      <c r="B7037">
        <v>24.285714285714199</v>
      </c>
      <c r="C7037">
        <v>17.765488002258799</v>
      </c>
    </row>
    <row r="7038" spans="1:3" x14ac:dyDescent="0.2">
      <c r="A7038" t="s">
        <v>7036</v>
      </c>
      <c r="B7038">
        <v>24.285598640006398</v>
      </c>
      <c r="C7038">
        <v>17.765403405099701</v>
      </c>
    </row>
    <row r="7039" spans="1:3" x14ac:dyDescent="0.2">
      <c r="A7039" t="s">
        <v>7037</v>
      </c>
      <c r="B7039">
        <v>24.267087479299999</v>
      </c>
      <c r="C7039">
        <v>17.751862119075799</v>
      </c>
    </row>
    <row r="7040" spans="1:3" x14ac:dyDescent="0.2">
      <c r="A7040" t="s">
        <v>7038</v>
      </c>
      <c r="B7040">
        <v>24.259259259259199</v>
      </c>
      <c r="C7040">
        <v>17.746135618814101</v>
      </c>
    </row>
    <row r="7041" spans="1:3" x14ac:dyDescent="0.2">
      <c r="A7041" t="s">
        <v>7039</v>
      </c>
      <c r="B7041">
        <v>24.24</v>
      </c>
      <c r="C7041">
        <v>17.732047083666298</v>
      </c>
    </row>
    <row r="7042" spans="1:3" x14ac:dyDescent="0.2">
      <c r="A7042" t="s">
        <v>7040</v>
      </c>
      <c r="B7042">
        <v>24.236599819999999</v>
      </c>
      <c r="C7042">
        <v>17.7295597836724</v>
      </c>
    </row>
    <row r="7043" spans="1:3" x14ac:dyDescent="0.2">
      <c r="A7043" t="s">
        <v>7041</v>
      </c>
      <c r="B7043">
        <v>24.230769230769202</v>
      </c>
      <c r="C7043">
        <v>8.9646708559152497</v>
      </c>
    </row>
    <row r="7044" spans="1:3" x14ac:dyDescent="0.2">
      <c r="A7044" t="s">
        <v>7042</v>
      </c>
      <c r="B7044">
        <v>24.230769230769202</v>
      </c>
      <c r="C7044">
        <v>17.725294590489</v>
      </c>
    </row>
    <row r="7045" spans="1:3" hidden="1" x14ac:dyDescent="0.2">
      <c r="A7045" t="s">
        <v>7043</v>
      </c>
      <c r="B7045">
        <v>24.218319218800001</v>
      </c>
      <c r="C7045">
        <v>0</v>
      </c>
    </row>
    <row r="7046" spans="1:3" x14ac:dyDescent="0.2">
      <c r="A7046" t="s">
        <v>7044</v>
      </c>
      <c r="B7046">
        <v>24.212126451551899</v>
      </c>
      <c r="C7046">
        <v>17.711657022879599</v>
      </c>
    </row>
    <row r="7047" spans="1:3" x14ac:dyDescent="0.2">
      <c r="A7047" t="s">
        <v>7045</v>
      </c>
      <c r="B7047">
        <v>24.1772524436666</v>
      </c>
      <c r="C7047">
        <v>17.686145985345799</v>
      </c>
    </row>
    <row r="7048" spans="1:3" x14ac:dyDescent="0.2">
      <c r="A7048" t="s">
        <v>7046</v>
      </c>
      <c r="B7048">
        <v>24.148941246666599</v>
      </c>
      <c r="C7048">
        <v>17.6654357758492</v>
      </c>
    </row>
    <row r="7049" spans="1:3" x14ac:dyDescent="0.2">
      <c r="A7049" t="s">
        <v>7047</v>
      </c>
      <c r="B7049">
        <v>24.1</v>
      </c>
      <c r="C7049">
        <v>17.629634270476799</v>
      </c>
    </row>
    <row r="7050" spans="1:3" x14ac:dyDescent="0.2">
      <c r="A7050" t="s">
        <v>7048</v>
      </c>
      <c r="B7050">
        <v>24.1</v>
      </c>
      <c r="C7050">
        <v>17.629634270476799</v>
      </c>
    </row>
    <row r="7051" spans="1:3" x14ac:dyDescent="0.2">
      <c r="A7051" t="s">
        <v>7049</v>
      </c>
      <c r="B7051">
        <v>24.058333333333302</v>
      </c>
      <c r="C7051">
        <v>17.599154266551398</v>
      </c>
    </row>
    <row r="7052" spans="1:3" x14ac:dyDescent="0.2">
      <c r="A7052" t="s">
        <v>7050</v>
      </c>
      <c r="B7052">
        <v>24.019500000000001</v>
      </c>
      <c r="C7052">
        <v>17.5707469028928</v>
      </c>
    </row>
    <row r="7053" spans="1:3" x14ac:dyDescent="0.2">
      <c r="A7053" t="s">
        <v>7051</v>
      </c>
      <c r="B7053">
        <v>24.015242000000001</v>
      </c>
      <c r="C7053">
        <v>3.0582914116423701</v>
      </c>
    </row>
    <row r="7054" spans="1:3" x14ac:dyDescent="0.2">
      <c r="A7054" t="s">
        <v>7052</v>
      </c>
      <c r="B7054">
        <v>24</v>
      </c>
      <c r="C7054">
        <v>17.556482261055699</v>
      </c>
    </row>
    <row r="7055" spans="1:3" x14ac:dyDescent="0.2">
      <c r="A7055" t="s">
        <v>7053</v>
      </c>
      <c r="B7055">
        <v>24</v>
      </c>
      <c r="C7055">
        <v>17.556482261055699</v>
      </c>
    </row>
    <row r="7056" spans="1:3" x14ac:dyDescent="0.2">
      <c r="A7056" t="s">
        <v>7054</v>
      </c>
      <c r="B7056">
        <v>24</v>
      </c>
      <c r="C7056">
        <v>17.556482261055699</v>
      </c>
    </row>
    <row r="7057" spans="1:3" x14ac:dyDescent="0.2">
      <c r="A7057" t="s">
        <v>7055</v>
      </c>
      <c r="B7057">
        <v>24</v>
      </c>
      <c r="C7057">
        <v>17.556482261055699</v>
      </c>
    </row>
    <row r="7058" spans="1:3" x14ac:dyDescent="0.2">
      <c r="A7058" t="s">
        <v>7056</v>
      </c>
      <c r="B7058">
        <v>24</v>
      </c>
      <c r="C7058">
        <v>17.556482261055699</v>
      </c>
    </row>
    <row r="7059" spans="1:3" x14ac:dyDescent="0.2">
      <c r="A7059" t="s">
        <v>7057</v>
      </c>
      <c r="B7059">
        <v>24</v>
      </c>
      <c r="C7059">
        <v>17.556482261055699</v>
      </c>
    </row>
    <row r="7060" spans="1:3" x14ac:dyDescent="0.2">
      <c r="A7060" t="s">
        <v>7058</v>
      </c>
      <c r="B7060">
        <v>24</v>
      </c>
      <c r="C7060">
        <v>17.556482261055699</v>
      </c>
    </row>
    <row r="7061" spans="1:3" x14ac:dyDescent="0.2">
      <c r="A7061" t="s">
        <v>7059</v>
      </c>
      <c r="B7061">
        <v>24</v>
      </c>
      <c r="C7061">
        <v>17.556482261055699</v>
      </c>
    </row>
    <row r="7062" spans="1:3" x14ac:dyDescent="0.2">
      <c r="A7062" t="s">
        <v>7060</v>
      </c>
      <c r="B7062">
        <v>24</v>
      </c>
      <c r="C7062">
        <v>17.556482261055699</v>
      </c>
    </row>
    <row r="7063" spans="1:3" hidden="1" x14ac:dyDescent="0.2">
      <c r="A7063" t="s">
        <v>7061</v>
      </c>
      <c r="B7063">
        <v>24</v>
      </c>
      <c r="C7063">
        <v>0</v>
      </c>
    </row>
    <row r="7064" spans="1:3" x14ac:dyDescent="0.2">
      <c r="A7064" t="s">
        <v>7062</v>
      </c>
      <c r="B7064">
        <v>24</v>
      </c>
      <c r="C7064">
        <v>17.556482261055699</v>
      </c>
    </row>
    <row r="7065" spans="1:3" x14ac:dyDescent="0.2">
      <c r="A7065" t="s">
        <v>7063</v>
      </c>
      <c r="B7065">
        <v>24</v>
      </c>
      <c r="C7065">
        <v>17.556482261055699</v>
      </c>
    </row>
    <row r="7066" spans="1:3" hidden="1" x14ac:dyDescent="0.2">
      <c r="A7066" t="s">
        <v>7064</v>
      </c>
      <c r="B7066">
        <v>24</v>
      </c>
      <c r="C7066">
        <v>0</v>
      </c>
    </row>
    <row r="7067" spans="1:3" x14ac:dyDescent="0.2">
      <c r="A7067" t="s">
        <v>7065</v>
      </c>
      <c r="B7067">
        <v>24</v>
      </c>
      <c r="C7067">
        <v>17.556482261055699</v>
      </c>
    </row>
    <row r="7068" spans="1:3" x14ac:dyDescent="0.2">
      <c r="A7068" t="s">
        <v>7066</v>
      </c>
      <c r="B7068">
        <v>24</v>
      </c>
      <c r="C7068">
        <v>17.556482261055699</v>
      </c>
    </row>
    <row r="7069" spans="1:3" x14ac:dyDescent="0.2">
      <c r="A7069" t="s">
        <v>7067</v>
      </c>
      <c r="B7069">
        <v>24</v>
      </c>
      <c r="C7069">
        <v>17.556482261055699</v>
      </c>
    </row>
    <row r="7070" spans="1:3" x14ac:dyDescent="0.2">
      <c r="A7070" t="s">
        <v>7068</v>
      </c>
      <c r="B7070">
        <v>24</v>
      </c>
      <c r="C7070">
        <v>17.556482261055699</v>
      </c>
    </row>
    <row r="7071" spans="1:3" x14ac:dyDescent="0.2">
      <c r="A7071" t="s">
        <v>7069</v>
      </c>
      <c r="B7071">
        <v>24</v>
      </c>
      <c r="C7071">
        <v>17.556482261055699</v>
      </c>
    </row>
    <row r="7072" spans="1:3" x14ac:dyDescent="0.2">
      <c r="A7072" t="s">
        <v>7070</v>
      </c>
      <c r="B7072">
        <v>23.999700000000001</v>
      </c>
      <c r="C7072">
        <v>17.556262805027501</v>
      </c>
    </row>
    <row r="7073" spans="1:3" x14ac:dyDescent="0.2">
      <c r="A7073" t="s">
        <v>7071</v>
      </c>
      <c r="B7073">
        <v>23.998822388223999</v>
      </c>
      <c r="C7073">
        <v>17.5556208143784</v>
      </c>
    </row>
    <row r="7074" spans="1:3" x14ac:dyDescent="0.2">
      <c r="A7074" t="s">
        <v>7072</v>
      </c>
      <c r="B7074">
        <v>23.99870464</v>
      </c>
      <c r="C7074">
        <v>17.555534679186501</v>
      </c>
    </row>
    <row r="7075" spans="1:3" x14ac:dyDescent="0.2">
      <c r="A7075" t="s">
        <v>7073</v>
      </c>
      <c r="B7075">
        <v>23.998518180000001</v>
      </c>
      <c r="C7075">
        <v>17.555398279949699</v>
      </c>
    </row>
    <row r="7076" spans="1:3" hidden="1" x14ac:dyDescent="0.2">
      <c r="A7076" t="s">
        <v>7074</v>
      </c>
      <c r="B7076">
        <v>23.995000000000001</v>
      </c>
      <c r="C7076">
        <v>0</v>
      </c>
    </row>
    <row r="7077" spans="1:3" x14ac:dyDescent="0.2">
      <c r="A7077" t="s">
        <v>7075</v>
      </c>
      <c r="B7077">
        <v>23.994704639999998</v>
      </c>
      <c r="C7077">
        <v>17.552608598809702</v>
      </c>
    </row>
    <row r="7078" spans="1:3" x14ac:dyDescent="0.2">
      <c r="A7078" t="s">
        <v>7076</v>
      </c>
      <c r="B7078">
        <v>23.962572594545399</v>
      </c>
      <c r="C7078">
        <v>17.5291033618916</v>
      </c>
    </row>
    <row r="7079" spans="1:3" hidden="1" x14ac:dyDescent="0.2">
      <c r="A7079" t="s">
        <v>7077</v>
      </c>
      <c r="B7079">
        <v>23.957699991799998</v>
      </c>
      <c r="C7079">
        <v>0</v>
      </c>
    </row>
    <row r="7080" spans="1:3" x14ac:dyDescent="0.2">
      <c r="A7080" t="s">
        <v>7078</v>
      </c>
      <c r="B7080">
        <v>23.95717698</v>
      </c>
      <c r="C7080">
        <v>17.525156361430898</v>
      </c>
    </row>
    <row r="7081" spans="1:3" x14ac:dyDescent="0.2">
      <c r="A7081" t="s">
        <v>7079</v>
      </c>
      <c r="B7081">
        <v>23.937870670775599</v>
      </c>
      <c r="C7081">
        <v>17.511033408288299</v>
      </c>
    </row>
    <row r="7082" spans="1:3" x14ac:dyDescent="0.2">
      <c r="A7082" t="s">
        <v>7080</v>
      </c>
      <c r="B7082">
        <v>23.92</v>
      </c>
      <c r="C7082">
        <v>17.497960653518899</v>
      </c>
    </row>
    <row r="7083" spans="1:3" x14ac:dyDescent="0.2">
      <c r="A7083" t="s">
        <v>7081</v>
      </c>
      <c r="B7083">
        <v>23.893526489900001</v>
      </c>
      <c r="C7083">
        <v>17.4785947489164</v>
      </c>
    </row>
    <row r="7084" spans="1:3" x14ac:dyDescent="0.2">
      <c r="A7084" t="s">
        <v>7082</v>
      </c>
      <c r="B7084">
        <v>23.873076923076901</v>
      </c>
      <c r="C7084">
        <v>17.463635479867499</v>
      </c>
    </row>
    <row r="7085" spans="1:3" x14ac:dyDescent="0.2">
      <c r="A7085" t="s">
        <v>7083</v>
      </c>
      <c r="B7085">
        <v>23.846153846153801</v>
      </c>
      <c r="C7085">
        <v>17.4439407081002</v>
      </c>
    </row>
    <row r="7086" spans="1:3" x14ac:dyDescent="0.2">
      <c r="A7086" t="s">
        <v>7084</v>
      </c>
      <c r="B7086">
        <v>23.8449083076923</v>
      </c>
      <c r="C7086">
        <v>17.4430295716875</v>
      </c>
    </row>
    <row r="7087" spans="1:3" x14ac:dyDescent="0.2">
      <c r="A7087" t="s">
        <v>7085</v>
      </c>
      <c r="B7087">
        <v>23.8367736866666</v>
      </c>
      <c r="C7087">
        <v>17.437078932948499</v>
      </c>
    </row>
    <row r="7088" spans="1:3" x14ac:dyDescent="0.2">
      <c r="A7088" t="s">
        <v>7086</v>
      </c>
      <c r="B7088">
        <v>23.834805879064</v>
      </c>
      <c r="C7088">
        <v>17.4356394421456</v>
      </c>
    </row>
    <row r="7089" spans="1:3" x14ac:dyDescent="0.2">
      <c r="A7089" t="s">
        <v>7087</v>
      </c>
      <c r="B7089">
        <v>23.825123152709299</v>
      </c>
      <c r="C7089">
        <v>17.428556333250398</v>
      </c>
    </row>
    <row r="7090" spans="1:3" x14ac:dyDescent="0.2">
      <c r="A7090" t="s">
        <v>7088</v>
      </c>
      <c r="B7090">
        <v>23.812857142857101</v>
      </c>
      <c r="C7090">
        <v>17.4195835005677</v>
      </c>
    </row>
    <row r="7091" spans="1:3" x14ac:dyDescent="0.2">
      <c r="A7091" t="s">
        <v>7089</v>
      </c>
      <c r="B7091">
        <v>23.799329804679999</v>
      </c>
      <c r="C7091">
        <v>17.40968798087</v>
      </c>
    </row>
    <row r="7092" spans="1:3" x14ac:dyDescent="0.2">
      <c r="A7092" t="s">
        <v>7090</v>
      </c>
      <c r="B7092">
        <v>23.78</v>
      </c>
      <c r="C7092">
        <v>17.395547840329399</v>
      </c>
    </row>
    <row r="7093" spans="1:3" hidden="1" x14ac:dyDescent="0.2">
      <c r="A7093" t="s">
        <v>7091</v>
      </c>
      <c r="B7093">
        <v>23.745763440000001</v>
      </c>
      <c r="C7093">
        <v>0</v>
      </c>
    </row>
    <row r="7094" spans="1:3" hidden="1" x14ac:dyDescent="0.2">
      <c r="A7094" t="s">
        <v>7092</v>
      </c>
      <c r="B7094">
        <v>23.738978872727198</v>
      </c>
      <c r="C7094">
        <v>0</v>
      </c>
    </row>
    <row r="7095" spans="1:3" hidden="1" x14ac:dyDescent="0.2">
      <c r="A7095" t="s">
        <v>7093</v>
      </c>
      <c r="B7095">
        <v>23.733333333333299</v>
      </c>
      <c r="C7095">
        <v>0</v>
      </c>
    </row>
    <row r="7096" spans="1:3" x14ac:dyDescent="0.2">
      <c r="A7096" t="s">
        <v>7094</v>
      </c>
      <c r="B7096">
        <v>23.728442635897402</v>
      </c>
      <c r="C7096">
        <v>17.357832592483799</v>
      </c>
    </row>
    <row r="7097" spans="1:3" hidden="1" x14ac:dyDescent="0.2">
      <c r="A7097" t="s">
        <v>7095</v>
      </c>
      <c r="B7097">
        <v>23.726666666666599</v>
      </c>
      <c r="C7097">
        <v>0</v>
      </c>
    </row>
    <row r="7098" spans="1:3" hidden="1" x14ac:dyDescent="0.2">
      <c r="A7098" t="s">
        <v>7096</v>
      </c>
      <c r="B7098">
        <v>23.714285714285701</v>
      </c>
      <c r="C7098">
        <v>0</v>
      </c>
    </row>
    <row r="7099" spans="1:3" x14ac:dyDescent="0.2">
      <c r="A7099" t="s">
        <v>7097</v>
      </c>
      <c r="B7099">
        <v>23.701600635599998</v>
      </c>
      <c r="C7099">
        <v>17.338197129897399</v>
      </c>
    </row>
    <row r="7100" spans="1:3" x14ac:dyDescent="0.2">
      <c r="A7100" t="s">
        <v>7098</v>
      </c>
      <c r="B7100">
        <v>23.68</v>
      </c>
      <c r="C7100">
        <v>17.322395830908299</v>
      </c>
    </row>
    <row r="7101" spans="1:3" x14ac:dyDescent="0.2">
      <c r="A7101" t="s">
        <v>7099</v>
      </c>
      <c r="B7101">
        <v>23.636363636363601</v>
      </c>
      <c r="C7101">
        <v>17.29047495407</v>
      </c>
    </row>
    <row r="7102" spans="1:3" x14ac:dyDescent="0.2">
      <c r="A7102" t="s">
        <v>7100</v>
      </c>
      <c r="B7102">
        <v>23.6337330190476</v>
      </c>
      <c r="C7102">
        <v>17.288550604643198</v>
      </c>
    </row>
    <row r="7103" spans="1:3" x14ac:dyDescent="0.2">
      <c r="A7103" t="s">
        <v>7101</v>
      </c>
      <c r="B7103">
        <v>23.63</v>
      </c>
      <c r="C7103">
        <v>17.285819826197802</v>
      </c>
    </row>
    <row r="7104" spans="1:3" x14ac:dyDescent="0.2">
      <c r="A7104" t="s">
        <v>7102</v>
      </c>
      <c r="B7104">
        <v>23.626177739999999</v>
      </c>
      <c r="C7104">
        <v>17.283023766202501</v>
      </c>
    </row>
    <row r="7105" spans="1:3" x14ac:dyDescent="0.2">
      <c r="A7105" t="s">
        <v>7103</v>
      </c>
      <c r="B7105">
        <v>23.622645502645501</v>
      </c>
      <c r="C7105">
        <v>8.7396829898520192</v>
      </c>
    </row>
    <row r="7106" spans="1:3" x14ac:dyDescent="0.2">
      <c r="A7106" t="s">
        <v>7104</v>
      </c>
      <c r="B7106">
        <v>23.571171346086899</v>
      </c>
      <c r="C7106">
        <v>17.242785483744999</v>
      </c>
    </row>
    <row r="7107" spans="1:3" x14ac:dyDescent="0.2">
      <c r="A7107" t="s">
        <v>7105</v>
      </c>
      <c r="B7107">
        <v>23.548793</v>
      </c>
      <c r="C7107">
        <v>17.2264152739072</v>
      </c>
    </row>
    <row r="7108" spans="1:3" x14ac:dyDescent="0.2">
      <c r="A7108" t="s">
        <v>7106</v>
      </c>
      <c r="B7108">
        <v>23.5300070508899</v>
      </c>
      <c r="C7108">
        <v>17.212672974644398</v>
      </c>
    </row>
    <row r="7109" spans="1:3" x14ac:dyDescent="0.2">
      <c r="A7109" t="s">
        <v>7107</v>
      </c>
      <c r="B7109">
        <v>23.470191418181798</v>
      </c>
      <c r="C7109">
        <v>17.168916637370501</v>
      </c>
    </row>
    <row r="7110" spans="1:3" x14ac:dyDescent="0.2">
      <c r="A7110" t="s">
        <v>7108</v>
      </c>
      <c r="B7110">
        <v>23.4615384615384</v>
      </c>
      <c r="C7110">
        <v>17.1625868257115</v>
      </c>
    </row>
    <row r="7111" spans="1:3" x14ac:dyDescent="0.2">
      <c r="A7111" t="s">
        <v>7109</v>
      </c>
      <c r="B7111">
        <v>23.4482758620689</v>
      </c>
      <c r="C7111">
        <v>17.1528849676981</v>
      </c>
    </row>
    <row r="7112" spans="1:3" x14ac:dyDescent="0.2">
      <c r="A7112" t="s">
        <v>7110</v>
      </c>
      <c r="B7112">
        <v>23.420807409779101</v>
      </c>
      <c r="C7112">
        <v>17.132791242891301</v>
      </c>
    </row>
    <row r="7113" spans="1:3" x14ac:dyDescent="0.2">
      <c r="A7113" t="s">
        <v>7111</v>
      </c>
      <c r="B7113">
        <v>23.3829059829059</v>
      </c>
      <c r="C7113">
        <v>17.105065587534298</v>
      </c>
    </row>
    <row r="7114" spans="1:3" x14ac:dyDescent="0.2">
      <c r="A7114" t="s">
        <v>7112</v>
      </c>
      <c r="B7114">
        <v>23.3824930296296</v>
      </c>
      <c r="C7114">
        <v>17.1047635039147</v>
      </c>
    </row>
    <row r="7115" spans="1:3" x14ac:dyDescent="0.2">
      <c r="A7115" t="s">
        <v>7113</v>
      </c>
      <c r="B7115">
        <v>23.37</v>
      </c>
      <c r="C7115">
        <v>17.095624601703001</v>
      </c>
    </row>
    <row r="7116" spans="1:3" x14ac:dyDescent="0.2">
      <c r="A7116" t="s">
        <v>7114</v>
      </c>
      <c r="B7116">
        <v>23.3518952637681</v>
      </c>
      <c r="C7116">
        <v>17.082380623349</v>
      </c>
    </row>
    <row r="7117" spans="1:3" x14ac:dyDescent="0.2">
      <c r="A7117" t="s">
        <v>7115</v>
      </c>
      <c r="B7117">
        <v>23.3333333333333</v>
      </c>
      <c r="C7117">
        <v>17.068802198248601</v>
      </c>
    </row>
    <row r="7118" spans="1:3" x14ac:dyDescent="0.2">
      <c r="A7118" t="s">
        <v>7116</v>
      </c>
      <c r="B7118">
        <v>23.3333333333333</v>
      </c>
      <c r="C7118">
        <v>17.068802198248601</v>
      </c>
    </row>
    <row r="7119" spans="1:3" x14ac:dyDescent="0.2">
      <c r="A7119" t="s">
        <v>7117</v>
      </c>
      <c r="B7119">
        <v>23.3333333333333</v>
      </c>
      <c r="C7119">
        <v>17.068802198248601</v>
      </c>
    </row>
    <row r="7120" spans="1:3" hidden="1" x14ac:dyDescent="0.2">
      <c r="A7120" t="s">
        <v>7118</v>
      </c>
      <c r="B7120">
        <v>23.3333333333333</v>
      </c>
      <c r="C7120">
        <v>0</v>
      </c>
    </row>
    <row r="7121" spans="1:3" x14ac:dyDescent="0.2">
      <c r="A7121" t="s">
        <v>7119</v>
      </c>
      <c r="B7121">
        <v>23.3333333333333</v>
      </c>
      <c r="C7121">
        <v>17.068802198248601</v>
      </c>
    </row>
    <row r="7122" spans="1:3" hidden="1" x14ac:dyDescent="0.2">
      <c r="A7122" t="s">
        <v>7120</v>
      </c>
      <c r="B7122">
        <v>23.323333333333299</v>
      </c>
      <c r="C7122">
        <v>0</v>
      </c>
    </row>
    <row r="7123" spans="1:3" x14ac:dyDescent="0.2">
      <c r="A7123" t="s">
        <v>7121</v>
      </c>
      <c r="B7123">
        <v>23.295000000000002</v>
      </c>
      <c r="C7123">
        <v>17.040760594637199</v>
      </c>
    </row>
    <row r="7124" spans="1:3" x14ac:dyDescent="0.2">
      <c r="A7124" t="s">
        <v>7122</v>
      </c>
      <c r="B7124">
        <v>23.276200601979902</v>
      </c>
      <c r="C7124">
        <v>17.027008457226501</v>
      </c>
    </row>
    <row r="7125" spans="1:3" x14ac:dyDescent="0.2">
      <c r="A7125" t="s">
        <v>7123</v>
      </c>
      <c r="B7125">
        <v>23.275015407407398</v>
      </c>
      <c r="C7125">
        <v>2.96402508566509</v>
      </c>
    </row>
    <row r="7126" spans="1:3" x14ac:dyDescent="0.2">
      <c r="A7126" t="s">
        <v>7124</v>
      </c>
      <c r="B7126">
        <v>23.271779548333299</v>
      </c>
      <c r="C7126">
        <v>17.0237743676464</v>
      </c>
    </row>
    <row r="7127" spans="1:3" x14ac:dyDescent="0.2">
      <c r="A7127" t="s">
        <v>7125</v>
      </c>
      <c r="B7127">
        <v>23.263656269599998</v>
      </c>
      <c r="C7127">
        <v>17.017832026022099</v>
      </c>
    </row>
    <row r="7128" spans="1:3" hidden="1" x14ac:dyDescent="0.2">
      <c r="A7128" t="s">
        <v>7126</v>
      </c>
      <c r="B7128">
        <v>23.2582142857142</v>
      </c>
      <c r="C7128">
        <v>0</v>
      </c>
    </row>
    <row r="7129" spans="1:3" x14ac:dyDescent="0.2">
      <c r="A7129" t="s">
        <v>7127</v>
      </c>
      <c r="B7129">
        <v>23.248396459399999</v>
      </c>
      <c r="C7129">
        <v>17.006669168226999</v>
      </c>
    </row>
    <row r="7130" spans="1:3" x14ac:dyDescent="0.2">
      <c r="A7130" t="s">
        <v>7128</v>
      </c>
      <c r="B7130">
        <v>23.2446147733333</v>
      </c>
      <c r="C7130">
        <v>17.003902788879198</v>
      </c>
    </row>
    <row r="7131" spans="1:3" x14ac:dyDescent="0.2">
      <c r="A7131" t="s">
        <v>7129</v>
      </c>
      <c r="B7131">
        <v>23.24</v>
      </c>
      <c r="C7131">
        <v>17.000526989455601</v>
      </c>
    </row>
    <row r="7132" spans="1:3" x14ac:dyDescent="0.2">
      <c r="A7132" t="s">
        <v>7130</v>
      </c>
      <c r="B7132">
        <v>23.213999999999999</v>
      </c>
      <c r="C7132">
        <v>16.9815074670062</v>
      </c>
    </row>
    <row r="7133" spans="1:3" x14ac:dyDescent="0.2">
      <c r="A7133" t="s">
        <v>7131</v>
      </c>
      <c r="B7133">
        <v>23.204769930299999</v>
      </c>
      <c r="C7133">
        <v>16.974755485549601</v>
      </c>
    </row>
    <row r="7134" spans="1:3" x14ac:dyDescent="0.2">
      <c r="A7134" t="s">
        <v>7132</v>
      </c>
      <c r="B7134">
        <v>23.2</v>
      </c>
      <c r="C7134">
        <v>16.971266185687199</v>
      </c>
    </row>
    <row r="7135" spans="1:3" x14ac:dyDescent="0.2">
      <c r="A7135" t="s">
        <v>7133</v>
      </c>
      <c r="B7135">
        <v>23.1750192933333</v>
      </c>
      <c r="C7135">
        <v>16.952992296792999</v>
      </c>
    </row>
    <row r="7136" spans="1:3" x14ac:dyDescent="0.2">
      <c r="A7136" t="s">
        <v>7134</v>
      </c>
      <c r="B7136">
        <v>23.158520689655099</v>
      </c>
      <c r="C7136">
        <v>16.940923236675999</v>
      </c>
    </row>
    <row r="7137" spans="1:3" x14ac:dyDescent="0.2">
      <c r="A7137" t="s">
        <v>7135</v>
      </c>
      <c r="B7137">
        <v>23.156379269230701</v>
      </c>
      <c r="C7137">
        <v>16.939356744605401</v>
      </c>
    </row>
    <row r="7138" spans="1:3" x14ac:dyDescent="0.2">
      <c r="A7138" t="s">
        <v>7136</v>
      </c>
      <c r="B7138">
        <v>23.133333333333301</v>
      </c>
      <c r="C7138">
        <v>16.922498179406499</v>
      </c>
    </row>
    <row r="7139" spans="1:3" hidden="1" x14ac:dyDescent="0.2">
      <c r="A7139" t="s">
        <v>7137</v>
      </c>
      <c r="B7139">
        <v>23.12</v>
      </c>
      <c r="C7139">
        <v>0</v>
      </c>
    </row>
    <row r="7140" spans="1:3" x14ac:dyDescent="0.2">
      <c r="A7140" t="s">
        <v>7138</v>
      </c>
      <c r="B7140">
        <v>23.1</v>
      </c>
      <c r="C7140">
        <v>16.898114176266098</v>
      </c>
    </row>
    <row r="7141" spans="1:3" x14ac:dyDescent="0.2">
      <c r="A7141" t="s">
        <v>7139</v>
      </c>
      <c r="B7141">
        <v>23.096799709999999</v>
      </c>
      <c r="C7141">
        <v>16.895773099823799</v>
      </c>
    </row>
    <row r="7142" spans="1:3" x14ac:dyDescent="0.2">
      <c r="A7142" t="s">
        <v>7140</v>
      </c>
      <c r="B7142">
        <v>23.076923076922998</v>
      </c>
      <c r="C7142">
        <v>16.8812329433228</v>
      </c>
    </row>
    <row r="7143" spans="1:3" x14ac:dyDescent="0.2">
      <c r="A7143" t="s">
        <v>7141</v>
      </c>
      <c r="B7143">
        <v>23.076923076922998</v>
      </c>
      <c r="C7143">
        <v>16.8812329433228</v>
      </c>
    </row>
    <row r="7144" spans="1:3" hidden="1" x14ac:dyDescent="0.2">
      <c r="A7144" t="s">
        <v>7142</v>
      </c>
      <c r="B7144">
        <v>23.0682224</v>
      </c>
      <c r="C7144">
        <v>0</v>
      </c>
    </row>
    <row r="7145" spans="1:3" x14ac:dyDescent="0.2">
      <c r="A7145" t="s">
        <v>7143</v>
      </c>
      <c r="B7145">
        <v>23.056673326666601</v>
      </c>
      <c r="C7145">
        <v>16.866419844107501</v>
      </c>
    </row>
    <row r="7146" spans="1:3" x14ac:dyDescent="0.2">
      <c r="A7146" t="s">
        <v>7144</v>
      </c>
      <c r="B7146">
        <v>23.0558974358974</v>
      </c>
      <c r="C7146">
        <v>16.865852264418901</v>
      </c>
    </row>
    <row r="7147" spans="1:3" x14ac:dyDescent="0.2">
      <c r="A7147" t="s">
        <v>7145</v>
      </c>
      <c r="B7147">
        <v>23.044119123034399</v>
      </c>
      <c r="C7147">
        <v>16.8572361918838</v>
      </c>
    </row>
    <row r="7148" spans="1:3" x14ac:dyDescent="0.2">
      <c r="A7148" t="s">
        <v>7146</v>
      </c>
      <c r="B7148">
        <v>23.042984189723299</v>
      </c>
      <c r="C7148">
        <v>16.856405965360999</v>
      </c>
    </row>
    <row r="7149" spans="1:3" x14ac:dyDescent="0.2">
      <c r="A7149" t="s">
        <v>7147</v>
      </c>
      <c r="B7149">
        <v>23.007652877438002</v>
      </c>
      <c r="C7149">
        <v>16.830560400469501</v>
      </c>
    </row>
    <row r="7150" spans="1:3" x14ac:dyDescent="0.2">
      <c r="A7150" t="s">
        <v>7148</v>
      </c>
      <c r="B7150">
        <v>23</v>
      </c>
      <c r="C7150">
        <v>16.824962166845101</v>
      </c>
    </row>
    <row r="7151" spans="1:3" x14ac:dyDescent="0.2">
      <c r="A7151" t="s">
        <v>7149</v>
      </c>
      <c r="B7151">
        <v>23</v>
      </c>
      <c r="C7151">
        <v>16.824962166845101</v>
      </c>
    </row>
    <row r="7152" spans="1:3" x14ac:dyDescent="0.2">
      <c r="A7152" t="s">
        <v>7150</v>
      </c>
      <c r="B7152">
        <v>23</v>
      </c>
      <c r="C7152">
        <v>16.824962166845101</v>
      </c>
    </row>
    <row r="7153" spans="1:3" x14ac:dyDescent="0.2">
      <c r="A7153" t="s">
        <v>7151</v>
      </c>
      <c r="B7153">
        <v>23</v>
      </c>
      <c r="C7153">
        <v>16.824962166845101</v>
      </c>
    </row>
    <row r="7154" spans="1:3" x14ac:dyDescent="0.2">
      <c r="A7154" t="s">
        <v>7152</v>
      </c>
      <c r="B7154">
        <v>23</v>
      </c>
      <c r="C7154">
        <v>16.824962166845101</v>
      </c>
    </row>
    <row r="7155" spans="1:3" x14ac:dyDescent="0.2">
      <c r="A7155" t="s">
        <v>7153</v>
      </c>
      <c r="B7155">
        <v>23</v>
      </c>
      <c r="C7155">
        <v>16.824962166845101</v>
      </c>
    </row>
    <row r="7156" spans="1:3" x14ac:dyDescent="0.2">
      <c r="A7156" t="s">
        <v>7154</v>
      </c>
      <c r="B7156">
        <v>23</v>
      </c>
      <c r="C7156">
        <v>16.824962166845101</v>
      </c>
    </row>
    <row r="7157" spans="1:3" x14ac:dyDescent="0.2">
      <c r="A7157" t="s">
        <v>7155</v>
      </c>
      <c r="B7157">
        <v>23</v>
      </c>
      <c r="C7157">
        <v>16.824962166845101</v>
      </c>
    </row>
    <row r="7158" spans="1:3" x14ac:dyDescent="0.2">
      <c r="A7158" t="s">
        <v>7156</v>
      </c>
      <c r="B7158">
        <v>23</v>
      </c>
      <c r="C7158">
        <v>16.824962166845101</v>
      </c>
    </row>
    <row r="7159" spans="1:3" x14ac:dyDescent="0.2">
      <c r="A7159" t="s">
        <v>7157</v>
      </c>
      <c r="B7159">
        <v>23</v>
      </c>
      <c r="C7159">
        <v>16.824962166845101</v>
      </c>
    </row>
    <row r="7160" spans="1:3" hidden="1" x14ac:dyDescent="0.2">
      <c r="A7160" t="s">
        <v>7158</v>
      </c>
      <c r="B7160">
        <v>23</v>
      </c>
      <c r="C7160">
        <v>0</v>
      </c>
    </row>
    <row r="7161" spans="1:3" x14ac:dyDescent="0.2">
      <c r="A7161" t="s">
        <v>7159</v>
      </c>
      <c r="B7161">
        <v>23</v>
      </c>
      <c r="C7161">
        <v>16.824962166845101</v>
      </c>
    </row>
    <row r="7162" spans="1:3" x14ac:dyDescent="0.2">
      <c r="A7162" t="s">
        <v>7160</v>
      </c>
      <c r="B7162">
        <v>23</v>
      </c>
      <c r="C7162">
        <v>16.824962166845101</v>
      </c>
    </row>
    <row r="7163" spans="1:3" x14ac:dyDescent="0.2">
      <c r="A7163" t="s">
        <v>7161</v>
      </c>
      <c r="B7163">
        <v>23</v>
      </c>
      <c r="C7163">
        <v>16.824962166845101</v>
      </c>
    </row>
    <row r="7164" spans="1:3" x14ac:dyDescent="0.2">
      <c r="A7164" t="s">
        <v>7162</v>
      </c>
      <c r="B7164">
        <v>23</v>
      </c>
      <c r="C7164">
        <v>16.824962166845101</v>
      </c>
    </row>
    <row r="7165" spans="1:3" x14ac:dyDescent="0.2">
      <c r="A7165" t="s">
        <v>7163</v>
      </c>
      <c r="B7165">
        <v>22.995000000000001</v>
      </c>
      <c r="C7165">
        <v>16.821304566374</v>
      </c>
    </row>
    <row r="7166" spans="1:3" x14ac:dyDescent="0.2">
      <c r="A7166" t="s">
        <v>7164</v>
      </c>
      <c r="B7166">
        <v>22.9</v>
      </c>
      <c r="C7166">
        <v>16.751810157424</v>
      </c>
    </row>
    <row r="7167" spans="1:3" x14ac:dyDescent="0.2">
      <c r="A7167" t="s">
        <v>7165</v>
      </c>
      <c r="B7167">
        <v>22.846379721739101</v>
      </c>
      <c r="C7167">
        <v>16.712585846419</v>
      </c>
    </row>
    <row r="7168" spans="1:3" x14ac:dyDescent="0.2">
      <c r="A7168" t="s">
        <v>7166</v>
      </c>
      <c r="B7168">
        <v>22.774630810256401</v>
      </c>
      <c r="C7168">
        <v>16.660100075931702</v>
      </c>
    </row>
    <row r="7169" spans="1:3" x14ac:dyDescent="0.2">
      <c r="A7169" t="s">
        <v>7167</v>
      </c>
      <c r="B7169">
        <v>22.7615384615384</v>
      </c>
      <c r="C7169">
        <v>16.650522759764101</v>
      </c>
    </row>
    <row r="7170" spans="1:3" x14ac:dyDescent="0.2">
      <c r="A7170" t="s">
        <v>7168</v>
      </c>
      <c r="B7170">
        <v>22.7586206896551</v>
      </c>
      <c r="C7170">
        <v>16.648388351001099</v>
      </c>
    </row>
    <row r="7171" spans="1:3" x14ac:dyDescent="0.2">
      <c r="A7171" t="s">
        <v>7169</v>
      </c>
      <c r="B7171">
        <v>22.755172413793101</v>
      </c>
      <c r="C7171">
        <v>16.6458658679176</v>
      </c>
    </row>
    <row r="7172" spans="1:3" x14ac:dyDescent="0.2">
      <c r="A7172" t="s">
        <v>7170</v>
      </c>
      <c r="B7172">
        <v>22.727272727272702</v>
      </c>
      <c r="C7172">
        <v>16.625456686605801</v>
      </c>
    </row>
    <row r="7173" spans="1:3" x14ac:dyDescent="0.2">
      <c r="A7173" t="s">
        <v>7171</v>
      </c>
      <c r="B7173">
        <v>22.727272727272702</v>
      </c>
      <c r="C7173">
        <v>16.625456686605801</v>
      </c>
    </row>
    <row r="7174" spans="1:3" x14ac:dyDescent="0.2">
      <c r="A7174" t="s">
        <v>7172</v>
      </c>
      <c r="B7174">
        <v>22.727272727272702</v>
      </c>
      <c r="C7174">
        <v>16.625456686605801</v>
      </c>
    </row>
    <row r="7175" spans="1:3" x14ac:dyDescent="0.2">
      <c r="A7175" t="s">
        <v>7173</v>
      </c>
      <c r="B7175">
        <v>22.725577968436301</v>
      </c>
      <c r="C7175">
        <v>16.624216936462201</v>
      </c>
    </row>
    <row r="7176" spans="1:3" x14ac:dyDescent="0.2">
      <c r="A7176" t="s">
        <v>7174</v>
      </c>
      <c r="B7176">
        <v>22.714764188699998</v>
      </c>
      <c r="C7176">
        <v>16.6163064392906</v>
      </c>
    </row>
    <row r="7177" spans="1:3" x14ac:dyDescent="0.2">
      <c r="A7177" t="s">
        <v>7175</v>
      </c>
      <c r="B7177">
        <v>22.696323889999999</v>
      </c>
      <c r="C7177">
        <v>2.89032991750158</v>
      </c>
    </row>
    <row r="7178" spans="1:3" hidden="1" x14ac:dyDescent="0.2">
      <c r="A7178" t="s">
        <v>7176</v>
      </c>
      <c r="B7178">
        <v>22.674712643678099</v>
      </c>
      <c r="C7178">
        <v>0</v>
      </c>
    </row>
    <row r="7179" spans="1:3" hidden="1" x14ac:dyDescent="0.2">
      <c r="A7179" t="s">
        <v>7177</v>
      </c>
      <c r="B7179">
        <v>22.6666666666666</v>
      </c>
      <c r="C7179">
        <v>0</v>
      </c>
    </row>
    <row r="7180" spans="1:3" x14ac:dyDescent="0.2">
      <c r="A7180" t="s">
        <v>7178</v>
      </c>
      <c r="B7180">
        <v>22.6163913043478</v>
      </c>
      <c r="C7180">
        <v>16.5443446976616</v>
      </c>
    </row>
    <row r="7181" spans="1:3" x14ac:dyDescent="0.2">
      <c r="A7181" t="s">
        <v>7179</v>
      </c>
      <c r="B7181">
        <v>22.6086956521739</v>
      </c>
      <c r="C7181">
        <v>16.5387151734583</v>
      </c>
    </row>
    <row r="7182" spans="1:3" x14ac:dyDescent="0.2">
      <c r="A7182" t="s">
        <v>7180</v>
      </c>
      <c r="B7182">
        <v>22.574997106666601</v>
      </c>
      <c r="C7182">
        <v>16.514064010274101</v>
      </c>
    </row>
    <row r="7183" spans="1:3" hidden="1" x14ac:dyDescent="0.2">
      <c r="A7183" t="s">
        <v>7181</v>
      </c>
      <c r="B7183">
        <v>22.5677594827586</v>
      </c>
      <c r="C7183">
        <v>0</v>
      </c>
    </row>
    <row r="7184" spans="1:3" x14ac:dyDescent="0.2">
      <c r="A7184" t="s">
        <v>7182</v>
      </c>
      <c r="B7184">
        <v>22.560154951724101</v>
      </c>
      <c r="C7184">
        <v>16.503206675692201</v>
      </c>
    </row>
    <row r="7185" spans="1:3" x14ac:dyDescent="0.2">
      <c r="A7185" t="s">
        <v>7183</v>
      </c>
      <c r="B7185">
        <v>22.5592857142857</v>
      </c>
      <c r="C7185">
        <v>16.502570811039401</v>
      </c>
    </row>
    <row r="7186" spans="1:3" x14ac:dyDescent="0.2">
      <c r="A7186" t="s">
        <v>7184</v>
      </c>
      <c r="B7186">
        <v>22.556779980000002</v>
      </c>
      <c r="C7186">
        <v>16.500737816058599</v>
      </c>
    </row>
    <row r="7187" spans="1:3" x14ac:dyDescent="0.2">
      <c r="A7187" t="s">
        <v>7185</v>
      </c>
      <c r="B7187">
        <v>22.552142857142801</v>
      </c>
      <c r="C7187">
        <v>16.4973456675093</v>
      </c>
    </row>
    <row r="7188" spans="1:3" x14ac:dyDescent="0.2">
      <c r="A7188" t="s">
        <v>7186</v>
      </c>
      <c r="B7188">
        <v>22.54809818</v>
      </c>
      <c r="C7188">
        <v>16.494386904904701</v>
      </c>
    </row>
    <row r="7189" spans="1:3" x14ac:dyDescent="0.2">
      <c r="A7189" t="s">
        <v>7187</v>
      </c>
      <c r="B7189">
        <v>22.521428571428501</v>
      </c>
      <c r="C7189">
        <v>16.47487755033</v>
      </c>
    </row>
    <row r="7190" spans="1:3" x14ac:dyDescent="0.2">
      <c r="A7190" t="s">
        <v>7188</v>
      </c>
      <c r="B7190">
        <v>22.504999999999999</v>
      </c>
      <c r="C7190">
        <v>16.462859720210801</v>
      </c>
    </row>
    <row r="7191" spans="1:3" x14ac:dyDescent="0.2">
      <c r="A7191" t="s">
        <v>7189</v>
      </c>
      <c r="B7191">
        <v>22.5</v>
      </c>
      <c r="C7191">
        <v>16.4592021197397</v>
      </c>
    </row>
    <row r="7192" spans="1:3" hidden="1" x14ac:dyDescent="0.2">
      <c r="A7192" t="s">
        <v>7190</v>
      </c>
      <c r="B7192">
        <v>22.5</v>
      </c>
      <c r="C7192">
        <v>0</v>
      </c>
    </row>
    <row r="7193" spans="1:3" x14ac:dyDescent="0.2">
      <c r="A7193" t="s">
        <v>7191</v>
      </c>
      <c r="B7193">
        <v>22.5</v>
      </c>
      <c r="C7193">
        <v>16.4592021197397</v>
      </c>
    </row>
    <row r="7194" spans="1:3" x14ac:dyDescent="0.2">
      <c r="A7194" t="s">
        <v>7192</v>
      </c>
      <c r="B7194">
        <v>22.482758620689602</v>
      </c>
      <c r="C7194">
        <v>16.446589704322299</v>
      </c>
    </row>
    <row r="7195" spans="1:3" x14ac:dyDescent="0.2">
      <c r="A7195" t="s">
        <v>7193</v>
      </c>
      <c r="B7195">
        <v>22.4545454545454</v>
      </c>
      <c r="C7195">
        <v>16.425951206366499</v>
      </c>
    </row>
    <row r="7196" spans="1:3" x14ac:dyDescent="0.2">
      <c r="A7196" t="s">
        <v>7194</v>
      </c>
      <c r="B7196">
        <v>22.445910000000001</v>
      </c>
      <c r="C7196">
        <v>16.419634197843902</v>
      </c>
    </row>
    <row r="7197" spans="1:3" x14ac:dyDescent="0.2">
      <c r="A7197" t="s">
        <v>7195</v>
      </c>
      <c r="B7197">
        <v>22.442417006900001</v>
      </c>
      <c r="C7197">
        <v>16.4170790032023</v>
      </c>
    </row>
    <row r="7198" spans="1:3" x14ac:dyDescent="0.2">
      <c r="A7198" t="s">
        <v>7196</v>
      </c>
      <c r="B7198">
        <v>22.430226940000001</v>
      </c>
      <c r="C7198">
        <v>16.4081617243152</v>
      </c>
    </row>
    <row r="7199" spans="1:3" x14ac:dyDescent="0.2">
      <c r="A7199" t="s">
        <v>7197</v>
      </c>
      <c r="B7199">
        <v>22.4</v>
      </c>
      <c r="C7199">
        <v>16.386050110318699</v>
      </c>
    </row>
    <row r="7200" spans="1:3" hidden="1" x14ac:dyDescent="0.2">
      <c r="A7200" t="s">
        <v>7198</v>
      </c>
      <c r="B7200">
        <v>22.3333333333333</v>
      </c>
      <c r="C7200">
        <v>0</v>
      </c>
    </row>
    <row r="7201" spans="1:3" x14ac:dyDescent="0.2">
      <c r="A7201" t="s">
        <v>7199</v>
      </c>
      <c r="B7201">
        <v>22.323853849999999</v>
      </c>
      <c r="C7201">
        <v>16.330347671496899</v>
      </c>
    </row>
    <row r="7202" spans="1:3" x14ac:dyDescent="0.2">
      <c r="A7202" t="s">
        <v>7200</v>
      </c>
      <c r="B7202">
        <v>22.3094977571428</v>
      </c>
      <c r="C7202">
        <v>16.319845901097501</v>
      </c>
    </row>
    <row r="7203" spans="1:3" x14ac:dyDescent="0.2">
      <c r="A7203" t="s">
        <v>7201</v>
      </c>
      <c r="B7203">
        <v>22.307692307692299</v>
      </c>
      <c r="C7203">
        <v>16.3185251785454</v>
      </c>
    </row>
    <row r="7204" spans="1:3" hidden="1" x14ac:dyDescent="0.2">
      <c r="A7204" t="s">
        <v>7202</v>
      </c>
      <c r="B7204">
        <v>22.297229999999999</v>
      </c>
      <c r="C7204">
        <v>0</v>
      </c>
    </row>
    <row r="7205" spans="1:3" x14ac:dyDescent="0.2">
      <c r="A7205" t="s">
        <v>7203</v>
      </c>
      <c r="B7205">
        <v>22.276058655172399</v>
      </c>
      <c r="C7205">
        <v>16.2953845260738</v>
      </c>
    </row>
    <row r="7206" spans="1:3" x14ac:dyDescent="0.2">
      <c r="A7206" t="s">
        <v>7204</v>
      </c>
      <c r="B7206">
        <v>22.27</v>
      </c>
      <c r="C7206">
        <v>16.290952498071299</v>
      </c>
    </row>
    <row r="7207" spans="1:3" x14ac:dyDescent="0.2">
      <c r="A7207" t="s">
        <v>7205</v>
      </c>
      <c r="B7207">
        <v>22.234624290900001</v>
      </c>
      <c r="C7207">
        <v>16.2650744560177</v>
      </c>
    </row>
    <row r="7208" spans="1:3" x14ac:dyDescent="0.2">
      <c r="A7208" t="s">
        <v>7206</v>
      </c>
      <c r="B7208">
        <v>22.2222222222222</v>
      </c>
      <c r="C7208">
        <v>16.2560020935701</v>
      </c>
    </row>
    <row r="7209" spans="1:3" x14ac:dyDescent="0.2">
      <c r="A7209" t="s">
        <v>7207</v>
      </c>
      <c r="B7209">
        <v>22.2144926414</v>
      </c>
      <c r="C7209">
        <v>8.2187079107839107</v>
      </c>
    </row>
    <row r="7210" spans="1:3" x14ac:dyDescent="0.2">
      <c r="A7210" t="s">
        <v>7208</v>
      </c>
      <c r="B7210">
        <v>22.1928571428571</v>
      </c>
      <c r="C7210">
        <v>16.2345209479465</v>
      </c>
    </row>
    <row r="7211" spans="1:3" x14ac:dyDescent="0.2">
      <c r="A7211" t="s">
        <v>7209</v>
      </c>
      <c r="B7211">
        <v>22.179345980499999</v>
      </c>
      <c r="C7211">
        <v>16.2246372611861</v>
      </c>
    </row>
    <row r="7212" spans="1:3" hidden="1" x14ac:dyDescent="0.2">
      <c r="A7212" t="s">
        <v>7210</v>
      </c>
      <c r="B7212">
        <v>22.1692</v>
      </c>
      <c r="C7212">
        <v>0</v>
      </c>
    </row>
    <row r="7213" spans="1:3" x14ac:dyDescent="0.2">
      <c r="A7213" t="s">
        <v>7211</v>
      </c>
      <c r="B7213">
        <v>22.14861814</v>
      </c>
      <c r="C7213">
        <v>2.82058072274718</v>
      </c>
    </row>
    <row r="7214" spans="1:3" x14ac:dyDescent="0.2">
      <c r="A7214" t="s">
        <v>7212</v>
      </c>
      <c r="B7214">
        <v>22.1428571428571</v>
      </c>
      <c r="C7214">
        <v>16.1979449432359</v>
      </c>
    </row>
    <row r="7215" spans="1:3" x14ac:dyDescent="0.2">
      <c r="A7215" t="s">
        <v>7213</v>
      </c>
      <c r="B7215">
        <v>22.139130434782601</v>
      </c>
      <c r="C7215">
        <v>16.1952187813942</v>
      </c>
    </row>
    <row r="7216" spans="1:3" x14ac:dyDescent="0.2">
      <c r="A7216" t="s">
        <v>7214</v>
      </c>
      <c r="B7216">
        <v>22.1381291428571</v>
      </c>
      <c r="C7216">
        <v>16.194486316230499</v>
      </c>
    </row>
    <row r="7217" spans="1:3" x14ac:dyDescent="0.2">
      <c r="A7217" t="s">
        <v>7215</v>
      </c>
      <c r="B7217">
        <v>22.123522820000002</v>
      </c>
      <c r="C7217">
        <v>16.183801497558001</v>
      </c>
    </row>
    <row r="7218" spans="1:3" hidden="1" x14ac:dyDescent="0.2">
      <c r="A7218" t="s">
        <v>7216</v>
      </c>
      <c r="B7218">
        <v>22.119900000000001</v>
      </c>
      <c r="C7218">
        <v>0</v>
      </c>
    </row>
    <row r="7219" spans="1:3" x14ac:dyDescent="0.2">
      <c r="A7219" t="s">
        <v>7217</v>
      </c>
      <c r="B7219">
        <v>22.114518180000001</v>
      </c>
      <c r="C7219">
        <v>16.177214422456899</v>
      </c>
    </row>
    <row r="7220" spans="1:3" hidden="1" x14ac:dyDescent="0.2">
      <c r="A7220" t="s">
        <v>7218</v>
      </c>
      <c r="B7220">
        <v>22.113675839999999</v>
      </c>
      <c r="C7220">
        <v>0</v>
      </c>
    </row>
    <row r="7221" spans="1:3" x14ac:dyDescent="0.2">
      <c r="A7221" t="s">
        <v>7219</v>
      </c>
      <c r="B7221">
        <v>22.06</v>
      </c>
      <c r="C7221">
        <v>16.137333278287102</v>
      </c>
    </row>
    <row r="7222" spans="1:3" hidden="1" x14ac:dyDescent="0.2">
      <c r="A7222" t="s">
        <v>7220</v>
      </c>
      <c r="B7222">
        <v>22.0558430642857</v>
      </c>
      <c r="C7222">
        <v>0</v>
      </c>
    </row>
    <row r="7223" spans="1:3" x14ac:dyDescent="0.2">
      <c r="A7223" t="s">
        <v>7221</v>
      </c>
      <c r="B7223">
        <v>22.0510833272727</v>
      </c>
      <c r="C7223">
        <v>16.1308105530136</v>
      </c>
    </row>
    <row r="7224" spans="1:3" x14ac:dyDescent="0.2">
      <c r="A7224" t="s">
        <v>7222</v>
      </c>
      <c r="B7224">
        <v>22.046140269999999</v>
      </c>
      <c r="C7224">
        <v>16.127194607291699</v>
      </c>
    </row>
    <row r="7225" spans="1:3" x14ac:dyDescent="0.2">
      <c r="A7225" t="s">
        <v>7223</v>
      </c>
      <c r="B7225">
        <v>22.031035421428498</v>
      </c>
      <c r="C7225">
        <v>16.116145107041699</v>
      </c>
    </row>
    <row r="7226" spans="1:3" x14ac:dyDescent="0.2">
      <c r="A7226" t="s">
        <v>7224</v>
      </c>
      <c r="B7226">
        <v>22.008692307699999</v>
      </c>
      <c r="C7226">
        <v>16.099800670381999</v>
      </c>
    </row>
    <row r="7227" spans="1:3" hidden="1" x14ac:dyDescent="0.2">
      <c r="A7227" t="s">
        <v>7225</v>
      </c>
      <c r="B7227">
        <v>22</v>
      </c>
      <c r="C7227">
        <v>0</v>
      </c>
    </row>
    <row r="7228" spans="1:3" x14ac:dyDescent="0.2">
      <c r="A7228" t="s">
        <v>7226</v>
      </c>
      <c r="B7228">
        <v>22</v>
      </c>
      <c r="C7228">
        <v>16.093442072634399</v>
      </c>
    </row>
    <row r="7229" spans="1:3" x14ac:dyDescent="0.2">
      <c r="A7229" t="s">
        <v>7227</v>
      </c>
      <c r="B7229">
        <v>22</v>
      </c>
      <c r="C7229">
        <v>16.093442072634399</v>
      </c>
    </row>
    <row r="7230" spans="1:3" x14ac:dyDescent="0.2">
      <c r="A7230" t="s">
        <v>7228</v>
      </c>
      <c r="B7230">
        <v>22</v>
      </c>
      <c r="C7230">
        <v>16.093442072634399</v>
      </c>
    </row>
    <row r="7231" spans="1:3" x14ac:dyDescent="0.2">
      <c r="A7231" t="s">
        <v>7229</v>
      </c>
      <c r="B7231">
        <v>22</v>
      </c>
      <c r="C7231">
        <v>16.093442072634399</v>
      </c>
    </row>
    <row r="7232" spans="1:3" x14ac:dyDescent="0.2">
      <c r="A7232" t="s">
        <v>7230</v>
      </c>
      <c r="B7232">
        <v>22</v>
      </c>
      <c r="C7232">
        <v>16.093442072634399</v>
      </c>
    </row>
    <row r="7233" spans="1:3" x14ac:dyDescent="0.2">
      <c r="A7233" t="s">
        <v>7231</v>
      </c>
      <c r="B7233">
        <v>22</v>
      </c>
      <c r="C7233">
        <v>16.093442072634399</v>
      </c>
    </row>
    <row r="7234" spans="1:3" x14ac:dyDescent="0.2">
      <c r="A7234" t="s">
        <v>7232</v>
      </c>
      <c r="B7234">
        <v>22</v>
      </c>
      <c r="C7234">
        <v>16.093442072634399</v>
      </c>
    </row>
    <row r="7235" spans="1:3" x14ac:dyDescent="0.2">
      <c r="A7235" t="s">
        <v>7233</v>
      </c>
      <c r="B7235">
        <v>22</v>
      </c>
      <c r="C7235">
        <v>16.093442072634399</v>
      </c>
    </row>
    <row r="7236" spans="1:3" x14ac:dyDescent="0.2">
      <c r="A7236" t="s">
        <v>7234</v>
      </c>
      <c r="B7236">
        <v>22</v>
      </c>
      <c r="C7236">
        <v>16.093442072634399</v>
      </c>
    </row>
    <row r="7237" spans="1:3" x14ac:dyDescent="0.2">
      <c r="A7237" t="s">
        <v>7235</v>
      </c>
      <c r="B7237">
        <v>22</v>
      </c>
      <c r="C7237">
        <v>2.8016545099205001</v>
      </c>
    </row>
    <row r="7238" spans="1:3" x14ac:dyDescent="0.2">
      <c r="A7238" t="s">
        <v>7236</v>
      </c>
      <c r="B7238">
        <v>22</v>
      </c>
      <c r="C7238">
        <v>16.093442072634399</v>
      </c>
    </row>
    <row r="7239" spans="1:3" x14ac:dyDescent="0.2">
      <c r="A7239" t="s">
        <v>7237</v>
      </c>
      <c r="B7239">
        <v>22</v>
      </c>
      <c r="C7239">
        <v>2.8016545099205001</v>
      </c>
    </row>
    <row r="7240" spans="1:3" x14ac:dyDescent="0.2">
      <c r="A7240" t="s">
        <v>7238</v>
      </c>
      <c r="B7240">
        <v>22</v>
      </c>
      <c r="C7240">
        <v>16.093442072634399</v>
      </c>
    </row>
    <row r="7241" spans="1:3" x14ac:dyDescent="0.2">
      <c r="A7241" t="s">
        <v>7239</v>
      </c>
      <c r="B7241">
        <v>22</v>
      </c>
      <c r="C7241">
        <v>16.093442072634399</v>
      </c>
    </row>
    <row r="7242" spans="1:3" hidden="1" x14ac:dyDescent="0.2">
      <c r="A7242" t="s">
        <v>7240</v>
      </c>
      <c r="B7242">
        <v>22</v>
      </c>
      <c r="C7242">
        <v>0</v>
      </c>
    </row>
    <row r="7243" spans="1:3" x14ac:dyDescent="0.2">
      <c r="A7243" t="s">
        <v>7241</v>
      </c>
      <c r="B7243">
        <v>21.997678180000001</v>
      </c>
      <c r="C7243">
        <v>16.0917436146493</v>
      </c>
    </row>
    <row r="7244" spans="1:3" x14ac:dyDescent="0.2">
      <c r="A7244" t="s">
        <v>7242</v>
      </c>
      <c r="B7244">
        <v>21.987249833333301</v>
      </c>
      <c r="C7244">
        <v>16.084115069513199</v>
      </c>
    </row>
    <row r="7245" spans="1:3" x14ac:dyDescent="0.2">
      <c r="A7245" t="s">
        <v>7243</v>
      </c>
      <c r="B7245">
        <v>21.960096759999999</v>
      </c>
      <c r="C7245">
        <v>16.064252050750301</v>
      </c>
    </row>
    <row r="7246" spans="1:3" hidden="1" x14ac:dyDescent="0.2">
      <c r="A7246" t="s">
        <v>7244</v>
      </c>
      <c r="B7246">
        <v>21.958872890908999</v>
      </c>
      <c r="C7246">
        <v>0</v>
      </c>
    </row>
    <row r="7247" spans="1:3" x14ac:dyDescent="0.2">
      <c r="A7247" t="s">
        <v>7245</v>
      </c>
      <c r="B7247">
        <v>21.953333333333301</v>
      </c>
      <c r="C7247">
        <v>16.059304468237901</v>
      </c>
    </row>
    <row r="7248" spans="1:3" hidden="1" x14ac:dyDescent="0.2">
      <c r="A7248" t="s">
        <v>7246</v>
      </c>
      <c r="B7248">
        <v>21.9314015652173</v>
      </c>
      <c r="C7248">
        <v>0</v>
      </c>
    </row>
    <row r="7249" spans="1:3" x14ac:dyDescent="0.2">
      <c r="A7249" t="s">
        <v>7247</v>
      </c>
      <c r="B7249">
        <v>21.9</v>
      </c>
      <c r="C7249">
        <v>16.020290063213402</v>
      </c>
    </row>
    <row r="7250" spans="1:3" x14ac:dyDescent="0.2">
      <c r="A7250" t="s">
        <v>7248</v>
      </c>
      <c r="B7250">
        <v>21.886030172413701</v>
      </c>
      <c r="C7250">
        <v>16.0100708536214</v>
      </c>
    </row>
    <row r="7251" spans="1:3" x14ac:dyDescent="0.2">
      <c r="A7251" t="s">
        <v>7249</v>
      </c>
      <c r="B7251">
        <v>21.885883849999999</v>
      </c>
      <c r="C7251">
        <v>16.009963815835501</v>
      </c>
    </row>
    <row r="7252" spans="1:3" x14ac:dyDescent="0.2">
      <c r="A7252" t="s">
        <v>7250</v>
      </c>
      <c r="B7252">
        <v>21.859082128571401</v>
      </c>
      <c r="C7252">
        <v>15.990357818051001</v>
      </c>
    </row>
    <row r="7253" spans="1:3" x14ac:dyDescent="0.2">
      <c r="A7253" t="s">
        <v>7251</v>
      </c>
      <c r="B7253">
        <v>21.8434782608695</v>
      </c>
      <c r="C7253">
        <v>15.9789432752797</v>
      </c>
    </row>
    <row r="7254" spans="1:3" x14ac:dyDescent="0.2">
      <c r="A7254" t="s">
        <v>7252</v>
      </c>
      <c r="B7254">
        <v>21.834061135371101</v>
      </c>
      <c r="C7254">
        <v>15.9720544587479</v>
      </c>
    </row>
    <row r="7255" spans="1:3" x14ac:dyDescent="0.2">
      <c r="A7255" t="s">
        <v>7253</v>
      </c>
      <c r="B7255">
        <v>21.795107128000001</v>
      </c>
      <c r="C7255">
        <v>15.943558819605901</v>
      </c>
    </row>
    <row r="7256" spans="1:3" x14ac:dyDescent="0.2">
      <c r="A7256" t="s">
        <v>7254</v>
      </c>
      <c r="B7256">
        <v>21.777182430769201</v>
      </c>
      <c r="C7256">
        <v>15.930446543398901</v>
      </c>
    </row>
    <row r="7257" spans="1:3" x14ac:dyDescent="0.2">
      <c r="A7257" t="s">
        <v>7255</v>
      </c>
      <c r="B7257">
        <v>21.774391534391501</v>
      </c>
      <c r="C7257">
        <v>15.9284049466178</v>
      </c>
    </row>
    <row r="7258" spans="1:3" x14ac:dyDescent="0.2">
      <c r="A7258" t="s">
        <v>7256</v>
      </c>
      <c r="B7258">
        <v>21.763134247619</v>
      </c>
      <c r="C7258">
        <v>15.920170015137399</v>
      </c>
    </row>
    <row r="7259" spans="1:3" x14ac:dyDescent="0.2">
      <c r="A7259" t="s">
        <v>7257</v>
      </c>
      <c r="B7259">
        <v>21.74</v>
      </c>
      <c r="C7259">
        <v>15.903246848139601</v>
      </c>
    </row>
    <row r="7260" spans="1:3" x14ac:dyDescent="0.2">
      <c r="A7260" t="s">
        <v>7258</v>
      </c>
      <c r="B7260">
        <v>21.7378504219826</v>
      </c>
      <c r="C7260">
        <v>15.901674388625899</v>
      </c>
    </row>
    <row r="7261" spans="1:3" hidden="1" x14ac:dyDescent="0.2">
      <c r="A7261" t="s">
        <v>7259</v>
      </c>
      <c r="B7261">
        <v>21.730434782608601</v>
      </c>
      <c r="C7261">
        <v>0</v>
      </c>
    </row>
    <row r="7262" spans="1:3" x14ac:dyDescent="0.2">
      <c r="A7262" t="s">
        <v>7260</v>
      </c>
      <c r="B7262">
        <v>21.727272727272702</v>
      </c>
      <c r="C7262">
        <v>15.8939365923951</v>
      </c>
    </row>
    <row r="7263" spans="1:3" x14ac:dyDescent="0.2">
      <c r="A7263" t="s">
        <v>7261</v>
      </c>
      <c r="B7263">
        <v>21.720724000000001</v>
      </c>
      <c r="C7263">
        <v>15.889146066803599</v>
      </c>
    </row>
    <row r="7264" spans="1:3" hidden="1" x14ac:dyDescent="0.2">
      <c r="A7264" t="s">
        <v>7262</v>
      </c>
      <c r="B7264">
        <v>21.714285714285701</v>
      </c>
      <c r="C7264">
        <v>0</v>
      </c>
    </row>
    <row r="7265" spans="1:3" x14ac:dyDescent="0.2">
      <c r="A7265" t="s">
        <v>7263</v>
      </c>
      <c r="B7265">
        <v>21.7090909090909</v>
      </c>
      <c r="C7265">
        <v>15.880636227045899</v>
      </c>
    </row>
    <row r="7266" spans="1:3" x14ac:dyDescent="0.2">
      <c r="A7266" t="s">
        <v>7264</v>
      </c>
      <c r="B7266">
        <v>21.704210855274098</v>
      </c>
      <c r="C7266">
        <v>15.877066369618101</v>
      </c>
    </row>
    <row r="7267" spans="1:3" x14ac:dyDescent="0.2">
      <c r="A7267" t="s">
        <v>7265</v>
      </c>
      <c r="B7267">
        <v>21.703797193333301</v>
      </c>
      <c r="C7267">
        <v>15.8767637675962</v>
      </c>
    </row>
    <row r="7268" spans="1:3" x14ac:dyDescent="0.2">
      <c r="A7268" t="s">
        <v>7266</v>
      </c>
      <c r="B7268">
        <v>21.6998368275862</v>
      </c>
      <c r="C7268">
        <v>15.8738666804717</v>
      </c>
    </row>
    <row r="7269" spans="1:3" x14ac:dyDescent="0.2">
      <c r="A7269" t="s">
        <v>7267</v>
      </c>
      <c r="B7269">
        <v>21.699085145663702</v>
      </c>
      <c r="C7269">
        <v>15.873316810041</v>
      </c>
    </row>
    <row r="7270" spans="1:3" x14ac:dyDescent="0.2">
      <c r="A7270" t="s">
        <v>7268</v>
      </c>
      <c r="B7270">
        <v>21.6666666666666</v>
      </c>
      <c r="C7270">
        <v>15.8496020412309</v>
      </c>
    </row>
    <row r="7271" spans="1:3" hidden="1" x14ac:dyDescent="0.2">
      <c r="A7271" t="s">
        <v>7269</v>
      </c>
      <c r="B7271">
        <v>21.6666666666666</v>
      </c>
      <c r="C7271">
        <v>0</v>
      </c>
    </row>
    <row r="7272" spans="1:3" x14ac:dyDescent="0.2">
      <c r="A7272" t="s">
        <v>7270</v>
      </c>
      <c r="B7272">
        <v>21.6666666666666</v>
      </c>
      <c r="C7272">
        <v>15.8496020412309</v>
      </c>
    </row>
    <row r="7273" spans="1:3" x14ac:dyDescent="0.2">
      <c r="A7273" t="s">
        <v>7271</v>
      </c>
      <c r="B7273">
        <v>21.656551724137898</v>
      </c>
      <c r="C7273">
        <v>15.842202757519299</v>
      </c>
    </row>
    <row r="7274" spans="1:3" x14ac:dyDescent="0.2">
      <c r="A7274" t="s">
        <v>7272</v>
      </c>
      <c r="B7274">
        <v>21.634067665700002</v>
      </c>
      <c r="C7274">
        <v>15.825755216972601</v>
      </c>
    </row>
    <row r="7275" spans="1:3" x14ac:dyDescent="0.2">
      <c r="A7275" t="s">
        <v>7273</v>
      </c>
      <c r="B7275">
        <v>21.6</v>
      </c>
      <c r="C7275">
        <v>15.800834034950199</v>
      </c>
    </row>
    <row r="7276" spans="1:3" x14ac:dyDescent="0.2">
      <c r="A7276" t="s">
        <v>7274</v>
      </c>
      <c r="B7276">
        <v>21.59</v>
      </c>
      <c r="C7276">
        <v>15.793518834007999</v>
      </c>
    </row>
    <row r="7277" spans="1:3" x14ac:dyDescent="0.2">
      <c r="A7277" t="s">
        <v>7275</v>
      </c>
      <c r="B7277">
        <v>21.573954318840499</v>
      </c>
      <c r="C7277">
        <v>15.781781095814599</v>
      </c>
    </row>
    <row r="7278" spans="1:3" x14ac:dyDescent="0.2">
      <c r="A7278" t="s">
        <v>7276</v>
      </c>
      <c r="B7278">
        <v>21.545644051947999</v>
      </c>
      <c r="C7278">
        <v>15.761071566710299</v>
      </c>
    </row>
    <row r="7279" spans="1:3" x14ac:dyDescent="0.2">
      <c r="A7279" t="s">
        <v>7277</v>
      </c>
      <c r="B7279">
        <v>21.538461538461501</v>
      </c>
      <c r="C7279">
        <v>15.755817413768</v>
      </c>
    </row>
    <row r="7280" spans="1:3" x14ac:dyDescent="0.2">
      <c r="A7280" t="s">
        <v>7278</v>
      </c>
      <c r="B7280">
        <v>21.529987586206801</v>
      </c>
      <c r="C7280">
        <v>15.749618547416301</v>
      </c>
    </row>
    <row r="7281" spans="1:3" x14ac:dyDescent="0.2">
      <c r="A7281" t="s">
        <v>7279</v>
      </c>
      <c r="B7281">
        <v>21.5259259259259</v>
      </c>
      <c r="C7281">
        <v>15.7466473613049</v>
      </c>
    </row>
    <row r="7282" spans="1:3" x14ac:dyDescent="0.2">
      <c r="A7282" t="s">
        <v>7280</v>
      </c>
      <c r="B7282">
        <v>21.525287356321801</v>
      </c>
      <c r="C7282">
        <v>15.746180234808</v>
      </c>
    </row>
    <row r="7283" spans="1:3" x14ac:dyDescent="0.2">
      <c r="A7283" t="s">
        <v>7281</v>
      </c>
      <c r="B7283">
        <v>21.520819286956499</v>
      </c>
      <c r="C7283">
        <v>15.7429117522849</v>
      </c>
    </row>
    <row r="7284" spans="1:3" x14ac:dyDescent="0.2">
      <c r="A7284" t="s">
        <v>7282</v>
      </c>
      <c r="B7284">
        <v>21.5</v>
      </c>
      <c r="C7284">
        <v>15.7276820255291</v>
      </c>
    </row>
    <row r="7285" spans="1:3" x14ac:dyDescent="0.2">
      <c r="A7285" t="s">
        <v>7283</v>
      </c>
      <c r="B7285">
        <v>21.487705234</v>
      </c>
      <c r="C7285">
        <v>15.7186881571465</v>
      </c>
    </row>
    <row r="7286" spans="1:3" x14ac:dyDescent="0.2">
      <c r="A7286" t="s">
        <v>7284</v>
      </c>
      <c r="B7286">
        <v>21.481481481481399</v>
      </c>
      <c r="C7286">
        <v>15.714135357117801</v>
      </c>
    </row>
    <row r="7287" spans="1:3" x14ac:dyDescent="0.2">
      <c r="A7287" t="s">
        <v>7285</v>
      </c>
      <c r="B7287">
        <v>21.475315580952302</v>
      </c>
      <c r="C7287">
        <v>15.709624876981801</v>
      </c>
    </row>
    <row r="7288" spans="1:3" x14ac:dyDescent="0.2">
      <c r="A7288" t="s">
        <v>7286</v>
      </c>
      <c r="B7288">
        <v>21.4545454545454</v>
      </c>
      <c r="C7288">
        <v>15.6944311121559</v>
      </c>
    </row>
    <row r="7289" spans="1:3" x14ac:dyDescent="0.2">
      <c r="A7289" t="s">
        <v>7287</v>
      </c>
      <c r="B7289">
        <v>21.449545454545401</v>
      </c>
      <c r="C7289">
        <v>15.6907735116848</v>
      </c>
    </row>
    <row r="7290" spans="1:3" x14ac:dyDescent="0.2">
      <c r="A7290" t="s">
        <v>7288</v>
      </c>
      <c r="B7290">
        <v>21.446210000000001</v>
      </c>
      <c r="C7290">
        <v>15.688333559661499</v>
      </c>
    </row>
    <row r="7291" spans="1:3" x14ac:dyDescent="0.2">
      <c r="A7291" t="s">
        <v>7289</v>
      </c>
      <c r="B7291">
        <v>21.428571428571399</v>
      </c>
      <c r="C7291">
        <v>15.6754305902283</v>
      </c>
    </row>
    <row r="7292" spans="1:3" x14ac:dyDescent="0.2">
      <c r="A7292" t="s">
        <v>7290</v>
      </c>
      <c r="B7292">
        <v>21.428571428571399</v>
      </c>
      <c r="C7292">
        <v>15.6754305902283</v>
      </c>
    </row>
    <row r="7293" spans="1:3" hidden="1" x14ac:dyDescent="0.2">
      <c r="A7293" t="s">
        <v>7291</v>
      </c>
      <c r="B7293">
        <v>21.428571428571399</v>
      </c>
      <c r="C7293">
        <v>0</v>
      </c>
    </row>
    <row r="7294" spans="1:3" hidden="1" x14ac:dyDescent="0.2">
      <c r="A7294" t="s">
        <v>7292</v>
      </c>
      <c r="B7294">
        <v>21.426666666666598</v>
      </c>
      <c r="C7294">
        <v>0</v>
      </c>
    </row>
    <row r="7295" spans="1:3" x14ac:dyDescent="0.2">
      <c r="A7295" t="s">
        <v>7293</v>
      </c>
      <c r="B7295">
        <v>21.418571428571401</v>
      </c>
      <c r="C7295">
        <v>15.6681153892862</v>
      </c>
    </row>
    <row r="7296" spans="1:3" x14ac:dyDescent="0.2">
      <c r="A7296" t="s">
        <v>7294</v>
      </c>
      <c r="B7296">
        <v>21.4137292724137</v>
      </c>
      <c r="C7296">
        <v>15.664573254757601</v>
      </c>
    </row>
    <row r="7297" spans="1:3" x14ac:dyDescent="0.2">
      <c r="A7297" t="s">
        <v>7295</v>
      </c>
      <c r="B7297">
        <v>21.412004666666601</v>
      </c>
      <c r="C7297">
        <v>15.663311670999001</v>
      </c>
    </row>
    <row r="7298" spans="1:3" x14ac:dyDescent="0.2">
      <c r="A7298" t="s">
        <v>7296</v>
      </c>
      <c r="B7298">
        <v>21.409914959999998</v>
      </c>
      <c r="C7298">
        <v>15.661783008581301</v>
      </c>
    </row>
    <row r="7299" spans="1:3" x14ac:dyDescent="0.2">
      <c r="A7299" t="s">
        <v>7297</v>
      </c>
      <c r="B7299">
        <v>21.384323921739099</v>
      </c>
      <c r="C7299">
        <v>15.6430626498618</v>
      </c>
    </row>
    <row r="7300" spans="1:3" x14ac:dyDescent="0.2">
      <c r="A7300" t="s">
        <v>7298</v>
      </c>
      <c r="B7300">
        <v>21.367831410000001</v>
      </c>
      <c r="C7300">
        <v>15.630998046120601</v>
      </c>
    </row>
    <row r="7301" spans="1:3" x14ac:dyDescent="0.2">
      <c r="A7301" t="s">
        <v>7299</v>
      </c>
      <c r="B7301">
        <v>21.354485433333299</v>
      </c>
      <c r="C7301">
        <v>15.621235196012099</v>
      </c>
    </row>
    <row r="7302" spans="1:3" x14ac:dyDescent="0.2">
      <c r="A7302" t="s">
        <v>7300</v>
      </c>
      <c r="B7302">
        <v>21.345770864285701</v>
      </c>
      <c r="C7302">
        <v>15.6148603136413</v>
      </c>
    </row>
    <row r="7303" spans="1:3" x14ac:dyDescent="0.2">
      <c r="A7303" t="s">
        <v>7301</v>
      </c>
      <c r="B7303">
        <v>21.341109447619001</v>
      </c>
      <c r="C7303">
        <v>15.611450393682199</v>
      </c>
    </row>
    <row r="7304" spans="1:3" x14ac:dyDescent="0.2">
      <c r="A7304" t="s">
        <v>7302</v>
      </c>
      <c r="B7304">
        <v>21.3333333333333</v>
      </c>
      <c r="C7304">
        <v>15.6057620098273</v>
      </c>
    </row>
    <row r="7305" spans="1:3" x14ac:dyDescent="0.2">
      <c r="A7305" t="s">
        <v>7303</v>
      </c>
      <c r="B7305">
        <v>21.33</v>
      </c>
      <c r="C7305">
        <v>15.6033236095133</v>
      </c>
    </row>
    <row r="7306" spans="1:3" x14ac:dyDescent="0.2">
      <c r="A7306" t="s">
        <v>7304</v>
      </c>
      <c r="B7306">
        <v>21.302192527999999</v>
      </c>
      <c r="C7306">
        <v>15.5829818849761</v>
      </c>
    </row>
    <row r="7307" spans="1:3" x14ac:dyDescent="0.2">
      <c r="A7307" t="s">
        <v>7305</v>
      </c>
      <c r="B7307">
        <v>21.296271642899999</v>
      </c>
      <c r="C7307">
        <v>15.578650638549901</v>
      </c>
    </row>
    <row r="7308" spans="1:3" hidden="1" x14ac:dyDescent="0.2">
      <c r="A7308" t="s">
        <v>7306</v>
      </c>
      <c r="B7308">
        <v>21.28417</v>
      </c>
      <c r="C7308">
        <v>0</v>
      </c>
    </row>
    <row r="7309" spans="1:3" x14ac:dyDescent="0.2">
      <c r="A7309" t="s">
        <v>7307</v>
      </c>
      <c r="B7309">
        <v>21.25</v>
      </c>
      <c r="C7309">
        <v>2.7061435607186599</v>
      </c>
    </row>
    <row r="7310" spans="1:3" hidden="1" x14ac:dyDescent="0.2">
      <c r="A7310" t="s">
        <v>7308</v>
      </c>
      <c r="B7310">
        <v>21.227429514333298</v>
      </c>
      <c r="C7310">
        <v>0</v>
      </c>
    </row>
    <row r="7311" spans="1:3" x14ac:dyDescent="0.2">
      <c r="A7311" t="s">
        <v>7309</v>
      </c>
      <c r="B7311">
        <v>21.2</v>
      </c>
      <c r="C7311">
        <v>15.5082259972659</v>
      </c>
    </row>
    <row r="7312" spans="1:3" x14ac:dyDescent="0.2">
      <c r="A7312" t="s">
        <v>7310</v>
      </c>
      <c r="B7312">
        <v>21.185714285714202</v>
      </c>
      <c r="C7312">
        <v>15.497775710205699</v>
      </c>
    </row>
    <row r="7313" spans="1:3" x14ac:dyDescent="0.2">
      <c r="A7313" t="s">
        <v>7311</v>
      </c>
      <c r="B7313">
        <v>21.158912958620601</v>
      </c>
      <c r="C7313">
        <v>15.478170000885299</v>
      </c>
    </row>
    <row r="7314" spans="1:3" x14ac:dyDescent="0.2">
      <c r="A7314" t="s">
        <v>7312</v>
      </c>
      <c r="B7314">
        <v>21.122172318299999</v>
      </c>
      <c r="C7314">
        <v>15.4512934842165</v>
      </c>
    </row>
    <row r="7315" spans="1:3" x14ac:dyDescent="0.2">
      <c r="A7315" t="s">
        <v>7313</v>
      </c>
      <c r="B7315">
        <v>21.110042016806698</v>
      </c>
      <c r="C7315">
        <v>15.4424199249253</v>
      </c>
    </row>
    <row r="7316" spans="1:3" x14ac:dyDescent="0.2">
      <c r="A7316" t="s">
        <v>7314</v>
      </c>
      <c r="B7316">
        <v>21.11</v>
      </c>
      <c r="C7316">
        <v>15.442389188786899</v>
      </c>
    </row>
    <row r="7317" spans="1:3" x14ac:dyDescent="0.2">
      <c r="A7317" t="s">
        <v>7315</v>
      </c>
      <c r="B7317">
        <v>21.108000000000001</v>
      </c>
      <c r="C7317">
        <v>15.4409261485985</v>
      </c>
    </row>
    <row r="7318" spans="1:3" hidden="1" x14ac:dyDescent="0.2">
      <c r="A7318" t="s">
        <v>7316</v>
      </c>
      <c r="B7318">
        <v>21.089145630600001</v>
      </c>
      <c r="C7318">
        <v>0</v>
      </c>
    </row>
    <row r="7319" spans="1:3" x14ac:dyDescent="0.2">
      <c r="A7319" t="s">
        <v>7317</v>
      </c>
      <c r="B7319">
        <v>21.088667525399998</v>
      </c>
      <c r="C7319">
        <v>15.4267840549578</v>
      </c>
    </row>
    <row r="7320" spans="1:3" x14ac:dyDescent="0.2">
      <c r="A7320" t="s">
        <v>7318</v>
      </c>
      <c r="B7320">
        <v>21.060458100000002</v>
      </c>
      <c r="C7320">
        <v>15.406148293431601</v>
      </c>
    </row>
    <row r="7321" spans="1:3" x14ac:dyDescent="0.2">
      <c r="A7321" t="s">
        <v>7319</v>
      </c>
      <c r="B7321">
        <v>21.059712561112999</v>
      </c>
      <c r="C7321">
        <v>15.405602916754701</v>
      </c>
    </row>
    <row r="7322" spans="1:3" x14ac:dyDescent="0.2">
      <c r="A7322" t="s">
        <v>7320</v>
      </c>
      <c r="B7322">
        <v>21.036945812807801</v>
      </c>
      <c r="C7322">
        <v>15.3889485828897</v>
      </c>
    </row>
    <row r="7323" spans="1:3" x14ac:dyDescent="0.2">
      <c r="A7323" t="s">
        <v>7321</v>
      </c>
      <c r="B7323">
        <v>21.035714285714199</v>
      </c>
      <c r="C7323">
        <v>15.3880476960741</v>
      </c>
    </row>
    <row r="7324" spans="1:3" x14ac:dyDescent="0.2">
      <c r="A7324" t="s">
        <v>7322</v>
      </c>
      <c r="B7324">
        <v>21</v>
      </c>
      <c r="C7324">
        <v>15.361921978423799</v>
      </c>
    </row>
    <row r="7325" spans="1:3" x14ac:dyDescent="0.2">
      <c r="A7325" t="s">
        <v>7323</v>
      </c>
      <c r="B7325">
        <v>21</v>
      </c>
      <c r="C7325">
        <v>15.361921978423799</v>
      </c>
    </row>
    <row r="7326" spans="1:3" x14ac:dyDescent="0.2">
      <c r="A7326" t="s">
        <v>7324</v>
      </c>
      <c r="B7326">
        <v>21</v>
      </c>
      <c r="C7326">
        <v>15.361921978423799</v>
      </c>
    </row>
    <row r="7327" spans="1:3" x14ac:dyDescent="0.2">
      <c r="A7327" t="s">
        <v>7325</v>
      </c>
      <c r="B7327">
        <v>21</v>
      </c>
      <c r="C7327">
        <v>15.361921978423799</v>
      </c>
    </row>
    <row r="7328" spans="1:3" x14ac:dyDescent="0.2">
      <c r="A7328" t="s">
        <v>7326</v>
      </c>
      <c r="B7328">
        <v>21</v>
      </c>
      <c r="C7328">
        <v>15.361921978423799</v>
      </c>
    </row>
    <row r="7329" spans="1:3" x14ac:dyDescent="0.2">
      <c r="A7329" t="s">
        <v>7327</v>
      </c>
      <c r="B7329">
        <v>21</v>
      </c>
      <c r="C7329">
        <v>15.361921978423799</v>
      </c>
    </row>
    <row r="7330" spans="1:3" x14ac:dyDescent="0.2">
      <c r="A7330" t="s">
        <v>7328</v>
      </c>
      <c r="B7330">
        <v>21</v>
      </c>
      <c r="C7330">
        <v>15.361921978423799</v>
      </c>
    </row>
    <row r="7331" spans="1:3" x14ac:dyDescent="0.2">
      <c r="A7331" t="s">
        <v>7329</v>
      </c>
      <c r="B7331">
        <v>21</v>
      </c>
      <c r="C7331">
        <v>15.361921978423799</v>
      </c>
    </row>
    <row r="7332" spans="1:3" x14ac:dyDescent="0.2">
      <c r="A7332" t="s">
        <v>7330</v>
      </c>
      <c r="B7332">
        <v>21</v>
      </c>
      <c r="C7332">
        <v>15.361921978423799</v>
      </c>
    </row>
    <row r="7333" spans="1:3" x14ac:dyDescent="0.2">
      <c r="A7333" t="s">
        <v>7331</v>
      </c>
      <c r="B7333">
        <v>21</v>
      </c>
      <c r="C7333">
        <v>15.361921978423799</v>
      </c>
    </row>
    <row r="7334" spans="1:3" x14ac:dyDescent="0.2">
      <c r="A7334" t="s">
        <v>7332</v>
      </c>
      <c r="B7334">
        <v>21</v>
      </c>
      <c r="C7334">
        <v>15.361921978423799</v>
      </c>
    </row>
    <row r="7335" spans="1:3" x14ac:dyDescent="0.2">
      <c r="A7335" t="s">
        <v>7333</v>
      </c>
      <c r="B7335">
        <v>21</v>
      </c>
      <c r="C7335">
        <v>15.361921978423799</v>
      </c>
    </row>
    <row r="7336" spans="1:3" x14ac:dyDescent="0.2">
      <c r="A7336" t="s">
        <v>7334</v>
      </c>
      <c r="B7336">
        <v>20.999700000000001</v>
      </c>
      <c r="C7336">
        <v>15.3617025223955</v>
      </c>
    </row>
    <row r="7337" spans="1:3" x14ac:dyDescent="0.2">
      <c r="A7337" t="s">
        <v>7335</v>
      </c>
      <c r="B7337">
        <v>20.99</v>
      </c>
      <c r="C7337">
        <v>15.354606777481701</v>
      </c>
    </row>
    <row r="7338" spans="1:3" x14ac:dyDescent="0.2">
      <c r="A7338" t="s">
        <v>7336</v>
      </c>
      <c r="B7338">
        <v>20.99</v>
      </c>
      <c r="C7338">
        <v>15.354606777481701</v>
      </c>
    </row>
    <row r="7339" spans="1:3" x14ac:dyDescent="0.2">
      <c r="A7339" t="s">
        <v>7337</v>
      </c>
      <c r="B7339">
        <v>20.98</v>
      </c>
      <c r="C7339">
        <v>7.7619819975946802</v>
      </c>
    </row>
    <row r="7340" spans="1:3" hidden="1" x14ac:dyDescent="0.2">
      <c r="A7340" t="s">
        <v>7338</v>
      </c>
      <c r="B7340">
        <v>20.978000000000002</v>
      </c>
      <c r="C7340">
        <v>0</v>
      </c>
    </row>
    <row r="7341" spans="1:3" x14ac:dyDescent="0.2">
      <c r="A7341" t="s">
        <v>7339</v>
      </c>
      <c r="B7341">
        <v>20.9599206219</v>
      </c>
      <c r="C7341">
        <v>15.3326031079801</v>
      </c>
    </row>
    <row r="7342" spans="1:3" x14ac:dyDescent="0.2">
      <c r="A7342" t="s">
        <v>7340</v>
      </c>
      <c r="B7342">
        <v>20.956711980000001</v>
      </c>
      <c r="C7342">
        <v>15.330255921955199</v>
      </c>
    </row>
    <row r="7343" spans="1:3" x14ac:dyDescent="0.2">
      <c r="A7343" t="s">
        <v>7341</v>
      </c>
      <c r="B7343">
        <v>20.952380952380899</v>
      </c>
      <c r="C7343">
        <v>15.327087688223299</v>
      </c>
    </row>
    <row r="7344" spans="1:3" x14ac:dyDescent="0.2">
      <c r="A7344" t="s">
        <v>7342</v>
      </c>
      <c r="B7344">
        <v>20.932165570370302</v>
      </c>
      <c r="C7344">
        <v>15.3122997300704</v>
      </c>
    </row>
    <row r="7345" spans="1:3" x14ac:dyDescent="0.2">
      <c r="A7345" t="s">
        <v>7343</v>
      </c>
      <c r="B7345">
        <v>20.9189747080266</v>
      </c>
      <c r="C7345">
        <v>15.302650349206001</v>
      </c>
    </row>
    <row r="7346" spans="1:3" x14ac:dyDescent="0.2">
      <c r="A7346" t="s">
        <v>7344</v>
      </c>
      <c r="B7346">
        <v>20.917194479999999</v>
      </c>
      <c r="C7346">
        <v>15.3013480766322</v>
      </c>
    </row>
    <row r="7347" spans="1:3" hidden="1" x14ac:dyDescent="0.2">
      <c r="A7347" t="s">
        <v>7345</v>
      </c>
      <c r="B7347">
        <v>20.9</v>
      </c>
      <c r="C7347">
        <v>0</v>
      </c>
    </row>
    <row r="7348" spans="1:3" x14ac:dyDescent="0.2">
      <c r="A7348" t="s">
        <v>7346</v>
      </c>
      <c r="B7348">
        <v>20.9</v>
      </c>
      <c r="C7348">
        <v>15.288769969002701</v>
      </c>
    </row>
    <row r="7349" spans="1:3" x14ac:dyDescent="0.2">
      <c r="A7349" t="s">
        <v>7347</v>
      </c>
      <c r="B7349">
        <v>20.89</v>
      </c>
      <c r="C7349">
        <v>15.2814547680606</v>
      </c>
    </row>
    <row r="7350" spans="1:3" x14ac:dyDescent="0.2">
      <c r="A7350" t="s">
        <v>7348</v>
      </c>
      <c r="B7350">
        <v>20.89</v>
      </c>
      <c r="C7350">
        <v>2.6602983051017799</v>
      </c>
    </row>
    <row r="7351" spans="1:3" x14ac:dyDescent="0.2">
      <c r="A7351" t="s">
        <v>7349</v>
      </c>
      <c r="B7351">
        <v>20.869565217391301</v>
      </c>
      <c r="C7351">
        <v>15.2665063139615</v>
      </c>
    </row>
    <row r="7352" spans="1:3" hidden="1" x14ac:dyDescent="0.2">
      <c r="A7352" t="s">
        <v>7350</v>
      </c>
      <c r="B7352">
        <v>20.869565217391301</v>
      </c>
      <c r="C7352">
        <v>0</v>
      </c>
    </row>
    <row r="7353" spans="1:3" x14ac:dyDescent="0.2">
      <c r="A7353" t="s">
        <v>7351</v>
      </c>
      <c r="B7353">
        <v>20.852689309999999</v>
      </c>
      <c r="C7353">
        <v>15.2541612485967</v>
      </c>
    </row>
    <row r="7354" spans="1:3" x14ac:dyDescent="0.2">
      <c r="A7354" t="s">
        <v>7352</v>
      </c>
      <c r="B7354">
        <v>20.841534391534299</v>
      </c>
      <c r="C7354">
        <v>15.246001201589801</v>
      </c>
    </row>
    <row r="7355" spans="1:3" x14ac:dyDescent="0.2">
      <c r="A7355" t="s">
        <v>7353</v>
      </c>
      <c r="B7355">
        <v>20.839405419999999</v>
      </c>
      <c r="C7355">
        <v>15.244443816132399</v>
      </c>
    </row>
    <row r="7356" spans="1:3" x14ac:dyDescent="0.2">
      <c r="A7356" t="s">
        <v>7354</v>
      </c>
      <c r="B7356">
        <v>20.8363636363636</v>
      </c>
      <c r="C7356">
        <v>15.2422186902802</v>
      </c>
    </row>
    <row r="7357" spans="1:3" hidden="1" x14ac:dyDescent="0.2">
      <c r="A7357" t="s">
        <v>7355</v>
      </c>
      <c r="B7357">
        <v>20.8333333333333</v>
      </c>
      <c r="C7357">
        <v>0</v>
      </c>
    </row>
    <row r="7358" spans="1:3" x14ac:dyDescent="0.2">
      <c r="A7358" t="s">
        <v>7356</v>
      </c>
      <c r="B7358">
        <v>20.828901815999998</v>
      </c>
      <c r="C7358">
        <v>15.2367602187448</v>
      </c>
    </row>
    <row r="7359" spans="1:3" x14ac:dyDescent="0.2">
      <c r="A7359" t="s">
        <v>7357</v>
      </c>
      <c r="B7359">
        <v>20.824999999999999</v>
      </c>
      <c r="C7359">
        <v>15.2339059619369</v>
      </c>
    </row>
    <row r="7360" spans="1:3" hidden="1" x14ac:dyDescent="0.2">
      <c r="A7360" t="s">
        <v>7358</v>
      </c>
      <c r="B7360">
        <v>20.804111766739801</v>
      </c>
      <c r="C7360">
        <v>0</v>
      </c>
    </row>
    <row r="7361" spans="1:3" x14ac:dyDescent="0.2">
      <c r="A7361" t="s">
        <v>7359</v>
      </c>
      <c r="B7361">
        <v>20.803218390804599</v>
      </c>
      <c r="C7361">
        <v>15.217972277126201</v>
      </c>
    </row>
    <row r="7362" spans="1:3" x14ac:dyDescent="0.2">
      <c r="A7362" t="s">
        <v>7360</v>
      </c>
      <c r="B7362">
        <v>20.789000000000001</v>
      </c>
      <c r="C7362">
        <v>15.207571238545301</v>
      </c>
    </row>
    <row r="7363" spans="1:3" x14ac:dyDescent="0.2">
      <c r="A7363" t="s">
        <v>7361</v>
      </c>
      <c r="B7363">
        <v>20.75</v>
      </c>
      <c r="C7363">
        <v>15.179041954871099</v>
      </c>
    </row>
    <row r="7364" spans="1:3" hidden="1" x14ac:dyDescent="0.2">
      <c r="A7364" t="s">
        <v>7362</v>
      </c>
      <c r="B7364">
        <v>20.740740740740701</v>
      </c>
      <c r="C7364">
        <v>0</v>
      </c>
    </row>
    <row r="7365" spans="1:3" x14ac:dyDescent="0.2">
      <c r="A7365" t="s">
        <v>7363</v>
      </c>
      <c r="B7365">
        <v>20.733333333333299</v>
      </c>
      <c r="C7365">
        <v>15.1668499533009</v>
      </c>
    </row>
    <row r="7366" spans="1:3" x14ac:dyDescent="0.2">
      <c r="A7366" t="s">
        <v>7364</v>
      </c>
      <c r="B7366">
        <v>20.726666666666599</v>
      </c>
      <c r="C7366">
        <v>15.1619731526728</v>
      </c>
    </row>
    <row r="7367" spans="1:3" x14ac:dyDescent="0.2">
      <c r="A7367" t="s">
        <v>7365</v>
      </c>
      <c r="B7367">
        <v>20.72319388</v>
      </c>
      <c r="C7367">
        <v>15.1594327394433</v>
      </c>
    </row>
    <row r="7368" spans="1:3" x14ac:dyDescent="0.2">
      <c r="A7368" t="s">
        <v>7366</v>
      </c>
      <c r="B7368">
        <v>20.722028541999901</v>
      </c>
      <c r="C7368">
        <v>15.1585802712797</v>
      </c>
    </row>
    <row r="7369" spans="1:3" x14ac:dyDescent="0.2">
      <c r="A7369" t="s">
        <v>7367</v>
      </c>
      <c r="B7369">
        <v>20.7211990952745</v>
      </c>
      <c r="C7369">
        <v>15.157973514332999</v>
      </c>
    </row>
    <row r="7370" spans="1:3" x14ac:dyDescent="0.2">
      <c r="A7370" t="s">
        <v>7368</v>
      </c>
      <c r="B7370">
        <v>20.714285714285701</v>
      </c>
      <c r="C7370">
        <v>15.152916237220699</v>
      </c>
    </row>
    <row r="7371" spans="1:3" x14ac:dyDescent="0.2">
      <c r="A7371" t="s">
        <v>7369</v>
      </c>
      <c r="B7371">
        <v>20.689655172413701</v>
      </c>
      <c r="C7371">
        <v>15.134898500910101</v>
      </c>
    </row>
    <row r="7372" spans="1:3" x14ac:dyDescent="0.2">
      <c r="A7372" t="s">
        <v>7370</v>
      </c>
      <c r="B7372">
        <v>20.689655172413701</v>
      </c>
      <c r="C7372">
        <v>15.134898500910101</v>
      </c>
    </row>
    <row r="7373" spans="1:3" x14ac:dyDescent="0.2">
      <c r="A7373" t="s">
        <v>7371</v>
      </c>
      <c r="B7373">
        <v>20.682758620689601</v>
      </c>
      <c r="C7373">
        <v>15.1298535347431</v>
      </c>
    </row>
    <row r="7374" spans="1:3" x14ac:dyDescent="0.2">
      <c r="A7374" t="s">
        <v>7372</v>
      </c>
      <c r="B7374">
        <v>20.6666666666666</v>
      </c>
      <c r="C7374">
        <v>15.118081947020199</v>
      </c>
    </row>
    <row r="7375" spans="1:3" x14ac:dyDescent="0.2">
      <c r="A7375" t="s">
        <v>7373</v>
      </c>
      <c r="B7375">
        <v>20.6666666666666</v>
      </c>
      <c r="C7375">
        <v>15.118081947020199</v>
      </c>
    </row>
    <row r="7376" spans="1:3" x14ac:dyDescent="0.2">
      <c r="A7376" t="s">
        <v>7374</v>
      </c>
      <c r="B7376">
        <v>20.642867606666599</v>
      </c>
      <c r="C7376">
        <v>15.100672456406899</v>
      </c>
    </row>
    <row r="7377" spans="1:3" hidden="1" x14ac:dyDescent="0.2">
      <c r="A7377" t="s">
        <v>7375</v>
      </c>
      <c r="B7377">
        <v>20.633333333333301</v>
      </c>
      <c r="C7377">
        <v>0</v>
      </c>
    </row>
    <row r="7378" spans="1:3" x14ac:dyDescent="0.2">
      <c r="A7378" t="s">
        <v>7376</v>
      </c>
      <c r="B7378">
        <v>20.6325</v>
      </c>
      <c r="C7378">
        <v>15.0930883438013</v>
      </c>
    </row>
    <row r="7379" spans="1:3" hidden="1" x14ac:dyDescent="0.2">
      <c r="A7379" t="s">
        <v>7377</v>
      </c>
      <c r="B7379">
        <v>20.61</v>
      </c>
      <c r="C7379">
        <v>0</v>
      </c>
    </row>
    <row r="7380" spans="1:3" x14ac:dyDescent="0.2">
      <c r="A7380" t="s">
        <v>7378</v>
      </c>
      <c r="B7380">
        <v>20.588559885598201</v>
      </c>
      <c r="C7380">
        <v>15.0609452671745</v>
      </c>
    </row>
    <row r="7381" spans="1:3" hidden="1" x14ac:dyDescent="0.2">
      <c r="A7381" t="s">
        <v>7379</v>
      </c>
      <c r="B7381">
        <v>20.583518179999999</v>
      </c>
      <c r="C7381">
        <v>0</v>
      </c>
    </row>
    <row r="7382" spans="1:3" x14ac:dyDescent="0.2">
      <c r="A7382" t="s">
        <v>7380</v>
      </c>
      <c r="B7382">
        <v>20.571428571428498</v>
      </c>
      <c r="C7382">
        <v>15.048413366619201</v>
      </c>
    </row>
    <row r="7383" spans="1:3" x14ac:dyDescent="0.2">
      <c r="A7383" t="s">
        <v>7381</v>
      </c>
      <c r="B7383">
        <v>20.538461538461501</v>
      </c>
      <c r="C7383">
        <v>15.0242973195573</v>
      </c>
    </row>
    <row r="7384" spans="1:3" x14ac:dyDescent="0.2">
      <c r="A7384" t="s">
        <v>7382</v>
      </c>
      <c r="B7384">
        <v>20.533333333333299</v>
      </c>
      <c r="C7384">
        <v>15.0205459344588</v>
      </c>
    </row>
    <row r="7385" spans="1:3" x14ac:dyDescent="0.2">
      <c r="A7385" t="s">
        <v>7383</v>
      </c>
      <c r="B7385">
        <v>20.5288</v>
      </c>
      <c r="C7385">
        <v>15.0172297100317</v>
      </c>
    </row>
    <row r="7386" spans="1:3" x14ac:dyDescent="0.2">
      <c r="A7386" t="s">
        <v>7384</v>
      </c>
      <c r="B7386">
        <v>20.5266837990476</v>
      </c>
      <c r="C7386">
        <v>15.0156816665116</v>
      </c>
    </row>
    <row r="7387" spans="1:3" x14ac:dyDescent="0.2">
      <c r="A7387" t="s">
        <v>7385</v>
      </c>
      <c r="B7387">
        <v>20.480247197438</v>
      </c>
      <c r="C7387">
        <v>14.9817123593274</v>
      </c>
    </row>
    <row r="7388" spans="1:3" x14ac:dyDescent="0.2">
      <c r="A7388" t="s">
        <v>7386</v>
      </c>
      <c r="B7388">
        <v>20.442407773386002</v>
      </c>
      <c r="C7388">
        <v>14.954032060279999</v>
      </c>
    </row>
    <row r="7389" spans="1:3" x14ac:dyDescent="0.2">
      <c r="A7389" t="s">
        <v>7387</v>
      </c>
      <c r="B7389">
        <v>20.425613930099999</v>
      </c>
      <c r="C7389">
        <v>14.9417470264572</v>
      </c>
    </row>
    <row r="7390" spans="1:3" x14ac:dyDescent="0.2">
      <c r="A7390" t="s">
        <v>7388</v>
      </c>
      <c r="B7390">
        <v>20.408333333333299</v>
      </c>
      <c r="C7390">
        <v>14.929105922682499</v>
      </c>
    </row>
    <row r="7391" spans="1:3" x14ac:dyDescent="0.2">
      <c r="A7391" t="s">
        <v>7389</v>
      </c>
      <c r="B7391">
        <v>20.404594800000002</v>
      </c>
      <c r="C7391">
        <v>14.926371110426199</v>
      </c>
    </row>
    <row r="7392" spans="1:3" x14ac:dyDescent="0.2">
      <c r="A7392" t="s">
        <v>7390</v>
      </c>
      <c r="B7392">
        <v>20.397771883289099</v>
      </c>
      <c r="C7392">
        <v>2.59761407223393</v>
      </c>
    </row>
    <row r="7393" spans="1:3" hidden="1" x14ac:dyDescent="0.2">
      <c r="A7393" t="s">
        <v>7391</v>
      </c>
      <c r="B7393">
        <v>20.354545454545399</v>
      </c>
      <c r="C7393">
        <v>0</v>
      </c>
    </row>
    <row r="7394" spans="1:3" x14ac:dyDescent="0.2">
      <c r="A7394" t="s">
        <v>7392</v>
      </c>
      <c r="B7394">
        <v>20.34680092</v>
      </c>
      <c r="C7394">
        <v>7.5277169899753504</v>
      </c>
    </row>
    <row r="7395" spans="1:3" x14ac:dyDescent="0.2">
      <c r="A7395" t="s">
        <v>7393</v>
      </c>
      <c r="B7395">
        <v>20.344827586206801</v>
      </c>
      <c r="C7395">
        <v>14.8826501925616</v>
      </c>
    </row>
    <row r="7396" spans="1:3" x14ac:dyDescent="0.2">
      <c r="A7396" t="s">
        <v>7394</v>
      </c>
      <c r="B7396">
        <v>20.344827586206801</v>
      </c>
      <c r="C7396">
        <v>14.8826501925616</v>
      </c>
    </row>
    <row r="7397" spans="1:3" x14ac:dyDescent="0.2">
      <c r="A7397" t="s">
        <v>7395</v>
      </c>
      <c r="B7397">
        <v>20.344827586206801</v>
      </c>
      <c r="C7397">
        <v>14.8826501925616</v>
      </c>
    </row>
    <row r="7398" spans="1:3" x14ac:dyDescent="0.2">
      <c r="A7398" t="s">
        <v>7396</v>
      </c>
      <c r="B7398">
        <v>20.335914317142802</v>
      </c>
      <c r="C7398">
        <v>14.8761299571362</v>
      </c>
    </row>
    <row r="7399" spans="1:3" x14ac:dyDescent="0.2">
      <c r="A7399" t="s">
        <v>7397</v>
      </c>
      <c r="B7399">
        <v>20.334252873563202</v>
      </c>
      <c r="C7399">
        <v>14.8749145777723</v>
      </c>
    </row>
    <row r="7400" spans="1:3" x14ac:dyDescent="0.2">
      <c r="A7400" t="s">
        <v>7398</v>
      </c>
      <c r="B7400">
        <v>20.302692619999998</v>
      </c>
      <c r="C7400">
        <v>14.8518276181124</v>
      </c>
    </row>
    <row r="7401" spans="1:3" hidden="1" x14ac:dyDescent="0.2">
      <c r="A7401" t="s">
        <v>7399</v>
      </c>
      <c r="B7401">
        <v>20.243518179999999</v>
      </c>
      <c r="C7401">
        <v>0</v>
      </c>
    </row>
    <row r="7402" spans="1:3" x14ac:dyDescent="0.2">
      <c r="A7402" t="s">
        <v>7400</v>
      </c>
      <c r="B7402">
        <v>20.2173913043478</v>
      </c>
      <c r="C7402">
        <v>2.5746429784842499</v>
      </c>
    </row>
    <row r="7403" spans="1:3" hidden="1" x14ac:dyDescent="0.2">
      <c r="A7403" t="s">
        <v>7401</v>
      </c>
      <c r="B7403">
        <v>20.211038808695601</v>
      </c>
      <c r="C7403">
        <v>0</v>
      </c>
    </row>
    <row r="7404" spans="1:3" x14ac:dyDescent="0.2">
      <c r="A7404" t="s">
        <v>7402</v>
      </c>
      <c r="B7404">
        <v>20.2101576347826</v>
      </c>
      <c r="C7404">
        <v>14.7841364170084</v>
      </c>
    </row>
    <row r="7405" spans="1:3" x14ac:dyDescent="0.2">
      <c r="A7405" t="s">
        <v>7403</v>
      </c>
      <c r="B7405">
        <v>20.2</v>
      </c>
      <c r="C7405">
        <v>14.7767059030552</v>
      </c>
    </row>
    <row r="7406" spans="1:3" x14ac:dyDescent="0.2">
      <c r="A7406" t="s">
        <v>7404</v>
      </c>
      <c r="B7406">
        <v>20.18</v>
      </c>
      <c r="C7406">
        <v>14.762075501170999</v>
      </c>
    </row>
    <row r="7407" spans="1:3" x14ac:dyDescent="0.2">
      <c r="A7407" t="s">
        <v>7405</v>
      </c>
      <c r="B7407">
        <v>20.146419999999999</v>
      </c>
      <c r="C7407">
        <v>14.737511056407399</v>
      </c>
    </row>
    <row r="7408" spans="1:3" hidden="1" x14ac:dyDescent="0.2">
      <c r="A7408" t="s">
        <v>7406</v>
      </c>
      <c r="B7408">
        <v>20.136363636363601</v>
      </c>
      <c r="C7408">
        <v>0</v>
      </c>
    </row>
    <row r="7409" spans="1:3" x14ac:dyDescent="0.2">
      <c r="A7409" t="s">
        <v>7407</v>
      </c>
      <c r="B7409">
        <v>20.133333333333301</v>
      </c>
      <c r="C7409">
        <v>14.727937896774501</v>
      </c>
    </row>
    <row r="7410" spans="1:3" x14ac:dyDescent="0.2">
      <c r="A7410" t="s">
        <v>7408</v>
      </c>
      <c r="B7410">
        <v>20.113785780240399</v>
      </c>
      <c r="C7410">
        <v>14.7136384688944</v>
      </c>
    </row>
    <row r="7411" spans="1:3" x14ac:dyDescent="0.2">
      <c r="A7411" t="s">
        <v>7409</v>
      </c>
      <c r="B7411">
        <v>20.113342928600002</v>
      </c>
      <c r="C7411">
        <v>14.7133145140207</v>
      </c>
    </row>
    <row r="7412" spans="1:3" x14ac:dyDescent="0.2">
      <c r="A7412" t="s">
        <v>7410</v>
      </c>
      <c r="B7412">
        <v>20.109651249999999</v>
      </c>
      <c r="C7412">
        <v>14.710613976943399</v>
      </c>
    </row>
    <row r="7413" spans="1:3" x14ac:dyDescent="0.2">
      <c r="A7413" t="s">
        <v>7411</v>
      </c>
      <c r="B7413">
        <v>20.105</v>
      </c>
      <c r="C7413">
        <v>14.7072114941052</v>
      </c>
    </row>
    <row r="7414" spans="1:3" x14ac:dyDescent="0.2">
      <c r="A7414" t="s">
        <v>7412</v>
      </c>
      <c r="B7414">
        <v>20.103964842857099</v>
      </c>
      <c r="C7414">
        <v>14.706454255854601</v>
      </c>
    </row>
    <row r="7415" spans="1:3" x14ac:dyDescent="0.2">
      <c r="A7415" t="s">
        <v>7413</v>
      </c>
      <c r="B7415">
        <v>20.102626359999999</v>
      </c>
      <c r="C7415">
        <v>14.7054751287488</v>
      </c>
    </row>
    <row r="7416" spans="1:3" x14ac:dyDescent="0.2">
      <c r="A7416" t="s">
        <v>7414</v>
      </c>
      <c r="B7416">
        <v>20.098518179999999</v>
      </c>
      <c r="C7416">
        <v>14.702469912528199</v>
      </c>
    </row>
    <row r="7417" spans="1:3" hidden="1" x14ac:dyDescent="0.2">
      <c r="A7417" t="s">
        <v>7415</v>
      </c>
      <c r="B7417">
        <v>20.093652877438</v>
      </c>
      <c r="C7417">
        <v>0</v>
      </c>
    </row>
    <row r="7418" spans="1:3" hidden="1" x14ac:dyDescent="0.2">
      <c r="A7418" t="s">
        <v>7416</v>
      </c>
      <c r="B7418">
        <v>20.074273249899999</v>
      </c>
      <c r="C7418">
        <v>0</v>
      </c>
    </row>
    <row r="7419" spans="1:3" x14ac:dyDescent="0.2">
      <c r="A7419" t="s">
        <v>7417</v>
      </c>
      <c r="B7419">
        <v>20.043478260869499</v>
      </c>
      <c r="C7419">
        <v>14.662207105700499</v>
      </c>
    </row>
    <row r="7420" spans="1:3" x14ac:dyDescent="0.2">
      <c r="A7420" t="s">
        <v>7418</v>
      </c>
      <c r="B7420">
        <v>20.04</v>
      </c>
      <c r="C7420">
        <v>14.6596626879815</v>
      </c>
    </row>
    <row r="7421" spans="1:3" x14ac:dyDescent="0.2">
      <c r="A7421" t="s">
        <v>7419</v>
      </c>
      <c r="B7421">
        <v>20.029008739599998</v>
      </c>
      <c r="C7421">
        <v>14.6516223601382</v>
      </c>
    </row>
    <row r="7422" spans="1:3" x14ac:dyDescent="0.2">
      <c r="A7422" t="s">
        <v>7420</v>
      </c>
      <c r="B7422">
        <v>20.028875620000001</v>
      </c>
      <c r="C7422">
        <v>14.6515249804759</v>
      </c>
    </row>
    <row r="7423" spans="1:3" hidden="1" x14ac:dyDescent="0.2">
      <c r="A7423" t="s">
        <v>7421</v>
      </c>
      <c r="B7423">
        <v>20.0205666666666</v>
      </c>
      <c r="C7423">
        <v>0</v>
      </c>
    </row>
    <row r="7424" spans="1:3" x14ac:dyDescent="0.2">
      <c r="A7424" t="s">
        <v>7422</v>
      </c>
      <c r="B7424">
        <v>20.020346423946599</v>
      </c>
      <c r="C7424">
        <v>14.6452857021754</v>
      </c>
    </row>
    <row r="7425" spans="1:3" x14ac:dyDescent="0.2">
      <c r="A7425" t="s">
        <v>7423</v>
      </c>
      <c r="B7425">
        <v>20.02</v>
      </c>
      <c r="C7425">
        <v>14.645032286097299</v>
      </c>
    </row>
    <row r="7426" spans="1:3" x14ac:dyDescent="0.2">
      <c r="A7426" t="s">
        <v>7424</v>
      </c>
      <c r="B7426">
        <v>20.0189216266666</v>
      </c>
      <c r="C7426">
        <v>14.6442434343349</v>
      </c>
    </row>
    <row r="7427" spans="1:3" x14ac:dyDescent="0.2">
      <c r="A7427" t="s">
        <v>7425</v>
      </c>
      <c r="B7427">
        <v>20.007999999999999</v>
      </c>
      <c r="C7427">
        <v>14.636254044966799</v>
      </c>
    </row>
    <row r="7428" spans="1:3" x14ac:dyDescent="0.2">
      <c r="A7428" t="s">
        <v>7426</v>
      </c>
      <c r="B7428">
        <v>20.006169772256701</v>
      </c>
      <c r="C7428">
        <v>14.6349151965956</v>
      </c>
    </row>
    <row r="7429" spans="1:3" x14ac:dyDescent="0.2">
      <c r="A7429" t="s">
        <v>7427</v>
      </c>
      <c r="B7429">
        <v>20.005651513333301</v>
      </c>
      <c r="C7429">
        <v>14.6345360797791</v>
      </c>
    </row>
    <row r="7430" spans="1:3" x14ac:dyDescent="0.2">
      <c r="A7430" t="s">
        <v>7428</v>
      </c>
      <c r="B7430">
        <v>20.003277114599999</v>
      </c>
      <c r="C7430">
        <v>14.632799159394001</v>
      </c>
    </row>
    <row r="7431" spans="1:3" x14ac:dyDescent="0.2">
      <c r="A7431" t="s">
        <v>7429</v>
      </c>
      <c r="B7431">
        <v>20.0032602</v>
      </c>
      <c r="C7431">
        <v>14.6327867860242</v>
      </c>
    </row>
    <row r="7432" spans="1:3" x14ac:dyDescent="0.2">
      <c r="A7432" t="s">
        <v>7430</v>
      </c>
      <c r="B7432">
        <v>20.003</v>
      </c>
      <c r="C7432">
        <v>14.6325964444957</v>
      </c>
    </row>
    <row r="7433" spans="1:3" x14ac:dyDescent="0.2">
      <c r="A7433" t="s">
        <v>7431</v>
      </c>
      <c r="B7433">
        <v>20.001802389000002</v>
      </c>
      <c r="C7433">
        <v>14.631720367984199</v>
      </c>
    </row>
    <row r="7434" spans="1:3" x14ac:dyDescent="0.2">
      <c r="A7434" t="s">
        <v>7432</v>
      </c>
      <c r="B7434">
        <v>20.001114479999998</v>
      </c>
      <c r="C7434">
        <v>14.6312171487277</v>
      </c>
    </row>
    <row r="7435" spans="1:3" x14ac:dyDescent="0.2">
      <c r="A7435" t="s">
        <v>7433</v>
      </c>
      <c r="B7435">
        <v>20.001004184100399</v>
      </c>
      <c r="C7435">
        <v>14.6311364650608</v>
      </c>
    </row>
    <row r="7436" spans="1:3" x14ac:dyDescent="0.2">
      <c r="A7436" t="s">
        <v>7434</v>
      </c>
      <c r="B7436">
        <v>20.001000000000001</v>
      </c>
      <c r="C7436">
        <v>14.631133404307301</v>
      </c>
    </row>
    <row r="7437" spans="1:3" x14ac:dyDescent="0.2">
      <c r="A7437" t="s">
        <v>7435</v>
      </c>
      <c r="B7437">
        <v>20.0000217113665</v>
      </c>
      <c r="C7437">
        <v>14.630417766514</v>
      </c>
    </row>
    <row r="7438" spans="1:3" x14ac:dyDescent="0.2">
      <c r="A7438" t="s">
        <v>7436</v>
      </c>
      <c r="B7438">
        <v>20</v>
      </c>
      <c r="C7438">
        <v>14.6304018842131</v>
      </c>
    </row>
    <row r="7439" spans="1:3" x14ac:dyDescent="0.2">
      <c r="A7439" t="s">
        <v>7437</v>
      </c>
      <c r="B7439">
        <v>20</v>
      </c>
      <c r="C7439">
        <v>14.6304018842131</v>
      </c>
    </row>
    <row r="7440" spans="1:3" x14ac:dyDescent="0.2">
      <c r="A7440" t="s">
        <v>7438</v>
      </c>
      <c r="B7440">
        <v>20</v>
      </c>
      <c r="C7440">
        <v>14.6304018842131</v>
      </c>
    </row>
    <row r="7441" spans="1:3" x14ac:dyDescent="0.2">
      <c r="A7441" t="s">
        <v>7439</v>
      </c>
      <c r="B7441">
        <v>20</v>
      </c>
      <c r="C7441">
        <v>14.6304018842131</v>
      </c>
    </row>
    <row r="7442" spans="1:3" x14ac:dyDescent="0.2">
      <c r="A7442" t="s">
        <v>7440</v>
      </c>
      <c r="B7442">
        <v>20</v>
      </c>
      <c r="C7442">
        <v>14.6304018842131</v>
      </c>
    </row>
    <row r="7443" spans="1:3" x14ac:dyDescent="0.2">
      <c r="A7443" t="s">
        <v>7441</v>
      </c>
      <c r="B7443">
        <v>20</v>
      </c>
      <c r="C7443">
        <v>14.6304018842131</v>
      </c>
    </row>
    <row r="7444" spans="1:3" hidden="1" x14ac:dyDescent="0.2">
      <c r="A7444" t="s">
        <v>7442</v>
      </c>
      <c r="B7444">
        <v>20</v>
      </c>
      <c r="C7444">
        <v>0</v>
      </c>
    </row>
    <row r="7445" spans="1:3" x14ac:dyDescent="0.2">
      <c r="A7445" t="s">
        <v>7443</v>
      </c>
      <c r="B7445">
        <v>20</v>
      </c>
      <c r="C7445">
        <v>14.6304018842131</v>
      </c>
    </row>
    <row r="7446" spans="1:3" x14ac:dyDescent="0.2">
      <c r="A7446" t="s">
        <v>7444</v>
      </c>
      <c r="B7446">
        <v>20</v>
      </c>
      <c r="C7446">
        <v>14.6304018842131</v>
      </c>
    </row>
    <row r="7447" spans="1:3" x14ac:dyDescent="0.2">
      <c r="A7447" t="s">
        <v>7445</v>
      </c>
      <c r="B7447">
        <v>20</v>
      </c>
      <c r="C7447">
        <v>14.6304018842131</v>
      </c>
    </row>
    <row r="7448" spans="1:3" x14ac:dyDescent="0.2">
      <c r="A7448" t="s">
        <v>7446</v>
      </c>
      <c r="B7448">
        <v>20</v>
      </c>
      <c r="C7448">
        <v>14.6304018842131</v>
      </c>
    </row>
    <row r="7449" spans="1:3" x14ac:dyDescent="0.2">
      <c r="A7449" t="s">
        <v>7447</v>
      </c>
      <c r="B7449">
        <v>20</v>
      </c>
      <c r="C7449">
        <v>2.5469586453822699</v>
      </c>
    </row>
    <row r="7450" spans="1:3" x14ac:dyDescent="0.2">
      <c r="A7450" t="s">
        <v>7448</v>
      </c>
      <c r="B7450">
        <v>20</v>
      </c>
      <c r="C7450">
        <v>14.6304018842131</v>
      </c>
    </row>
    <row r="7451" spans="1:3" hidden="1" x14ac:dyDescent="0.2">
      <c r="A7451" t="s">
        <v>7449</v>
      </c>
      <c r="B7451">
        <v>20</v>
      </c>
      <c r="C7451">
        <v>0</v>
      </c>
    </row>
    <row r="7452" spans="1:3" x14ac:dyDescent="0.2">
      <c r="A7452" t="s">
        <v>7450</v>
      </c>
      <c r="B7452">
        <v>20</v>
      </c>
      <c r="C7452">
        <v>14.6304018842131</v>
      </c>
    </row>
    <row r="7453" spans="1:3" x14ac:dyDescent="0.2">
      <c r="A7453" t="s">
        <v>7451</v>
      </c>
      <c r="B7453">
        <v>20</v>
      </c>
      <c r="C7453">
        <v>14.6304018842131</v>
      </c>
    </row>
    <row r="7454" spans="1:3" x14ac:dyDescent="0.2">
      <c r="A7454" t="s">
        <v>7452</v>
      </c>
      <c r="B7454">
        <v>20</v>
      </c>
      <c r="C7454">
        <v>14.6304018842131</v>
      </c>
    </row>
    <row r="7455" spans="1:3" x14ac:dyDescent="0.2">
      <c r="A7455" t="s">
        <v>7453</v>
      </c>
      <c r="B7455">
        <v>20</v>
      </c>
      <c r="C7455">
        <v>14.6304018842131</v>
      </c>
    </row>
    <row r="7456" spans="1:3" hidden="1" x14ac:dyDescent="0.2">
      <c r="A7456" t="s">
        <v>7454</v>
      </c>
      <c r="B7456">
        <v>20</v>
      </c>
      <c r="C7456">
        <v>0</v>
      </c>
    </row>
    <row r="7457" spans="1:3" x14ac:dyDescent="0.2">
      <c r="A7457" t="s">
        <v>7455</v>
      </c>
      <c r="B7457">
        <v>20</v>
      </c>
      <c r="C7457">
        <v>14.6304018842131</v>
      </c>
    </row>
    <row r="7458" spans="1:3" x14ac:dyDescent="0.2">
      <c r="A7458" t="s">
        <v>7456</v>
      </c>
      <c r="B7458">
        <v>20</v>
      </c>
      <c r="C7458">
        <v>14.6304018842131</v>
      </c>
    </row>
    <row r="7459" spans="1:3" x14ac:dyDescent="0.2">
      <c r="A7459" t="s">
        <v>7457</v>
      </c>
      <c r="B7459">
        <v>20</v>
      </c>
      <c r="C7459">
        <v>14.6304018842131</v>
      </c>
    </row>
    <row r="7460" spans="1:3" hidden="1" x14ac:dyDescent="0.2">
      <c r="A7460" t="s">
        <v>7458</v>
      </c>
      <c r="B7460">
        <v>20</v>
      </c>
      <c r="C7460">
        <v>0</v>
      </c>
    </row>
    <row r="7461" spans="1:3" x14ac:dyDescent="0.2">
      <c r="A7461" t="s">
        <v>7459</v>
      </c>
      <c r="B7461">
        <v>20</v>
      </c>
      <c r="C7461">
        <v>14.6304018842131</v>
      </c>
    </row>
    <row r="7462" spans="1:3" x14ac:dyDescent="0.2">
      <c r="A7462" t="s">
        <v>7460</v>
      </c>
      <c r="B7462">
        <v>20</v>
      </c>
      <c r="C7462">
        <v>2.5469586453822699</v>
      </c>
    </row>
    <row r="7463" spans="1:3" x14ac:dyDescent="0.2">
      <c r="A7463" t="s">
        <v>7461</v>
      </c>
      <c r="B7463">
        <v>20</v>
      </c>
      <c r="C7463">
        <v>14.6304018842131</v>
      </c>
    </row>
    <row r="7464" spans="1:3" x14ac:dyDescent="0.2">
      <c r="A7464" t="s">
        <v>7462</v>
      </c>
      <c r="B7464">
        <v>20</v>
      </c>
      <c r="C7464">
        <v>14.6304018842131</v>
      </c>
    </row>
    <row r="7465" spans="1:3" hidden="1" x14ac:dyDescent="0.2">
      <c r="A7465" t="s">
        <v>7463</v>
      </c>
      <c r="B7465">
        <v>20</v>
      </c>
      <c r="C7465">
        <v>0</v>
      </c>
    </row>
    <row r="7466" spans="1:3" x14ac:dyDescent="0.2">
      <c r="A7466" t="s">
        <v>7464</v>
      </c>
      <c r="B7466">
        <v>20</v>
      </c>
      <c r="C7466">
        <v>14.6304018842131</v>
      </c>
    </row>
    <row r="7467" spans="1:3" x14ac:dyDescent="0.2">
      <c r="A7467" t="s">
        <v>7465</v>
      </c>
      <c r="B7467">
        <v>20</v>
      </c>
      <c r="C7467">
        <v>14.6304018842131</v>
      </c>
    </row>
    <row r="7468" spans="1:3" x14ac:dyDescent="0.2">
      <c r="A7468" t="s">
        <v>7466</v>
      </c>
      <c r="B7468">
        <v>20</v>
      </c>
      <c r="C7468">
        <v>14.6304018842131</v>
      </c>
    </row>
    <row r="7469" spans="1:3" x14ac:dyDescent="0.2">
      <c r="A7469" t="s">
        <v>7467</v>
      </c>
      <c r="B7469">
        <v>20</v>
      </c>
      <c r="C7469">
        <v>14.6304018842131</v>
      </c>
    </row>
    <row r="7470" spans="1:3" hidden="1" x14ac:dyDescent="0.2">
      <c r="A7470" t="s">
        <v>7468</v>
      </c>
      <c r="B7470">
        <v>20</v>
      </c>
      <c r="C7470">
        <v>0</v>
      </c>
    </row>
    <row r="7471" spans="1:3" x14ac:dyDescent="0.2">
      <c r="A7471" t="s">
        <v>7469</v>
      </c>
      <c r="B7471">
        <v>20</v>
      </c>
      <c r="C7471">
        <v>14.6304018842131</v>
      </c>
    </row>
    <row r="7472" spans="1:3" x14ac:dyDescent="0.2">
      <c r="A7472" t="s">
        <v>7470</v>
      </c>
      <c r="B7472">
        <v>20</v>
      </c>
      <c r="C7472">
        <v>14.6304018842131</v>
      </c>
    </row>
    <row r="7473" spans="1:3" x14ac:dyDescent="0.2">
      <c r="A7473" t="s">
        <v>7471</v>
      </c>
      <c r="B7473">
        <v>20</v>
      </c>
      <c r="C7473">
        <v>14.6304018842131</v>
      </c>
    </row>
    <row r="7474" spans="1:3" x14ac:dyDescent="0.2">
      <c r="A7474" t="s">
        <v>7472</v>
      </c>
      <c r="B7474">
        <v>20</v>
      </c>
      <c r="C7474">
        <v>14.6304018842131</v>
      </c>
    </row>
    <row r="7475" spans="1:3" hidden="1" x14ac:dyDescent="0.2">
      <c r="A7475" t="s">
        <v>7473</v>
      </c>
      <c r="B7475">
        <v>20</v>
      </c>
      <c r="C7475">
        <v>0</v>
      </c>
    </row>
    <row r="7476" spans="1:3" x14ac:dyDescent="0.2">
      <c r="A7476" t="s">
        <v>7474</v>
      </c>
      <c r="B7476">
        <v>20</v>
      </c>
      <c r="C7476">
        <v>14.6304018842131</v>
      </c>
    </row>
    <row r="7477" spans="1:3" x14ac:dyDescent="0.2">
      <c r="A7477" t="s">
        <v>7475</v>
      </c>
      <c r="B7477">
        <v>20</v>
      </c>
      <c r="C7477">
        <v>14.6304018842131</v>
      </c>
    </row>
    <row r="7478" spans="1:3" hidden="1" x14ac:dyDescent="0.2">
      <c r="A7478" t="s">
        <v>7476</v>
      </c>
      <c r="B7478">
        <v>20</v>
      </c>
      <c r="C7478">
        <v>0</v>
      </c>
    </row>
    <row r="7479" spans="1:3" hidden="1" x14ac:dyDescent="0.2">
      <c r="A7479" t="s">
        <v>7477</v>
      </c>
      <c r="B7479">
        <v>20</v>
      </c>
      <c r="C7479">
        <v>0</v>
      </c>
    </row>
    <row r="7480" spans="1:3" x14ac:dyDescent="0.2">
      <c r="A7480" t="s">
        <v>7478</v>
      </c>
      <c r="B7480">
        <v>20</v>
      </c>
      <c r="C7480">
        <v>14.6304018842131</v>
      </c>
    </row>
    <row r="7481" spans="1:3" x14ac:dyDescent="0.2">
      <c r="A7481" t="s">
        <v>7479</v>
      </c>
      <c r="B7481">
        <v>20</v>
      </c>
      <c r="C7481">
        <v>14.6304018842131</v>
      </c>
    </row>
    <row r="7482" spans="1:3" x14ac:dyDescent="0.2">
      <c r="A7482" t="s">
        <v>7480</v>
      </c>
      <c r="B7482">
        <v>20</v>
      </c>
      <c r="C7482">
        <v>14.6304018842131</v>
      </c>
    </row>
    <row r="7483" spans="1:3" x14ac:dyDescent="0.2">
      <c r="A7483" t="s">
        <v>7481</v>
      </c>
      <c r="B7483">
        <v>20</v>
      </c>
      <c r="C7483">
        <v>14.6304018842131</v>
      </c>
    </row>
    <row r="7484" spans="1:3" x14ac:dyDescent="0.2">
      <c r="A7484" t="s">
        <v>7482</v>
      </c>
      <c r="B7484">
        <v>20</v>
      </c>
      <c r="C7484">
        <v>14.6304018842131</v>
      </c>
    </row>
    <row r="7485" spans="1:3" x14ac:dyDescent="0.2">
      <c r="A7485" t="s">
        <v>7483</v>
      </c>
      <c r="B7485">
        <v>20</v>
      </c>
      <c r="C7485">
        <v>14.6304018842131</v>
      </c>
    </row>
    <row r="7486" spans="1:3" x14ac:dyDescent="0.2">
      <c r="A7486" t="s">
        <v>7484</v>
      </c>
      <c r="B7486">
        <v>20</v>
      </c>
      <c r="C7486">
        <v>14.6304018842131</v>
      </c>
    </row>
    <row r="7487" spans="1:3" hidden="1" x14ac:dyDescent="0.2">
      <c r="A7487" t="s">
        <v>7485</v>
      </c>
      <c r="B7487">
        <v>20</v>
      </c>
      <c r="C7487">
        <v>0</v>
      </c>
    </row>
    <row r="7488" spans="1:3" x14ac:dyDescent="0.2">
      <c r="A7488" t="s">
        <v>7486</v>
      </c>
      <c r="B7488">
        <v>20</v>
      </c>
      <c r="C7488">
        <v>14.6304018842131</v>
      </c>
    </row>
    <row r="7489" spans="1:3" hidden="1" x14ac:dyDescent="0.2">
      <c r="A7489" t="s">
        <v>7487</v>
      </c>
      <c r="B7489">
        <v>20</v>
      </c>
      <c r="C7489">
        <v>0</v>
      </c>
    </row>
    <row r="7490" spans="1:3" x14ac:dyDescent="0.2">
      <c r="A7490" t="s">
        <v>7488</v>
      </c>
      <c r="B7490">
        <v>20</v>
      </c>
      <c r="C7490">
        <v>14.6304018842131</v>
      </c>
    </row>
    <row r="7491" spans="1:3" x14ac:dyDescent="0.2">
      <c r="A7491" t="s">
        <v>7489</v>
      </c>
      <c r="B7491">
        <v>20</v>
      </c>
      <c r="C7491">
        <v>14.6304018842131</v>
      </c>
    </row>
    <row r="7492" spans="1:3" x14ac:dyDescent="0.2">
      <c r="A7492" t="s">
        <v>7490</v>
      </c>
      <c r="B7492">
        <v>20</v>
      </c>
      <c r="C7492">
        <v>14.6304018842131</v>
      </c>
    </row>
    <row r="7493" spans="1:3" x14ac:dyDescent="0.2">
      <c r="A7493" t="s">
        <v>7491</v>
      </c>
      <c r="B7493">
        <v>20</v>
      </c>
      <c r="C7493">
        <v>14.6304018842131</v>
      </c>
    </row>
    <row r="7494" spans="1:3" x14ac:dyDescent="0.2">
      <c r="A7494" t="s">
        <v>7492</v>
      </c>
      <c r="B7494">
        <v>20</v>
      </c>
      <c r="C7494">
        <v>14.6304018842131</v>
      </c>
    </row>
    <row r="7495" spans="1:3" x14ac:dyDescent="0.2">
      <c r="A7495" t="s">
        <v>7493</v>
      </c>
      <c r="B7495">
        <v>20</v>
      </c>
      <c r="C7495">
        <v>14.6304018842131</v>
      </c>
    </row>
    <row r="7496" spans="1:3" x14ac:dyDescent="0.2">
      <c r="A7496" t="s">
        <v>7494</v>
      </c>
      <c r="B7496">
        <v>20</v>
      </c>
      <c r="C7496">
        <v>14.6304018842131</v>
      </c>
    </row>
    <row r="7497" spans="1:3" x14ac:dyDescent="0.2">
      <c r="A7497" t="s">
        <v>7495</v>
      </c>
      <c r="B7497">
        <v>20</v>
      </c>
      <c r="C7497">
        <v>14.6304018842131</v>
      </c>
    </row>
    <row r="7498" spans="1:3" x14ac:dyDescent="0.2">
      <c r="A7498" t="s">
        <v>7496</v>
      </c>
      <c r="B7498">
        <v>20</v>
      </c>
      <c r="C7498">
        <v>14.6304018842131</v>
      </c>
    </row>
    <row r="7499" spans="1:3" x14ac:dyDescent="0.2">
      <c r="A7499" t="s">
        <v>7497</v>
      </c>
      <c r="B7499">
        <v>20</v>
      </c>
      <c r="C7499">
        <v>14.6304018842131</v>
      </c>
    </row>
    <row r="7500" spans="1:3" x14ac:dyDescent="0.2">
      <c r="A7500" t="s">
        <v>7498</v>
      </c>
      <c r="B7500">
        <v>20</v>
      </c>
      <c r="C7500">
        <v>14.6304018842131</v>
      </c>
    </row>
    <row r="7501" spans="1:3" x14ac:dyDescent="0.2">
      <c r="A7501" t="s">
        <v>7499</v>
      </c>
      <c r="B7501">
        <v>20</v>
      </c>
      <c r="C7501">
        <v>14.6304018842131</v>
      </c>
    </row>
    <row r="7502" spans="1:3" hidden="1" x14ac:dyDescent="0.2">
      <c r="A7502" t="s">
        <v>7500</v>
      </c>
      <c r="B7502">
        <v>20</v>
      </c>
      <c r="C7502">
        <v>0</v>
      </c>
    </row>
    <row r="7503" spans="1:3" x14ac:dyDescent="0.2">
      <c r="A7503" t="s">
        <v>7501</v>
      </c>
      <c r="B7503">
        <v>20</v>
      </c>
      <c r="C7503">
        <v>14.6304018842131</v>
      </c>
    </row>
    <row r="7504" spans="1:3" x14ac:dyDescent="0.2">
      <c r="A7504" t="s">
        <v>7502</v>
      </c>
      <c r="B7504">
        <v>20</v>
      </c>
      <c r="C7504">
        <v>14.6304018842131</v>
      </c>
    </row>
    <row r="7505" spans="1:3" x14ac:dyDescent="0.2">
      <c r="A7505" t="s">
        <v>7503</v>
      </c>
      <c r="B7505">
        <v>20</v>
      </c>
      <c r="C7505">
        <v>14.6304018842131</v>
      </c>
    </row>
    <row r="7506" spans="1:3" hidden="1" x14ac:dyDescent="0.2">
      <c r="A7506" t="s">
        <v>7504</v>
      </c>
      <c r="B7506">
        <v>20</v>
      </c>
      <c r="C7506">
        <v>0</v>
      </c>
    </row>
    <row r="7507" spans="1:3" x14ac:dyDescent="0.2">
      <c r="A7507" t="s">
        <v>7505</v>
      </c>
      <c r="B7507">
        <v>20</v>
      </c>
      <c r="C7507">
        <v>14.6304018842131</v>
      </c>
    </row>
    <row r="7508" spans="1:3" x14ac:dyDescent="0.2">
      <c r="A7508" t="s">
        <v>7506</v>
      </c>
      <c r="B7508">
        <v>20</v>
      </c>
      <c r="C7508">
        <v>14.6304018842131</v>
      </c>
    </row>
    <row r="7509" spans="1:3" x14ac:dyDescent="0.2">
      <c r="A7509" t="s">
        <v>7507</v>
      </c>
      <c r="B7509">
        <v>20</v>
      </c>
      <c r="C7509">
        <v>14.6304018842131</v>
      </c>
    </row>
    <row r="7510" spans="1:3" x14ac:dyDescent="0.2">
      <c r="A7510" t="s">
        <v>7508</v>
      </c>
      <c r="B7510">
        <v>20</v>
      </c>
      <c r="C7510">
        <v>14.6304018842131</v>
      </c>
    </row>
    <row r="7511" spans="1:3" x14ac:dyDescent="0.2">
      <c r="A7511" t="s">
        <v>7509</v>
      </c>
      <c r="B7511">
        <v>20</v>
      </c>
      <c r="C7511">
        <v>14.6304018842131</v>
      </c>
    </row>
    <row r="7512" spans="1:3" x14ac:dyDescent="0.2">
      <c r="A7512" t="s">
        <v>7510</v>
      </c>
      <c r="B7512">
        <v>20</v>
      </c>
      <c r="C7512">
        <v>14.6304018842131</v>
      </c>
    </row>
    <row r="7513" spans="1:3" x14ac:dyDescent="0.2">
      <c r="A7513" t="s">
        <v>7511</v>
      </c>
      <c r="B7513">
        <v>20</v>
      </c>
      <c r="C7513">
        <v>14.6304018842131</v>
      </c>
    </row>
    <row r="7514" spans="1:3" x14ac:dyDescent="0.2">
      <c r="A7514" t="s">
        <v>7512</v>
      </c>
      <c r="B7514">
        <v>20</v>
      </c>
      <c r="C7514">
        <v>14.6304018842131</v>
      </c>
    </row>
    <row r="7515" spans="1:3" x14ac:dyDescent="0.2">
      <c r="A7515" t="s">
        <v>7513</v>
      </c>
      <c r="B7515">
        <v>20</v>
      </c>
      <c r="C7515">
        <v>14.6304018842131</v>
      </c>
    </row>
    <row r="7516" spans="1:3" x14ac:dyDescent="0.2">
      <c r="A7516" t="s">
        <v>7514</v>
      </c>
      <c r="B7516">
        <v>20</v>
      </c>
      <c r="C7516">
        <v>14.6304018842131</v>
      </c>
    </row>
    <row r="7517" spans="1:3" hidden="1" x14ac:dyDescent="0.2">
      <c r="A7517" t="s">
        <v>7515</v>
      </c>
      <c r="B7517">
        <v>20</v>
      </c>
      <c r="C7517">
        <v>0</v>
      </c>
    </row>
    <row r="7518" spans="1:3" hidden="1" x14ac:dyDescent="0.2">
      <c r="A7518" t="s">
        <v>7516</v>
      </c>
      <c r="B7518">
        <v>20</v>
      </c>
      <c r="C7518">
        <v>0</v>
      </c>
    </row>
    <row r="7519" spans="1:3" x14ac:dyDescent="0.2">
      <c r="A7519" t="s">
        <v>7517</v>
      </c>
      <c r="B7519">
        <v>20</v>
      </c>
      <c r="C7519">
        <v>14.6304018842131</v>
      </c>
    </row>
    <row r="7520" spans="1:3" hidden="1" x14ac:dyDescent="0.2">
      <c r="A7520" t="s">
        <v>7518</v>
      </c>
      <c r="B7520">
        <v>20</v>
      </c>
      <c r="C7520">
        <v>0</v>
      </c>
    </row>
    <row r="7521" spans="1:3" x14ac:dyDescent="0.2">
      <c r="A7521" t="s">
        <v>7519</v>
      </c>
      <c r="B7521">
        <v>20</v>
      </c>
      <c r="C7521">
        <v>14.6304018842131</v>
      </c>
    </row>
    <row r="7522" spans="1:3" x14ac:dyDescent="0.2">
      <c r="A7522" t="s">
        <v>7520</v>
      </c>
      <c r="B7522">
        <v>20</v>
      </c>
      <c r="C7522">
        <v>14.6304018842131</v>
      </c>
    </row>
    <row r="7523" spans="1:3" x14ac:dyDescent="0.2">
      <c r="A7523" t="s">
        <v>7521</v>
      </c>
      <c r="B7523">
        <v>20</v>
      </c>
      <c r="C7523">
        <v>14.6304018842131</v>
      </c>
    </row>
    <row r="7524" spans="1:3" x14ac:dyDescent="0.2">
      <c r="A7524" t="s">
        <v>7522</v>
      </c>
      <c r="B7524">
        <v>20</v>
      </c>
      <c r="C7524">
        <v>14.6304018842131</v>
      </c>
    </row>
    <row r="7525" spans="1:3" x14ac:dyDescent="0.2">
      <c r="A7525" t="s">
        <v>7523</v>
      </c>
      <c r="B7525">
        <v>20</v>
      </c>
      <c r="C7525">
        <v>14.6304018842131</v>
      </c>
    </row>
    <row r="7526" spans="1:3" x14ac:dyDescent="0.2">
      <c r="A7526" t="s">
        <v>7524</v>
      </c>
      <c r="B7526">
        <v>20</v>
      </c>
      <c r="C7526">
        <v>14.6304018842131</v>
      </c>
    </row>
    <row r="7527" spans="1:3" x14ac:dyDescent="0.2">
      <c r="A7527" t="s">
        <v>7525</v>
      </c>
      <c r="B7527">
        <v>20</v>
      </c>
      <c r="C7527">
        <v>2.5469586453822699</v>
      </c>
    </row>
    <row r="7528" spans="1:3" x14ac:dyDescent="0.2">
      <c r="A7528" t="s">
        <v>7526</v>
      </c>
      <c r="B7528">
        <v>20</v>
      </c>
      <c r="C7528">
        <v>14.6304018842131</v>
      </c>
    </row>
    <row r="7529" spans="1:3" x14ac:dyDescent="0.2">
      <c r="A7529" t="s">
        <v>7527</v>
      </c>
      <c r="B7529">
        <v>20</v>
      </c>
      <c r="C7529">
        <v>14.6304018842131</v>
      </c>
    </row>
    <row r="7530" spans="1:3" x14ac:dyDescent="0.2">
      <c r="A7530" t="s">
        <v>7528</v>
      </c>
      <c r="B7530">
        <v>20</v>
      </c>
      <c r="C7530">
        <v>14.6304018842131</v>
      </c>
    </row>
    <row r="7531" spans="1:3" x14ac:dyDescent="0.2">
      <c r="A7531" t="s">
        <v>7529</v>
      </c>
      <c r="B7531">
        <v>20</v>
      </c>
      <c r="C7531">
        <v>14.6304018842131</v>
      </c>
    </row>
    <row r="7532" spans="1:3" x14ac:dyDescent="0.2">
      <c r="A7532" t="s">
        <v>7530</v>
      </c>
      <c r="B7532">
        <v>20</v>
      </c>
      <c r="C7532">
        <v>14.6304018842131</v>
      </c>
    </row>
    <row r="7533" spans="1:3" x14ac:dyDescent="0.2">
      <c r="A7533" t="s">
        <v>7531</v>
      </c>
      <c r="B7533">
        <v>20</v>
      </c>
      <c r="C7533">
        <v>14.6304018842131</v>
      </c>
    </row>
    <row r="7534" spans="1:3" x14ac:dyDescent="0.2">
      <c r="A7534" t="s">
        <v>7532</v>
      </c>
      <c r="B7534">
        <v>20</v>
      </c>
      <c r="C7534">
        <v>14.6304018842131</v>
      </c>
    </row>
    <row r="7535" spans="1:3" x14ac:dyDescent="0.2">
      <c r="A7535" t="s">
        <v>7533</v>
      </c>
      <c r="B7535">
        <v>20</v>
      </c>
      <c r="C7535">
        <v>14.6304018842131</v>
      </c>
    </row>
    <row r="7536" spans="1:3" hidden="1" x14ac:dyDescent="0.2">
      <c r="A7536" t="s">
        <v>7534</v>
      </c>
      <c r="B7536">
        <v>20</v>
      </c>
      <c r="C7536">
        <v>0</v>
      </c>
    </row>
    <row r="7537" spans="1:3" hidden="1" x14ac:dyDescent="0.2">
      <c r="A7537" t="s">
        <v>7535</v>
      </c>
      <c r="B7537">
        <v>20</v>
      </c>
      <c r="C7537">
        <v>0</v>
      </c>
    </row>
    <row r="7538" spans="1:3" x14ac:dyDescent="0.2">
      <c r="A7538" t="s">
        <v>7536</v>
      </c>
      <c r="B7538">
        <v>20</v>
      </c>
      <c r="C7538">
        <v>14.6304018842131</v>
      </c>
    </row>
    <row r="7539" spans="1:3" x14ac:dyDescent="0.2">
      <c r="A7539" t="s">
        <v>7537</v>
      </c>
      <c r="B7539">
        <v>20</v>
      </c>
      <c r="C7539">
        <v>2.5469586453822699</v>
      </c>
    </row>
    <row r="7540" spans="1:3" x14ac:dyDescent="0.2">
      <c r="A7540" t="s">
        <v>7538</v>
      </c>
      <c r="B7540">
        <v>20</v>
      </c>
      <c r="C7540">
        <v>14.6304018842131</v>
      </c>
    </row>
    <row r="7541" spans="1:3" x14ac:dyDescent="0.2">
      <c r="A7541" t="s">
        <v>7539</v>
      </c>
      <c r="B7541">
        <v>20</v>
      </c>
      <c r="C7541">
        <v>14.6304018842131</v>
      </c>
    </row>
    <row r="7542" spans="1:3" x14ac:dyDescent="0.2">
      <c r="A7542" t="s">
        <v>7540</v>
      </c>
      <c r="B7542">
        <v>20</v>
      </c>
      <c r="C7542">
        <v>14.6304018842131</v>
      </c>
    </row>
    <row r="7543" spans="1:3" hidden="1" x14ac:dyDescent="0.2">
      <c r="A7543" t="s">
        <v>7541</v>
      </c>
      <c r="B7543">
        <v>20</v>
      </c>
      <c r="C7543">
        <v>0</v>
      </c>
    </row>
    <row r="7544" spans="1:3" x14ac:dyDescent="0.2">
      <c r="A7544" t="s">
        <v>7542</v>
      </c>
      <c r="B7544">
        <v>20</v>
      </c>
      <c r="C7544">
        <v>14.6304018842131</v>
      </c>
    </row>
    <row r="7545" spans="1:3" x14ac:dyDescent="0.2">
      <c r="A7545" t="s">
        <v>7543</v>
      </c>
      <c r="B7545">
        <v>20</v>
      </c>
      <c r="C7545">
        <v>14.6304018842131</v>
      </c>
    </row>
    <row r="7546" spans="1:3" x14ac:dyDescent="0.2">
      <c r="A7546" t="s">
        <v>7544</v>
      </c>
      <c r="B7546">
        <v>20</v>
      </c>
      <c r="C7546">
        <v>14.6304018842131</v>
      </c>
    </row>
    <row r="7547" spans="1:3" x14ac:dyDescent="0.2">
      <c r="A7547" t="s">
        <v>7545</v>
      </c>
      <c r="B7547">
        <v>20</v>
      </c>
      <c r="C7547">
        <v>14.6304018842131</v>
      </c>
    </row>
    <row r="7548" spans="1:3" x14ac:dyDescent="0.2">
      <c r="A7548" t="s">
        <v>7546</v>
      </c>
      <c r="B7548">
        <v>20</v>
      </c>
      <c r="C7548">
        <v>14.6304018842131</v>
      </c>
    </row>
    <row r="7549" spans="1:3" x14ac:dyDescent="0.2">
      <c r="A7549" t="s">
        <v>7547</v>
      </c>
      <c r="B7549">
        <v>20</v>
      </c>
      <c r="C7549">
        <v>14.6304018842131</v>
      </c>
    </row>
    <row r="7550" spans="1:3" hidden="1" x14ac:dyDescent="0.2">
      <c r="A7550" t="s">
        <v>7548</v>
      </c>
      <c r="B7550">
        <v>20</v>
      </c>
      <c r="C7550">
        <v>0</v>
      </c>
    </row>
    <row r="7551" spans="1:3" x14ac:dyDescent="0.2">
      <c r="A7551" t="s">
        <v>7549</v>
      </c>
      <c r="B7551">
        <v>20</v>
      </c>
      <c r="C7551">
        <v>14.6304018842131</v>
      </c>
    </row>
    <row r="7552" spans="1:3" hidden="1" x14ac:dyDescent="0.2">
      <c r="A7552" t="s">
        <v>7550</v>
      </c>
      <c r="B7552">
        <v>20</v>
      </c>
      <c r="C7552">
        <v>0</v>
      </c>
    </row>
    <row r="7553" spans="1:3" x14ac:dyDescent="0.2">
      <c r="A7553" t="s">
        <v>7551</v>
      </c>
      <c r="B7553">
        <v>20</v>
      </c>
      <c r="C7553">
        <v>14.6304018842131</v>
      </c>
    </row>
    <row r="7554" spans="1:3" hidden="1" x14ac:dyDescent="0.2">
      <c r="A7554" t="s">
        <v>7552</v>
      </c>
      <c r="B7554">
        <v>20</v>
      </c>
      <c r="C7554">
        <v>0</v>
      </c>
    </row>
    <row r="7555" spans="1:3" x14ac:dyDescent="0.2">
      <c r="A7555" t="s">
        <v>7553</v>
      </c>
      <c r="B7555">
        <v>20</v>
      </c>
      <c r="C7555">
        <v>14.6304018842131</v>
      </c>
    </row>
    <row r="7556" spans="1:3" x14ac:dyDescent="0.2">
      <c r="A7556" t="s">
        <v>7554</v>
      </c>
      <c r="B7556">
        <v>20</v>
      </c>
      <c r="C7556">
        <v>14.6304018842131</v>
      </c>
    </row>
    <row r="7557" spans="1:3" x14ac:dyDescent="0.2">
      <c r="A7557" t="s">
        <v>7555</v>
      </c>
      <c r="B7557">
        <v>20</v>
      </c>
      <c r="C7557">
        <v>14.6304018842131</v>
      </c>
    </row>
    <row r="7558" spans="1:3" hidden="1" x14ac:dyDescent="0.2">
      <c r="A7558" t="s">
        <v>7556</v>
      </c>
      <c r="B7558">
        <v>20</v>
      </c>
      <c r="C7558">
        <v>0</v>
      </c>
    </row>
    <row r="7559" spans="1:3" x14ac:dyDescent="0.2">
      <c r="A7559" t="s">
        <v>7557</v>
      </c>
      <c r="B7559">
        <v>20</v>
      </c>
      <c r="C7559">
        <v>14.6304018842131</v>
      </c>
    </row>
    <row r="7560" spans="1:3" x14ac:dyDescent="0.2">
      <c r="A7560" t="s">
        <v>7558</v>
      </c>
      <c r="B7560">
        <v>20</v>
      </c>
      <c r="C7560">
        <v>14.6304018842131</v>
      </c>
    </row>
    <row r="7561" spans="1:3" x14ac:dyDescent="0.2">
      <c r="A7561" t="s">
        <v>7559</v>
      </c>
      <c r="B7561">
        <v>20</v>
      </c>
      <c r="C7561">
        <v>14.6304018842131</v>
      </c>
    </row>
    <row r="7562" spans="1:3" x14ac:dyDescent="0.2">
      <c r="A7562" t="s">
        <v>7560</v>
      </c>
      <c r="B7562">
        <v>20</v>
      </c>
      <c r="C7562">
        <v>14.6304018842131</v>
      </c>
    </row>
    <row r="7563" spans="1:3" x14ac:dyDescent="0.2">
      <c r="A7563" t="s">
        <v>7561</v>
      </c>
      <c r="B7563">
        <v>20</v>
      </c>
      <c r="C7563">
        <v>14.6304018842131</v>
      </c>
    </row>
    <row r="7564" spans="1:3" x14ac:dyDescent="0.2">
      <c r="A7564" t="s">
        <v>7562</v>
      </c>
      <c r="B7564">
        <v>20</v>
      </c>
      <c r="C7564">
        <v>14.6304018842131</v>
      </c>
    </row>
    <row r="7565" spans="1:3" x14ac:dyDescent="0.2">
      <c r="A7565" t="s">
        <v>7563</v>
      </c>
      <c r="B7565">
        <v>20</v>
      </c>
      <c r="C7565">
        <v>14.6304018842131</v>
      </c>
    </row>
    <row r="7566" spans="1:3" hidden="1" x14ac:dyDescent="0.2">
      <c r="A7566" t="s">
        <v>7564</v>
      </c>
      <c r="B7566">
        <v>20</v>
      </c>
      <c r="C7566">
        <v>0</v>
      </c>
    </row>
    <row r="7567" spans="1:3" x14ac:dyDescent="0.2">
      <c r="A7567" t="s">
        <v>7565</v>
      </c>
      <c r="B7567">
        <v>20</v>
      </c>
      <c r="C7567">
        <v>14.6304018842131</v>
      </c>
    </row>
    <row r="7568" spans="1:3" x14ac:dyDescent="0.2">
      <c r="A7568" t="s">
        <v>7566</v>
      </c>
      <c r="B7568">
        <v>20</v>
      </c>
      <c r="C7568">
        <v>14.6304018842131</v>
      </c>
    </row>
    <row r="7569" spans="1:3" x14ac:dyDescent="0.2">
      <c r="A7569" t="s">
        <v>7567</v>
      </c>
      <c r="B7569">
        <v>20</v>
      </c>
      <c r="C7569">
        <v>14.6304018842131</v>
      </c>
    </row>
    <row r="7570" spans="1:3" x14ac:dyDescent="0.2">
      <c r="A7570" t="s">
        <v>7568</v>
      </c>
      <c r="B7570">
        <v>20</v>
      </c>
      <c r="C7570">
        <v>14.6304018842131</v>
      </c>
    </row>
    <row r="7571" spans="1:3" x14ac:dyDescent="0.2">
      <c r="A7571" t="s">
        <v>7569</v>
      </c>
      <c r="B7571">
        <v>20</v>
      </c>
      <c r="C7571">
        <v>14.6304018842131</v>
      </c>
    </row>
    <row r="7572" spans="1:3" x14ac:dyDescent="0.2">
      <c r="A7572" t="s">
        <v>7570</v>
      </c>
      <c r="B7572">
        <v>20</v>
      </c>
      <c r="C7572">
        <v>14.6304018842131</v>
      </c>
    </row>
    <row r="7573" spans="1:3" x14ac:dyDescent="0.2">
      <c r="A7573" t="s">
        <v>7571</v>
      </c>
      <c r="B7573">
        <v>20</v>
      </c>
      <c r="C7573">
        <v>14.6304018842131</v>
      </c>
    </row>
    <row r="7574" spans="1:3" x14ac:dyDescent="0.2">
      <c r="A7574" t="s">
        <v>7572</v>
      </c>
      <c r="B7574">
        <v>20</v>
      </c>
      <c r="C7574">
        <v>14.6304018842131</v>
      </c>
    </row>
    <row r="7575" spans="1:3" x14ac:dyDescent="0.2">
      <c r="A7575" t="s">
        <v>7573</v>
      </c>
      <c r="B7575">
        <v>20</v>
      </c>
      <c r="C7575">
        <v>14.6304018842131</v>
      </c>
    </row>
    <row r="7576" spans="1:3" x14ac:dyDescent="0.2">
      <c r="A7576" t="s">
        <v>7574</v>
      </c>
      <c r="B7576">
        <v>20</v>
      </c>
      <c r="C7576">
        <v>14.6304018842131</v>
      </c>
    </row>
    <row r="7577" spans="1:3" x14ac:dyDescent="0.2">
      <c r="A7577" t="s">
        <v>7575</v>
      </c>
      <c r="B7577">
        <v>20</v>
      </c>
      <c r="C7577">
        <v>14.6304018842131</v>
      </c>
    </row>
    <row r="7578" spans="1:3" x14ac:dyDescent="0.2">
      <c r="A7578" t="s">
        <v>7576</v>
      </c>
      <c r="B7578">
        <v>20</v>
      </c>
      <c r="C7578">
        <v>2.5469586453822699</v>
      </c>
    </row>
    <row r="7579" spans="1:3" x14ac:dyDescent="0.2">
      <c r="A7579" t="s">
        <v>7577</v>
      </c>
      <c r="B7579">
        <v>20</v>
      </c>
      <c r="C7579">
        <v>14.6304018842131</v>
      </c>
    </row>
    <row r="7580" spans="1:3" x14ac:dyDescent="0.2">
      <c r="A7580" t="s">
        <v>7578</v>
      </c>
      <c r="B7580">
        <v>20</v>
      </c>
      <c r="C7580">
        <v>14.6304018842131</v>
      </c>
    </row>
    <row r="7581" spans="1:3" x14ac:dyDescent="0.2">
      <c r="A7581" t="s">
        <v>7579</v>
      </c>
      <c r="B7581">
        <v>20</v>
      </c>
      <c r="C7581">
        <v>14.6304018842131</v>
      </c>
    </row>
    <row r="7582" spans="1:3" x14ac:dyDescent="0.2">
      <c r="A7582" t="s">
        <v>7580</v>
      </c>
      <c r="B7582">
        <v>20</v>
      </c>
      <c r="C7582">
        <v>14.6304018842131</v>
      </c>
    </row>
    <row r="7583" spans="1:3" x14ac:dyDescent="0.2">
      <c r="A7583" t="s">
        <v>7581</v>
      </c>
      <c r="B7583">
        <v>20</v>
      </c>
      <c r="C7583">
        <v>14.6304018842131</v>
      </c>
    </row>
    <row r="7584" spans="1:3" x14ac:dyDescent="0.2">
      <c r="A7584" t="s">
        <v>7582</v>
      </c>
      <c r="B7584">
        <v>20</v>
      </c>
      <c r="C7584">
        <v>14.6304018842131</v>
      </c>
    </row>
    <row r="7585" spans="1:3" x14ac:dyDescent="0.2">
      <c r="A7585" t="s">
        <v>7583</v>
      </c>
      <c r="B7585">
        <v>20</v>
      </c>
      <c r="C7585">
        <v>14.6304018842131</v>
      </c>
    </row>
    <row r="7586" spans="1:3" x14ac:dyDescent="0.2">
      <c r="A7586" t="s">
        <v>7584</v>
      </c>
      <c r="B7586">
        <v>20</v>
      </c>
      <c r="C7586">
        <v>14.6304018842131</v>
      </c>
    </row>
    <row r="7587" spans="1:3" x14ac:dyDescent="0.2">
      <c r="A7587" t="s">
        <v>7585</v>
      </c>
      <c r="B7587">
        <v>20</v>
      </c>
      <c r="C7587">
        <v>14.6304018842131</v>
      </c>
    </row>
    <row r="7588" spans="1:3" hidden="1" x14ac:dyDescent="0.2">
      <c r="A7588" t="s">
        <v>7586</v>
      </c>
      <c r="B7588">
        <v>20</v>
      </c>
      <c r="C7588">
        <v>0</v>
      </c>
    </row>
    <row r="7589" spans="1:3" x14ac:dyDescent="0.2">
      <c r="A7589" t="s">
        <v>7587</v>
      </c>
      <c r="B7589">
        <v>20</v>
      </c>
      <c r="C7589">
        <v>14.6304018842131</v>
      </c>
    </row>
    <row r="7590" spans="1:3" x14ac:dyDescent="0.2">
      <c r="A7590" t="s">
        <v>7588</v>
      </c>
      <c r="B7590">
        <v>20</v>
      </c>
      <c r="C7590">
        <v>14.6304018842131</v>
      </c>
    </row>
    <row r="7591" spans="1:3" x14ac:dyDescent="0.2">
      <c r="A7591" t="s">
        <v>7589</v>
      </c>
      <c r="B7591">
        <v>20</v>
      </c>
      <c r="C7591">
        <v>14.6304018842131</v>
      </c>
    </row>
    <row r="7592" spans="1:3" x14ac:dyDescent="0.2">
      <c r="A7592" t="s">
        <v>7590</v>
      </c>
      <c r="B7592">
        <v>19.9998</v>
      </c>
      <c r="C7592">
        <v>14.6302555801943</v>
      </c>
    </row>
    <row r="7593" spans="1:3" x14ac:dyDescent="0.2">
      <c r="A7593" t="s">
        <v>7591</v>
      </c>
      <c r="B7593">
        <v>19.99870464</v>
      </c>
      <c r="C7593">
        <v>14.6294543023439</v>
      </c>
    </row>
    <row r="7594" spans="1:3" x14ac:dyDescent="0.2">
      <c r="A7594" t="s">
        <v>7592</v>
      </c>
      <c r="B7594">
        <v>19.998518180000001</v>
      </c>
      <c r="C7594">
        <v>14.629317903107101</v>
      </c>
    </row>
    <row r="7595" spans="1:3" x14ac:dyDescent="0.2">
      <c r="A7595" t="s">
        <v>7593</v>
      </c>
      <c r="B7595">
        <v>19.998518180000001</v>
      </c>
      <c r="C7595">
        <v>14.629317903107101</v>
      </c>
    </row>
    <row r="7596" spans="1:3" x14ac:dyDescent="0.2">
      <c r="A7596" t="s">
        <v>7594</v>
      </c>
      <c r="B7596">
        <v>19.998018179999999</v>
      </c>
      <c r="C7596">
        <v>14.628952143059999</v>
      </c>
    </row>
    <row r="7597" spans="1:3" hidden="1" x14ac:dyDescent="0.2">
      <c r="A7597" t="s">
        <v>7595</v>
      </c>
      <c r="B7597">
        <v>19.998000000000001</v>
      </c>
      <c r="C7597">
        <v>0</v>
      </c>
    </row>
    <row r="7598" spans="1:3" x14ac:dyDescent="0.2">
      <c r="A7598" t="s">
        <v>7596</v>
      </c>
      <c r="B7598">
        <v>19.996334539999999</v>
      </c>
      <c r="C7598">
        <v>14.6277205265686</v>
      </c>
    </row>
    <row r="7599" spans="1:3" x14ac:dyDescent="0.2">
      <c r="A7599" t="s">
        <v>7597</v>
      </c>
      <c r="B7599">
        <v>19.995000000000001</v>
      </c>
      <c r="C7599">
        <v>14.626744283741999</v>
      </c>
    </row>
    <row r="7600" spans="1:3" x14ac:dyDescent="0.2">
      <c r="A7600" t="s">
        <v>7598</v>
      </c>
      <c r="B7600">
        <v>19.995000000000001</v>
      </c>
      <c r="C7600">
        <v>14.626744283741999</v>
      </c>
    </row>
    <row r="7601" spans="1:3" x14ac:dyDescent="0.2">
      <c r="A7601" t="s">
        <v>7599</v>
      </c>
      <c r="B7601">
        <v>19.993518179999999</v>
      </c>
      <c r="C7601">
        <v>14.625660302636</v>
      </c>
    </row>
    <row r="7602" spans="1:3" hidden="1" x14ac:dyDescent="0.2">
      <c r="A7602" t="s">
        <v>7600</v>
      </c>
      <c r="B7602">
        <v>19.989999999999998</v>
      </c>
      <c r="C7602">
        <v>0</v>
      </c>
    </row>
    <row r="7603" spans="1:3" x14ac:dyDescent="0.2">
      <c r="A7603" t="s">
        <v>7601</v>
      </c>
      <c r="B7603">
        <v>19.986267806267801</v>
      </c>
      <c r="C7603">
        <v>14.6203565085604</v>
      </c>
    </row>
    <row r="7604" spans="1:3" x14ac:dyDescent="0.2">
      <c r="A7604" t="s">
        <v>7602</v>
      </c>
      <c r="B7604">
        <v>19.984000000000002</v>
      </c>
      <c r="C7604">
        <v>14.6186975627057</v>
      </c>
    </row>
    <row r="7605" spans="1:3" x14ac:dyDescent="0.2">
      <c r="A7605" t="s">
        <v>7603</v>
      </c>
      <c r="B7605">
        <v>19.98</v>
      </c>
      <c r="C7605">
        <v>14.615771482328899</v>
      </c>
    </row>
    <row r="7606" spans="1:3" x14ac:dyDescent="0.2">
      <c r="A7606" t="s">
        <v>7604</v>
      </c>
      <c r="B7606">
        <v>19.98</v>
      </c>
      <c r="C7606">
        <v>14.615771482328899</v>
      </c>
    </row>
    <row r="7607" spans="1:3" x14ac:dyDescent="0.2">
      <c r="A7607" t="s">
        <v>7605</v>
      </c>
      <c r="B7607">
        <v>19.978003089000001</v>
      </c>
      <c r="C7607">
        <v>14.614310701806</v>
      </c>
    </row>
    <row r="7608" spans="1:3" x14ac:dyDescent="0.2">
      <c r="A7608" t="s">
        <v>7606</v>
      </c>
      <c r="B7608">
        <v>19.9709</v>
      </c>
      <c r="C7608">
        <v>14.6091146494716</v>
      </c>
    </row>
    <row r="7609" spans="1:3" x14ac:dyDescent="0.2">
      <c r="A7609" t="s">
        <v>7607</v>
      </c>
      <c r="B7609">
        <v>19.965517241379299</v>
      </c>
      <c r="C7609">
        <v>14.6051770533783</v>
      </c>
    </row>
    <row r="7610" spans="1:3" x14ac:dyDescent="0.2">
      <c r="A7610" t="s">
        <v>7608</v>
      </c>
      <c r="B7610">
        <v>19.95</v>
      </c>
      <c r="C7610">
        <v>14.593825879502599</v>
      </c>
    </row>
    <row r="7611" spans="1:3" hidden="1" x14ac:dyDescent="0.2">
      <c r="A7611" t="s">
        <v>7609</v>
      </c>
      <c r="B7611">
        <v>19.948296846666601</v>
      </c>
      <c r="C7611">
        <v>0</v>
      </c>
    </row>
    <row r="7612" spans="1:3" x14ac:dyDescent="0.2">
      <c r="A7612" t="s">
        <v>7610</v>
      </c>
      <c r="B7612">
        <v>19.927</v>
      </c>
      <c r="C7612">
        <v>14.577000917335701</v>
      </c>
    </row>
    <row r="7613" spans="1:3" x14ac:dyDescent="0.2">
      <c r="A7613" t="s">
        <v>7611</v>
      </c>
      <c r="B7613">
        <v>19.913333333333298</v>
      </c>
      <c r="C7613">
        <v>14.5670034760482</v>
      </c>
    </row>
    <row r="7614" spans="1:3" hidden="1" x14ac:dyDescent="0.2">
      <c r="A7614" t="s">
        <v>7612</v>
      </c>
      <c r="B7614">
        <v>19.905895171299999</v>
      </c>
      <c r="C7614">
        <v>0</v>
      </c>
    </row>
    <row r="7615" spans="1:3" x14ac:dyDescent="0.2">
      <c r="A7615" t="s">
        <v>7613</v>
      </c>
      <c r="B7615">
        <v>19.899999999999999</v>
      </c>
      <c r="C7615">
        <v>14.557249874791999</v>
      </c>
    </row>
    <row r="7616" spans="1:3" x14ac:dyDescent="0.2">
      <c r="A7616" t="s">
        <v>7614</v>
      </c>
      <c r="B7616">
        <v>19.899999999999999</v>
      </c>
      <c r="C7616">
        <v>14.557249874791999</v>
      </c>
    </row>
    <row r="7617" spans="1:3" x14ac:dyDescent="0.2">
      <c r="A7617" t="s">
        <v>7615</v>
      </c>
      <c r="B7617">
        <v>19.8876559692307</v>
      </c>
      <c r="C7617">
        <v>14.548219968240801</v>
      </c>
    </row>
    <row r="7618" spans="1:3" x14ac:dyDescent="0.2">
      <c r="A7618" t="s">
        <v>7616</v>
      </c>
      <c r="B7618">
        <v>19.8822567818181</v>
      </c>
      <c r="C7618">
        <v>14.544270354156099</v>
      </c>
    </row>
    <row r="7619" spans="1:3" x14ac:dyDescent="0.2">
      <c r="A7619" t="s">
        <v>7617</v>
      </c>
      <c r="B7619">
        <v>19.8533333333333</v>
      </c>
      <c r="C7619">
        <v>14.523112270395499</v>
      </c>
    </row>
    <row r="7620" spans="1:3" x14ac:dyDescent="0.2">
      <c r="A7620" t="s">
        <v>7618</v>
      </c>
      <c r="B7620">
        <v>19.825374292999999</v>
      </c>
      <c r="C7620">
        <v>14.5026596705769</v>
      </c>
    </row>
    <row r="7621" spans="1:3" hidden="1" x14ac:dyDescent="0.2">
      <c r="A7621" t="s">
        <v>7619</v>
      </c>
      <c r="B7621">
        <v>19.821666666666601</v>
      </c>
      <c r="C7621">
        <v>0</v>
      </c>
    </row>
    <row r="7622" spans="1:3" x14ac:dyDescent="0.2">
      <c r="A7622" t="s">
        <v>7620</v>
      </c>
      <c r="B7622">
        <v>19.8</v>
      </c>
      <c r="C7622">
        <v>14.484097865371</v>
      </c>
    </row>
    <row r="7623" spans="1:3" x14ac:dyDescent="0.2">
      <c r="A7623" t="s">
        <v>7621</v>
      </c>
      <c r="B7623">
        <v>19.784008293333301</v>
      </c>
      <c r="C7623">
        <v>14.472399610603601</v>
      </c>
    </row>
    <row r="7624" spans="1:3" x14ac:dyDescent="0.2">
      <c r="A7624" t="s">
        <v>7622</v>
      </c>
      <c r="B7624">
        <v>19.767050120285699</v>
      </c>
      <c r="C7624">
        <v>14.459994366258099</v>
      </c>
    </row>
    <row r="7625" spans="1:3" x14ac:dyDescent="0.2">
      <c r="A7625" t="s">
        <v>7623</v>
      </c>
      <c r="B7625">
        <v>19.759492773333299</v>
      </c>
      <c r="C7625">
        <v>14.4544660151036</v>
      </c>
    </row>
    <row r="7626" spans="1:3" x14ac:dyDescent="0.2">
      <c r="A7626" t="s">
        <v>7624</v>
      </c>
      <c r="B7626">
        <v>19.7463662788</v>
      </c>
      <c r="C7626">
        <v>14.4448637205859</v>
      </c>
    </row>
    <row r="7627" spans="1:3" x14ac:dyDescent="0.2">
      <c r="A7627" t="s">
        <v>7625</v>
      </c>
      <c r="B7627">
        <v>19.7238095238095</v>
      </c>
      <c r="C7627">
        <v>14.428363001050201</v>
      </c>
    </row>
    <row r="7628" spans="1:3" x14ac:dyDescent="0.2">
      <c r="A7628" t="s">
        <v>7626</v>
      </c>
      <c r="B7628">
        <v>19.654787436363598</v>
      </c>
      <c r="C7628">
        <v>14.377871957139099</v>
      </c>
    </row>
    <row r="7629" spans="1:3" x14ac:dyDescent="0.2">
      <c r="A7629" t="s">
        <v>7627</v>
      </c>
      <c r="B7629">
        <v>19.64</v>
      </c>
      <c r="C7629">
        <v>14.3670546502973</v>
      </c>
    </row>
    <row r="7630" spans="1:3" x14ac:dyDescent="0.2">
      <c r="A7630" t="s">
        <v>7628</v>
      </c>
      <c r="B7630">
        <v>19.633333333333301</v>
      </c>
      <c r="C7630">
        <v>14.3621778496692</v>
      </c>
    </row>
    <row r="7631" spans="1:3" x14ac:dyDescent="0.2">
      <c r="A7631" t="s">
        <v>7629</v>
      </c>
      <c r="B7631">
        <v>19.623379020000002</v>
      </c>
      <c r="C7631">
        <v>14.3548960694418</v>
      </c>
    </row>
    <row r="7632" spans="1:3" x14ac:dyDescent="0.2">
      <c r="A7632" t="s">
        <v>7630</v>
      </c>
      <c r="B7632">
        <v>19.584437999999999</v>
      </c>
      <c r="C7632">
        <v>14.326409930822701</v>
      </c>
    </row>
    <row r="7633" spans="1:3" x14ac:dyDescent="0.2">
      <c r="A7633" t="s">
        <v>7631</v>
      </c>
      <c r="B7633">
        <v>19.546347305747101</v>
      </c>
      <c r="C7633">
        <v>14.298545822574299</v>
      </c>
    </row>
    <row r="7634" spans="1:3" hidden="1" x14ac:dyDescent="0.2">
      <c r="A7634" t="s">
        <v>7632</v>
      </c>
      <c r="B7634">
        <v>19.540424179999999</v>
      </c>
      <c r="C7634">
        <v>0</v>
      </c>
    </row>
    <row r="7635" spans="1:3" x14ac:dyDescent="0.2">
      <c r="A7635" t="s">
        <v>7633</v>
      </c>
      <c r="B7635">
        <v>19.5285714285714</v>
      </c>
      <c r="C7635">
        <v>14.2855424112281</v>
      </c>
    </row>
    <row r="7636" spans="1:3" x14ac:dyDescent="0.2">
      <c r="A7636" t="s">
        <v>7634</v>
      </c>
      <c r="B7636">
        <v>19.523809523809501</v>
      </c>
      <c r="C7636">
        <v>14.282058982208</v>
      </c>
    </row>
    <row r="7637" spans="1:3" x14ac:dyDescent="0.2">
      <c r="A7637" t="s">
        <v>7635</v>
      </c>
      <c r="B7637">
        <v>19.52</v>
      </c>
      <c r="C7637">
        <v>14.279272238992</v>
      </c>
    </row>
    <row r="7638" spans="1:3" hidden="1" x14ac:dyDescent="0.2">
      <c r="A7638" t="s">
        <v>7636</v>
      </c>
      <c r="B7638">
        <v>19.506081056700001</v>
      </c>
      <c r="C7638">
        <v>0</v>
      </c>
    </row>
    <row r="7639" spans="1:3" hidden="1" x14ac:dyDescent="0.2">
      <c r="A7639" t="s">
        <v>7637</v>
      </c>
      <c r="B7639">
        <v>19.450678306363599</v>
      </c>
      <c r="C7639">
        <v>0</v>
      </c>
    </row>
    <row r="7640" spans="1:3" x14ac:dyDescent="0.2">
      <c r="A7640" t="s">
        <v>7638</v>
      </c>
      <c r="B7640">
        <v>19.409273729999999</v>
      </c>
      <c r="C7640">
        <v>14.198273747529999</v>
      </c>
    </row>
    <row r="7641" spans="1:3" x14ac:dyDescent="0.2">
      <c r="A7641" t="s">
        <v>7639</v>
      </c>
      <c r="B7641">
        <v>19.4060040727272</v>
      </c>
      <c r="C7641">
        <v>14.195881927533801</v>
      </c>
    </row>
    <row r="7642" spans="1:3" x14ac:dyDescent="0.2">
      <c r="A7642" t="s">
        <v>7640</v>
      </c>
      <c r="B7642">
        <v>19.4060040727272</v>
      </c>
      <c r="C7642">
        <v>14.195881927533801</v>
      </c>
    </row>
    <row r="7643" spans="1:3" x14ac:dyDescent="0.2">
      <c r="A7643" t="s">
        <v>7641</v>
      </c>
      <c r="B7643">
        <v>19.399999999999999</v>
      </c>
      <c r="C7643">
        <v>14.1914898276867</v>
      </c>
    </row>
    <row r="7644" spans="1:3" x14ac:dyDescent="0.2">
      <c r="A7644" t="s">
        <v>7642</v>
      </c>
      <c r="B7644">
        <v>19.399999999999999</v>
      </c>
      <c r="C7644">
        <v>14.1914898276867</v>
      </c>
    </row>
    <row r="7645" spans="1:3" x14ac:dyDescent="0.2">
      <c r="A7645" t="s">
        <v>7643</v>
      </c>
      <c r="B7645">
        <v>19.399999999999999</v>
      </c>
      <c r="C7645">
        <v>14.1914898276867</v>
      </c>
    </row>
    <row r="7646" spans="1:3" x14ac:dyDescent="0.2">
      <c r="A7646" t="s">
        <v>7644</v>
      </c>
      <c r="B7646">
        <v>19.389597999999999</v>
      </c>
      <c r="C7646">
        <v>14.1838805556667</v>
      </c>
    </row>
    <row r="7647" spans="1:3" x14ac:dyDescent="0.2">
      <c r="A7647" t="s">
        <v>7645</v>
      </c>
      <c r="B7647">
        <v>19.353270742599999</v>
      </c>
      <c r="C7647">
        <v>14.157306436911099</v>
      </c>
    </row>
    <row r="7648" spans="1:3" hidden="1" x14ac:dyDescent="0.2">
      <c r="A7648" t="s">
        <v>7646</v>
      </c>
      <c r="B7648">
        <v>19.3333333333333</v>
      </c>
      <c r="C7648">
        <v>0</v>
      </c>
    </row>
    <row r="7649" spans="1:3" hidden="1" x14ac:dyDescent="0.2">
      <c r="A7649" t="s">
        <v>7647</v>
      </c>
      <c r="B7649">
        <v>19.310344827586199</v>
      </c>
      <c r="C7649">
        <v>0</v>
      </c>
    </row>
    <row r="7650" spans="1:3" x14ac:dyDescent="0.2">
      <c r="A7650" t="s">
        <v>7648</v>
      </c>
      <c r="B7650">
        <v>19.3043478260869</v>
      </c>
      <c r="C7650">
        <v>14.121518340414401</v>
      </c>
    </row>
    <row r="7651" spans="1:3" x14ac:dyDescent="0.2">
      <c r="A7651" t="s">
        <v>7649</v>
      </c>
      <c r="B7651">
        <v>19.289199351899999</v>
      </c>
      <c r="C7651">
        <v>14.110436927149999</v>
      </c>
    </row>
    <row r="7652" spans="1:3" x14ac:dyDescent="0.2">
      <c r="A7652" t="s">
        <v>7650</v>
      </c>
      <c r="B7652">
        <v>19.259259259259199</v>
      </c>
      <c r="C7652">
        <v>14.088535147760799</v>
      </c>
    </row>
    <row r="7653" spans="1:3" x14ac:dyDescent="0.2">
      <c r="A7653" t="s">
        <v>7651</v>
      </c>
      <c r="B7653">
        <v>19.25651324</v>
      </c>
      <c r="C7653">
        <v>14.086526379493501</v>
      </c>
    </row>
    <row r="7654" spans="1:3" x14ac:dyDescent="0.2">
      <c r="A7654" t="s">
        <v>7652</v>
      </c>
      <c r="B7654">
        <v>19.223076923076899</v>
      </c>
      <c r="C7654">
        <v>14.0620670417879</v>
      </c>
    </row>
    <row r="7655" spans="1:3" hidden="1" x14ac:dyDescent="0.2">
      <c r="A7655" t="s">
        <v>7653</v>
      </c>
      <c r="B7655">
        <v>19.204984107800001</v>
      </c>
      <c r="C7655">
        <v>0</v>
      </c>
    </row>
    <row r="7656" spans="1:3" x14ac:dyDescent="0.2">
      <c r="A7656" t="s">
        <v>7654</v>
      </c>
      <c r="B7656">
        <v>19.1896472</v>
      </c>
      <c r="C7656">
        <v>14.0376125276132</v>
      </c>
    </row>
    <row r="7657" spans="1:3" x14ac:dyDescent="0.2">
      <c r="A7657" t="s">
        <v>7655</v>
      </c>
      <c r="B7657">
        <v>19.180655492253798</v>
      </c>
      <c r="C7657">
        <v>14.0310349127157</v>
      </c>
    </row>
    <row r="7658" spans="1:3" x14ac:dyDescent="0.2">
      <c r="A7658" t="s">
        <v>7656</v>
      </c>
      <c r="B7658">
        <v>19.180339873333299</v>
      </c>
      <c r="C7658">
        <v>14.030804031133201</v>
      </c>
    </row>
    <row r="7659" spans="1:3" x14ac:dyDescent="0.2">
      <c r="A7659" t="s">
        <v>7657</v>
      </c>
      <c r="B7659">
        <v>19.1666666666666</v>
      </c>
      <c r="C7659">
        <v>14.020801805704201</v>
      </c>
    </row>
    <row r="7660" spans="1:3" x14ac:dyDescent="0.2">
      <c r="A7660" t="s">
        <v>7658</v>
      </c>
      <c r="B7660">
        <v>19.165317333333299</v>
      </c>
      <c r="C7660">
        <v>14.0198147412571</v>
      </c>
    </row>
    <row r="7661" spans="1:3" x14ac:dyDescent="0.2">
      <c r="A7661" t="s">
        <v>7659</v>
      </c>
      <c r="B7661">
        <v>19.160964752000002</v>
      </c>
      <c r="C7661">
        <v>14.0166307405501</v>
      </c>
    </row>
    <row r="7662" spans="1:3" hidden="1" x14ac:dyDescent="0.2">
      <c r="A7662" t="s">
        <v>7660</v>
      </c>
      <c r="B7662">
        <v>19.158333333333299</v>
      </c>
      <c r="C7662">
        <v>0</v>
      </c>
    </row>
    <row r="7663" spans="1:3" hidden="1" x14ac:dyDescent="0.2">
      <c r="A7663" t="s">
        <v>7661</v>
      </c>
      <c r="B7663">
        <v>19.158333333333299</v>
      </c>
      <c r="C7663">
        <v>0</v>
      </c>
    </row>
    <row r="7664" spans="1:3" x14ac:dyDescent="0.2">
      <c r="A7664" t="s">
        <v>7662</v>
      </c>
      <c r="B7664">
        <v>19.149999999999999</v>
      </c>
      <c r="C7664">
        <v>14.008609804134</v>
      </c>
    </row>
    <row r="7665" spans="1:3" x14ac:dyDescent="0.2">
      <c r="A7665" t="s">
        <v>7663</v>
      </c>
      <c r="B7665">
        <v>19.130434782608599</v>
      </c>
      <c r="C7665">
        <v>13.9942974544647</v>
      </c>
    </row>
    <row r="7666" spans="1:3" x14ac:dyDescent="0.2">
      <c r="A7666" t="s">
        <v>7664</v>
      </c>
      <c r="B7666">
        <v>19.130434782608599</v>
      </c>
      <c r="C7666">
        <v>13.9942974544647</v>
      </c>
    </row>
    <row r="7667" spans="1:3" hidden="1" x14ac:dyDescent="0.2">
      <c r="A7667" t="s">
        <v>7665</v>
      </c>
      <c r="B7667">
        <v>19.130434782608599</v>
      </c>
      <c r="C7667">
        <v>0</v>
      </c>
    </row>
    <row r="7668" spans="1:3" hidden="1" x14ac:dyDescent="0.2">
      <c r="A7668" t="s">
        <v>7666</v>
      </c>
      <c r="B7668">
        <v>19.1148320105079</v>
      </c>
      <c r="C7668">
        <v>0</v>
      </c>
    </row>
    <row r="7669" spans="1:3" x14ac:dyDescent="0.2">
      <c r="A7669" t="s">
        <v>7667</v>
      </c>
      <c r="B7669">
        <v>19.084891636363601</v>
      </c>
      <c r="C7669">
        <v>13.9609817278329</v>
      </c>
    </row>
    <row r="7670" spans="1:3" hidden="1" x14ac:dyDescent="0.2">
      <c r="A7670" t="s">
        <v>7668</v>
      </c>
      <c r="B7670">
        <v>19.082831760000001</v>
      </c>
      <c r="C7670">
        <v>0</v>
      </c>
    </row>
    <row r="7671" spans="1:3" x14ac:dyDescent="0.2">
      <c r="A7671" t="s">
        <v>7669</v>
      </c>
      <c r="B7671">
        <v>19.066555019999999</v>
      </c>
      <c r="C7671">
        <v>13.947568124503</v>
      </c>
    </row>
    <row r="7672" spans="1:3" x14ac:dyDescent="0.2">
      <c r="A7672" t="s">
        <v>7670</v>
      </c>
      <c r="B7672">
        <v>19.047619047619001</v>
      </c>
      <c r="C7672">
        <v>7.0470579668570403</v>
      </c>
    </row>
    <row r="7673" spans="1:3" hidden="1" x14ac:dyDescent="0.2">
      <c r="A7673" t="s">
        <v>7671</v>
      </c>
      <c r="B7673">
        <v>19.047619047619001</v>
      </c>
      <c r="C7673">
        <v>0</v>
      </c>
    </row>
    <row r="7674" spans="1:3" x14ac:dyDescent="0.2">
      <c r="A7674" t="s">
        <v>7672</v>
      </c>
      <c r="B7674">
        <v>19.047619047619001</v>
      </c>
      <c r="C7674">
        <v>13.933716080203</v>
      </c>
    </row>
    <row r="7675" spans="1:3" x14ac:dyDescent="0.2">
      <c r="A7675" t="s">
        <v>7673</v>
      </c>
      <c r="B7675">
        <v>19.03</v>
      </c>
      <c r="C7675">
        <v>13.9208273928288</v>
      </c>
    </row>
    <row r="7676" spans="1:3" x14ac:dyDescent="0.2">
      <c r="A7676" t="s">
        <v>7674</v>
      </c>
      <c r="B7676">
        <v>19.024228180000001</v>
      </c>
      <c r="C7676">
        <v>2.4226961217388001</v>
      </c>
    </row>
    <row r="7677" spans="1:3" x14ac:dyDescent="0.2">
      <c r="A7677" t="s">
        <v>7675</v>
      </c>
      <c r="B7677">
        <v>19.02</v>
      </c>
      <c r="C7677">
        <v>13.913512191886699</v>
      </c>
    </row>
    <row r="7678" spans="1:3" x14ac:dyDescent="0.2">
      <c r="A7678" t="s">
        <v>7676</v>
      </c>
      <c r="B7678">
        <v>19.0126363618181</v>
      </c>
      <c r="C7678">
        <v>13.9081255425902</v>
      </c>
    </row>
    <row r="7679" spans="1:3" hidden="1" x14ac:dyDescent="0.2">
      <c r="A7679" t="s">
        <v>7677</v>
      </c>
      <c r="B7679">
        <v>19.005844700000001</v>
      </c>
      <c r="C7679">
        <v>0</v>
      </c>
    </row>
    <row r="7680" spans="1:3" hidden="1" x14ac:dyDescent="0.2">
      <c r="A7680" t="s">
        <v>7678</v>
      </c>
      <c r="B7680">
        <v>19.001518180000001</v>
      </c>
      <c r="C7680">
        <v>0</v>
      </c>
    </row>
    <row r="7681" spans="1:3" x14ac:dyDescent="0.2">
      <c r="A7681" t="s">
        <v>7679</v>
      </c>
      <c r="B7681">
        <v>19</v>
      </c>
      <c r="C7681">
        <v>13.898881790002401</v>
      </c>
    </row>
    <row r="7682" spans="1:3" x14ac:dyDescent="0.2">
      <c r="A7682" t="s">
        <v>7680</v>
      </c>
      <c r="B7682">
        <v>19</v>
      </c>
      <c r="C7682">
        <v>13.898881790002401</v>
      </c>
    </row>
    <row r="7683" spans="1:3" x14ac:dyDescent="0.2">
      <c r="A7683" t="s">
        <v>7681</v>
      </c>
      <c r="B7683">
        <v>19</v>
      </c>
      <c r="C7683">
        <v>13.898881790002401</v>
      </c>
    </row>
    <row r="7684" spans="1:3" x14ac:dyDescent="0.2">
      <c r="A7684" t="s">
        <v>7682</v>
      </c>
      <c r="B7684">
        <v>19</v>
      </c>
      <c r="C7684">
        <v>13.898881790002401</v>
      </c>
    </row>
    <row r="7685" spans="1:3" x14ac:dyDescent="0.2">
      <c r="A7685" t="s">
        <v>7683</v>
      </c>
      <c r="B7685">
        <v>19</v>
      </c>
      <c r="C7685">
        <v>13.898881790002401</v>
      </c>
    </row>
    <row r="7686" spans="1:3" x14ac:dyDescent="0.2">
      <c r="A7686" t="s">
        <v>7684</v>
      </c>
      <c r="B7686">
        <v>19</v>
      </c>
      <c r="C7686">
        <v>13.898881790002401</v>
      </c>
    </row>
    <row r="7687" spans="1:3" x14ac:dyDescent="0.2">
      <c r="A7687" t="s">
        <v>7685</v>
      </c>
      <c r="B7687">
        <v>19</v>
      </c>
      <c r="C7687">
        <v>13.898881790002401</v>
      </c>
    </row>
    <row r="7688" spans="1:3" x14ac:dyDescent="0.2">
      <c r="A7688" t="s">
        <v>7686</v>
      </c>
      <c r="B7688">
        <v>19</v>
      </c>
      <c r="C7688">
        <v>13.898881790002401</v>
      </c>
    </row>
    <row r="7689" spans="1:3" x14ac:dyDescent="0.2">
      <c r="A7689" t="s">
        <v>7687</v>
      </c>
      <c r="B7689">
        <v>19</v>
      </c>
      <c r="C7689">
        <v>13.898881790002401</v>
      </c>
    </row>
    <row r="7690" spans="1:3" x14ac:dyDescent="0.2">
      <c r="A7690" t="s">
        <v>7688</v>
      </c>
      <c r="B7690">
        <v>19</v>
      </c>
      <c r="C7690">
        <v>13.898881790002401</v>
      </c>
    </row>
    <row r="7691" spans="1:3" x14ac:dyDescent="0.2">
      <c r="A7691" t="s">
        <v>7689</v>
      </c>
      <c r="B7691">
        <v>18.96</v>
      </c>
      <c r="C7691">
        <v>13.869620986234001</v>
      </c>
    </row>
    <row r="7692" spans="1:3" x14ac:dyDescent="0.2">
      <c r="A7692" t="s">
        <v>7690</v>
      </c>
      <c r="B7692">
        <v>18.913983756</v>
      </c>
      <c r="C7692">
        <v>13.835959179087901</v>
      </c>
    </row>
    <row r="7693" spans="1:3" x14ac:dyDescent="0.2">
      <c r="A7693" t="s">
        <v>7691</v>
      </c>
      <c r="B7693">
        <v>18.910340590000001</v>
      </c>
      <c r="C7693">
        <v>13.833294129952399</v>
      </c>
    </row>
    <row r="7694" spans="1:3" hidden="1" x14ac:dyDescent="0.2">
      <c r="A7694" t="s">
        <v>7692</v>
      </c>
      <c r="B7694">
        <v>18.899999999999999</v>
      </c>
      <c r="C7694">
        <v>0</v>
      </c>
    </row>
    <row r="7695" spans="1:3" x14ac:dyDescent="0.2">
      <c r="A7695" t="s">
        <v>7693</v>
      </c>
      <c r="B7695">
        <v>18.899999999999999</v>
      </c>
      <c r="C7695">
        <v>13.825729780581399</v>
      </c>
    </row>
    <row r="7696" spans="1:3" x14ac:dyDescent="0.2">
      <c r="A7696" t="s">
        <v>7694</v>
      </c>
      <c r="B7696">
        <v>18.893675176923001</v>
      </c>
      <c r="C7696">
        <v>13.8211030454083</v>
      </c>
    </row>
    <row r="7697" spans="1:3" x14ac:dyDescent="0.2">
      <c r="A7697" t="s">
        <v>7695</v>
      </c>
      <c r="B7697">
        <v>18.8888888888888</v>
      </c>
      <c r="C7697">
        <v>13.8176017795346</v>
      </c>
    </row>
    <row r="7698" spans="1:3" x14ac:dyDescent="0.2">
      <c r="A7698" t="s">
        <v>7696</v>
      </c>
      <c r="B7698">
        <v>18.850000000000001</v>
      </c>
      <c r="C7698">
        <v>13.789153775870799</v>
      </c>
    </row>
    <row r="7699" spans="1:3" x14ac:dyDescent="0.2">
      <c r="A7699" t="s">
        <v>7697</v>
      </c>
      <c r="B7699">
        <v>18.850000000000001</v>
      </c>
      <c r="C7699">
        <v>13.789153775870799</v>
      </c>
    </row>
    <row r="7700" spans="1:3" x14ac:dyDescent="0.2">
      <c r="A7700" t="s">
        <v>7698</v>
      </c>
      <c r="B7700">
        <v>18.840579710144901</v>
      </c>
      <c r="C7700">
        <v>13.782262644548601</v>
      </c>
    </row>
    <row r="7701" spans="1:3" x14ac:dyDescent="0.2">
      <c r="A7701" t="s">
        <v>7699</v>
      </c>
      <c r="B7701">
        <v>18.840467959746601</v>
      </c>
      <c r="C7701">
        <v>13.7821808968867</v>
      </c>
    </row>
    <row r="7702" spans="1:3" x14ac:dyDescent="0.2">
      <c r="A7702" t="s">
        <v>7700</v>
      </c>
      <c r="B7702">
        <v>18.829899999999999</v>
      </c>
      <c r="C7702">
        <v>13.774450221977199</v>
      </c>
    </row>
    <row r="7703" spans="1:3" x14ac:dyDescent="0.2">
      <c r="A7703" t="s">
        <v>7701</v>
      </c>
      <c r="B7703">
        <v>18.8</v>
      </c>
      <c r="C7703">
        <v>13.752577771160301</v>
      </c>
    </row>
    <row r="7704" spans="1:3" x14ac:dyDescent="0.2">
      <c r="A7704" t="s">
        <v>7702</v>
      </c>
      <c r="B7704">
        <v>18.78708</v>
      </c>
      <c r="C7704">
        <v>13.743126531543099</v>
      </c>
    </row>
    <row r="7705" spans="1:3" x14ac:dyDescent="0.2">
      <c r="A7705" t="s">
        <v>7703</v>
      </c>
      <c r="B7705">
        <v>18.747</v>
      </c>
      <c r="C7705">
        <v>13.7138072061671</v>
      </c>
    </row>
    <row r="7706" spans="1:3" x14ac:dyDescent="0.2">
      <c r="A7706" t="s">
        <v>7704</v>
      </c>
      <c r="B7706">
        <v>18.6666666666666</v>
      </c>
      <c r="C7706">
        <v>13.6550417585989</v>
      </c>
    </row>
    <row r="7707" spans="1:3" hidden="1" x14ac:dyDescent="0.2">
      <c r="A7707" t="s">
        <v>7705</v>
      </c>
      <c r="B7707">
        <v>18.6666666666666</v>
      </c>
      <c r="C7707">
        <v>0</v>
      </c>
    </row>
    <row r="7708" spans="1:3" hidden="1" x14ac:dyDescent="0.2">
      <c r="A7708" t="s">
        <v>7706</v>
      </c>
      <c r="B7708">
        <v>18.6666666666666</v>
      </c>
      <c r="C7708">
        <v>0</v>
      </c>
    </row>
    <row r="7709" spans="1:3" hidden="1" x14ac:dyDescent="0.2">
      <c r="A7709" t="s">
        <v>7707</v>
      </c>
      <c r="B7709">
        <v>18.6666666666666</v>
      </c>
      <c r="C7709">
        <v>0</v>
      </c>
    </row>
    <row r="7710" spans="1:3" x14ac:dyDescent="0.2">
      <c r="A7710" t="s">
        <v>7708</v>
      </c>
      <c r="B7710">
        <v>18.6666666666666</v>
      </c>
      <c r="C7710">
        <v>13.6550417585989</v>
      </c>
    </row>
    <row r="7711" spans="1:3" x14ac:dyDescent="0.2">
      <c r="A7711" t="s">
        <v>7709</v>
      </c>
      <c r="B7711">
        <v>18.663740000000001</v>
      </c>
      <c r="C7711">
        <v>13.6529008431232</v>
      </c>
    </row>
    <row r="7712" spans="1:3" x14ac:dyDescent="0.2">
      <c r="A7712" t="s">
        <v>7710</v>
      </c>
      <c r="B7712">
        <v>18.5991862637681</v>
      </c>
      <c r="C7712">
        <v>13.605678487913201</v>
      </c>
    </row>
    <row r="7713" spans="1:3" x14ac:dyDescent="0.2">
      <c r="A7713" t="s">
        <v>7711</v>
      </c>
      <c r="B7713">
        <v>18.59</v>
      </c>
      <c r="C7713">
        <v>13.5989585513761</v>
      </c>
    </row>
    <row r="7714" spans="1:3" x14ac:dyDescent="0.2">
      <c r="A7714" t="s">
        <v>7712</v>
      </c>
      <c r="B7714">
        <v>18.575539209999999</v>
      </c>
      <c r="C7714">
        <v>13.588380192912901</v>
      </c>
    </row>
    <row r="7715" spans="1:3" x14ac:dyDescent="0.2">
      <c r="A7715" t="s">
        <v>7713</v>
      </c>
      <c r="B7715">
        <v>18.5720489666666</v>
      </c>
      <c r="C7715">
        <v>13.5858270097809</v>
      </c>
    </row>
    <row r="7716" spans="1:3" x14ac:dyDescent="0.2">
      <c r="A7716" t="s">
        <v>7714</v>
      </c>
      <c r="B7716">
        <v>18.518518518518501</v>
      </c>
      <c r="C7716">
        <v>13.546668411308399</v>
      </c>
    </row>
    <row r="7717" spans="1:3" x14ac:dyDescent="0.2">
      <c r="A7717" t="s">
        <v>7715</v>
      </c>
      <c r="B7717">
        <v>18.5173191111111</v>
      </c>
      <c r="C7717">
        <v>13.545791020688799</v>
      </c>
    </row>
    <row r="7718" spans="1:3" x14ac:dyDescent="0.2">
      <c r="A7718" t="s">
        <v>7716</v>
      </c>
      <c r="B7718">
        <v>18.439520948889999</v>
      </c>
      <c r="C7718">
        <v>13.4888801017314</v>
      </c>
    </row>
    <row r="7719" spans="1:3" hidden="1" x14ac:dyDescent="0.2">
      <c r="A7719" t="s">
        <v>7717</v>
      </c>
      <c r="B7719">
        <v>18.422565672727199</v>
      </c>
      <c r="C7719">
        <v>0</v>
      </c>
    </row>
    <row r="7720" spans="1:3" x14ac:dyDescent="0.2">
      <c r="A7720" t="s">
        <v>7718</v>
      </c>
      <c r="B7720">
        <v>18.387043589743499</v>
      </c>
      <c r="C7720">
        <v>13.4504918590246</v>
      </c>
    </row>
    <row r="7721" spans="1:3" x14ac:dyDescent="0.2">
      <c r="A7721" t="s">
        <v>7719</v>
      </c>
      <c r="B7721">
        <v>18.346418086956501</v>
      </c>
      <c r="C7721">
        <v>13.420773487398501</v>
      </c>
    </row>
    <row r="7722" spans="1:3" hidden="1" x14ac:dyDescent="0.2">
      <c r="A7722" t="s">
        <v>7720</v>
      </c>
      <c r="B7722">
        <v>18.316841572727199</v>
      </c>
      <c r="C7722">
        <v>0</v>
      </c>
    </row>
    <row r="7723" spans="1:3" x14ac:dyDescent="0.2">
      <c r="A7723" t="s">
        <v>7721</v>
      </c>
      <c r="B7723">
        <v>18.310344827586199</v>
      </c>
      <c r="C7723">
        <v>13.3943851733054</v>
      </c>
    </row>
    <row r="7724" spans="1:3" hidden="1" x14ac:dyDescent="0.2">
      <c r="A7724" t="s">
        <v>7722</v>
      </c>
      <c r="B7724">
        <v>18.288392857142799</v>
      </c>
      <c r="C7724">
        <v>0</v>
      </c>
    </row>
    <row r="7725" spans="1:3" x14ac:dyDescent="0.2">
      <c r="A7725" t="s">
        <v>7723</v>
      </c>
      <c r="B7725">
        <v>18.281131686666601</v>
      </c>
      <c r="C7725">
        <v>13.373015173707801</v>
      </c>
    </row>
    <row r="7726" spans="1:3" x14ac:dyDescent="0.2">
      <c r="A7726" t="s">
        <v>7724</v>
      </c>
      <c r="B7726">
        <v>18.28</v>
      </c>
      <c r="C7726">
        <v>13.372187322170801</v>
      </c>
    </row>
    <row r="7727" spans="1:3" x14ac:dyDescent="0.2">
      <c r="A7727" t="s">
        <v>7725</v>
      </c>
      <c r="B7727">
        <v>18.260869565217298</v>
      </c>
      <c r="C7727">
        <v>13.3581930247163</v>
      </c>
    </row>
    <row r="7728" spans="1:3" x14ac:dyDescent="0.2">
      <c r="A7728" t="s">
        <v>7726</v>
      </c>
      <c r="B7728">
        <v>18.246426750000001</v>
      </c>
      <c r="C7728">
        <v>13.347627815167799</v>
      </c>
    </row>
    <row r="7729" spans="1:3" x14ac:dyDescent="0.2">
      <c r="A7729" t="s">
        <v>7727</v>
      </c>
      <c r="B7729">
        <v>18.245066290909001</v>
      </c>
      <c r="C7729">
        <v>13.3466326120055</v>
      </c>
    </row>
    <row r="7730" spans="1:3" hidden="1" x14ac:dyDescent="0.2">
      <c r="A7730" t="s">
        <v>7728</v>
      </c>
      <c r="B7730">
        <v>18.22</v>
      </c>
      <c r="C7730">
        <v>0</v>
      </c>
    </row>
    <row r="7731" spans="1:3" x14ac:dyDescent="0.2">
      <c r="A7731" t="s">
        <v>7729</v>
      </c>
      <c r="B7731">
        <v>18.200044734910801</v>
      </c>
      <c r="C7731">
        <v>13.313698439120101</v>
      </c>
    </row>
    <row r="7732" spans="1:3" hidden="1" x14ac:dyDescent="0.2">
      <c r="A7732" t="s">
        <v>7730</v>
      </c>
      <c r="B7732">
        <v>18.1866666666666</v>
      </c>
      <c r="C7732">
        <v>0</v>
      </c>
    </row>
    <row r="7733" spans="1:3" x14ac:dyDescent="0.2">
      <c r="A7733" t="s">
        <v>7731</v>
      </c>
      <c r="B7733">
        <v>18.184620599999999</v>
      </c>
      <c r="C7733">
        <v>13.302415374497</v>
      </c>
    </row>
    <row r="7734" spans="1:3" hidden="1" x14ac:dyDescent="0.2">
      <c r="A7734" t="s">
        <v>7732</v>
      </c>
      <c r="B7734">
        <v>18.181818181818102</v>
      </c>
      <c r="C7734">
        <v>0</v>
      </c>
    </row>
    <row r="7735" spans="1:3" x14ac:dyDescent="0.2">
      <c r="A7735" t="s">
        <v>7733</v>
      </c>
      <c r="B7735">
        <v>18.181818181818102</v>
      </c>
      <c r="C7735">
        <v>13.300365349284601</v>
      </c>
    </row>
    <row r="7736" spans="1:3" x14ac:dyDescent="0.2">
      <c r="A7736" t="s">
        <v>7734</v>
      </c>
      <c r="B7736">
        <v>18.181818181818102</v>
      </c>
      <c r="C7736">
        <v>13.300365349284601</v>
      </c>
    </row>
    <row r="7737" spans="1:3" x14ac:dyDescent="0.2">
      <c r="A7737" t="s">
        <v>7735</v>
      </c>
      <c r="B7737">
        <v>18.181818181818102</v>
      </c>
      <c r="C7737">
        <v>13.300365349284601</v>
      </c>
    </row>
    <row r="7738" spans="1:3" x14ac:dyDescent="0.2">
      <c r="A7738" t="s">
        <v>7736</v>
      </c>
      <c r="B7738">
        <v>18.181818181818102</v>
      </c>
      <c r="C7738">
        <v>13.300365349284601</v>
      </c>
    </row>
    <row r="7739" spans="1:3" hidden="1" x14ac:dyDescent="0.2">
      <c r="A7739" t="s">
        <v>7737</v>
      </c>
      <c r="B7739">
        <v>18.180346181818098</v>
      </c>
      <c r="C7739">
        <v>0</v>
      </c>
    </row>
    <row r="7740" spans="1:3" x14ac:dyDescent="0.2">
      <c r="A7740" t="s">
        <v>7738</v>
      </c>
      <c r="B7740">
        <v>18.18</v>
      </c>
      <c r="C7740">
        <v>13.2990353127497</v>
      </c>
    </row>
    <row r="7741" spans="1:3" x14ac:dyDescent="0.2">
      <c r="A7741" t="s">
        <v>7739</v>
      </c>
      <c r="B7741">
        <v>18.18</v>
      </c>
      <c r="C7741">
        <v>13.2990353127497</v>
      </c>
    </row>
    <row r="7742" spans="1:3" x14ac:dyDescent="0.2">
      <c r="A7742" t="s">
        <v>7740</v>
      </c>
      <c r="B7742">
        <v>18.171809562620599</v>
      </c>
      <c r="C7742">
        <v>13.2930438432264</v>
      </c>
    </row>
    <row r="7743" spans="1:3" x14ac:dyDescent="0.2">
      <c r="A7743" t="s">
        <v>7741</v>
      </c>
      <c r="B7743">
        <v>18.170000000000002</v>
      </c>
      <c r="C7743">
        <v>6.7223647710341004</v>
      </c>
    </row>
    <row r="7744" spans="1:3" x14ac:dyDescent="0.2">
      <c r="A7744" t="s">
        <v>7742</v>
      </c>
      <c r="B7744">
        <v>18.152363636363599</v>
      </c>
      <c r="C7744">
        <v>13.278818757418801</v>
      </c>
    </row>
    <row r="7745" spans="1:3" x14ac:dyDescent="0.2">
      <c r="A7745" t="s">
        <v>7743</v>
      </c>
      <c r="B7745">
        <v>18.14</v>
      </c>
      <c r="C7745">
        <v>13.2697745089813</v>
      </c>
    </row>
    <row r="7746" spans="1:3" x14ac:dyDescent="0.2">
      <c r="A7746" t="s">
        <v>7744</v>
      </c>
      <c r="B7746">
        <v>18.1363411833333</v>
      </c>
      <c r="C7746">
        <v>13.267098011068599</v>
      </c>
    </row>
    <row r="7747" spans="1:3" x14ac:dyDescent="0.2">
      <c r="A7747" t="s">
        <v>7745</v>
      </c>
      <c r="B7747">
        <v>18.133333333333301</v>
      </c>
      <c r="C7747">
        <v>13.2648977083532</v>
      </c>
    </row>
    <row r="7748" spans="1:3" x14ac:dyDescent="0.2">
      <c r="A7748" t="s">
        <v>7746</v>
      </c>
      <c r="B7748">
        <v>18.110495096551698</v>
      </c>
      <c r="C7748">
        <v>13.2481910792311</v>
      </c>
    </row>
    <row r="7749" spans="1:3" hidden="1" x14ac:dyDescent="0.2">
      <c r="A7749" t="s">
        <v>7747</v>
      </c>
      <c r="B7749">
        <v>18.079999999999998</v>
      </c>
      <c r="C7749">
        <v>0</v>
      </c>
    </row>
    <row r="7750" spans="1:3" x14ac:dyDescent="0.2">
      <c r="A7750" t="s">
        <v>7748</v>
      </c>
      <c r="B7750">
        <v>18.000000095238001</v>
      </c>
      <c r="C7750">
        <v>13.1673617654604</v>
      </c>
    </row>
    <row r="7751" spans="1:3" x14ac:dyDescent="0.2">
      <c r="A7751" t="s">
        <v>7749</v>
      </c>
      <c r="B7751">
        <v>18</v>
      </c>
      <c r="C7751">
        <v>13.167361695791801</v>
      </c>
    </row>
    <row r="7752" spans="1:3" x14ac:dyDescent="0.2">
      <c r="A7752" t="s">
        <v>7750</v>
      </c>
      <c r="B7752">
        <v>18</v>
      </c>
      <c r="C7752">
        <v>13.167361695791801</v>
      </c>
    </row>
    <row r="7753" spans="1:3" x14ac:dyDescent="0.2">
      <c r="A7753" t="s">
        <v>7751</v>
      </c>
      <c r="B7753">
        <v>18</v>
      </c>
      <c r="C7753">
        <v>13.167361695791801</v>
      </c>
    </row>
    <row r="7754" spans="1:3" x14ac:dyDescent="0.2">
      <c r="A7754" t="s">
        <v>7752</v>
      </c>
      <c r="B7754">
        <v>18</v>
      </c>
      <c r="C7754">
        <v>13.167361695791801</v>
      </c>
    </row>
    <row r="7755" spans="1:3" x14ac:dyDescent="0.2">
      <c r="A7755" t="s">
        <v>7753</v>
      </c>
      <c r="B7755">
        <v>18</v>
      </c>
      <c r="C7755">
        <v>13.167361695791801</v>
      </c>
    </row>
    <row r="7756" spans="1:3" x14ac:dyDescent="0.2">
      <c r="A7756" t="s">
        <v>7754</v>
      </c>
      <c r="B7756">
        <v>18</v>
      </c>
      <c r="C7756">
        <v>13.167361695791801</v>
      </c>
    </row>
    <row r="7757" spans="1:3" hidden="1" x14ac:dyDescent="0.2">
      <c r="A7757" t="s">
        <v>7755</v>
      </c>
      <c r="B7757">
        <v>18</v>
      </c>
      <c r="C7757">
        <v>0</v>
      </c>
    </row>
    <row r="7758" spans="1:3" x14ac:dyDescent="0.2">
      <c r="A7758" t="s">
        <v>7756</v>
      </c>
      <c r="B7758">
        <v>17.9933333333333</v>
      </c>
      <c r="C7758">
        <v>13.162484895163701</v>
      </c>
    </row>
    <row r="7759" spans="1:3" x14ac:dyDescent="0.2">
      <c r="A7759" t="s">
        <v>7757</v>
      </c>
      <c r="B7759">
        <v>17.976002203099998</v>
      </c>
      <c r="C7759">
        <v>13.149806825142701</v>
      </c>
    </row>
    <row r="7760" spans="1:3" x14ac:dyDescent="0.2">
      <c r="A7760" t="s">
        <v>7758</v>
      </c>
      <c r="B7760">
        <v>17.9686666666666</v>
      </c>
      <c r="C7760">
        <v>13.1444407328399</v>
      </c>
    </row>
    <row r="7761" spans="1:3" x14ac:dyDescent="0.2">
      <c r="A7761" t="s">
        <v>7759</v>
      </c>
      <c r="B7761">
        <v>17.9464147043</v>
      </c>
      <c r="C7761">
        <v>13.128162975233</v>
      </c>
    </row>
    <row r="7762" spans="1:3" x14ac:dyDescent="0.2">
      <c r="A7762" t="s">
        <v>7760</v>
      </c>
      <c r="B7762">
        <v>17.937805822666601</v>
      </c>
      <c r="C7762">
        <v>13.121865405329601</v>
      </c>
    </row>
    <row r="7763" spans="1:3" x14ac:dyDescent="0.2">
      <c r="A7763" t="s">
        <v>7761</v>
      </c>
      <c r="B7763">
        <v>17.937692307692298</v>
      </c>
      <c r="C7763">
        <v>13.121782366844799</v>
      </c>
    </row>
    <row r="7764" spans="1:3" x14ac:dyDescent="0.2">
      <c r="A7764" t="s">
        <v>7762</v>
      </c>
      <c r="B7764">
        <v>17.933333333333302</v>
      </c>
      <c r="C7764">
        <v>13.118593689511099</v>
      </c>
    </row>
    <row r="7765" spans="1:3" x14ac:dyDescent="0.2">
      <c r="A7765" t="s">
        <v>7763</v>
      </c>
      <c r="B7765">
        <v>17.931034482758601</v>
      </c>
      <c r="C7765">
        <v>13.1169120341221</v>
      </c>
    </row>
    <row r="7766" spans="1:3" x14ac:dyDescent="0.2">
      <c r="A7766" t="s">
        <v>7764</v>
      </c>
      <c r="B7766">
        <v>17.931034482758601</v>
      </c>
      <c r="C7766">
        <v>13.1169120341221</v>
      </c>
    </row>
    <row r="7767" spans="1:3" x14ac:dyDescent="0.2">
      <c r="A7767" t="s">
        <v>7765</v>
      </c>
      <c r="B7767">
        <v>17.928571428571399</v>
      </c>
      <c r="C7767">
        <v>13.115110260491001</v>
      </c>
    </row>
    <row r="7768" spans="1:3" hidden="1" x14ac:dyDescent="0.2">
      <c r="A7768" t="s">
        <v>7766</v>
      </c>
      <c r="B7768">
        <v>17.926058999999999</v>
      </c>
      <c r="C7768">
        <v>0</v>
      </c>
    </row>
    <row r="7769" spans="1:3" hidden="1" x14ac:dyDescent="0.2">
      <c r="A7769" t="s">
        <v>7767</v>
      </c>
      <c r="B7769">
        <v>17.923570000000002</v>
      </c>
      <c r="C7769">
        <v>0</v>
      </c>
    </row>
    <row r="7770" spans="1:3" x14ac:dyDescent="0.2">
      <c r="A7770" t="s">
        <v>7768</v>
      </c>
      <c r="B7770">
        <v>17.901979862068899</v>
      </c>
      <c r="C7770">
        <v>13.0956579952579</v>
      </c>
    </row>
    <row r="7771" spans="1:3" x14ac:dyDescent="0.2">
      <c r="A7771" t="s">
        <v>7769</v>
      </c>
      <c r="B7771">
        <v>17.899999999999999</v>
      </c>
      <c r="C7771">
        <v>13.0942096863707</v>
      </c>
    </row>
    <row r="7772" spans="1:3" x14ac:dyDescent="0.2">
      <c r="A7772" t="s">
        <v>7770</v>
      </c>
      <c r="B7772">
        <v>17.899203033333301</v>
      </c>
      <c r="C7772">
        <v>13.093626689239599</v>
      </c>
    </row>
    <row r="7773" spans="1:3" x14ac:dyDescent="0.2">
      <c r="A7773" t="s">
        <v>7771</v>
      </c>
      <c r="B7773">
        <v>17.890407313333299</v>
      </c>
      <c r="C7773">
        <v>13.087192443316599</v>
      </c>
    </row>
    <row r="7774" spans="1:3" x14ac:dyDescent="0.2">
      <c r="A7774" t="s">
        <v>7772</v>
      </c>
      <c r="B7774">
        <v>17.88</v>
      </c>
      <c r="C7774">
        <v>13.079579284486501</v>
      </c>
    </row>
    <row r="7775" spans="1:3" x14ac:dyDescent="0.2">
      <c r="A7775" t="s">
        <v>7773</v>
      </c>
      <c r="B7775">
        <v>17.877816091953999</v>
      </c>
      <c r="C7775">
        <v>13.077981711867</v>
      </c>
    </row>
    <row r="7776" spans="1:3" x14ac:dyDescent="0.2">
      <c r="A7776" t="s">
        <v>7774</v>
      </c>
      <c r="B7776">
        <v>17.8666666666666</v>
      </c>
      <c r="C7776">
        <v>13.0698256832304</v>
      </c>
    </row>
    <row r="7777" spans="1:3" x14ac:dyDescent="0.2">
      <c r="A7777" t="s">
        <v>7775</v>
      </c>
      <c r="B7777">
        <v>17.859499108000001</v>
      </c>
      <c r="C7777">
        <v>13.0645824700393</v>
      </c>
    </row>
    <row r="7778" spans="1:3" x14ac:dyDescent="0.2">
      <c r="A7778" t="s">
        <v>7776</v>
      </c>
      <c r="B7778">
        <v>17.857142857142801</v>
      </c>
      <c r="C7778">
        <v>13.0628588251903</v>
      </c>
    </row>
    <row r="7779" spans="1:3" x14ac:dyDescent="0.2">
      <c r="A7779" t="s">
        <v>7777</v>
      </c>
      <c r="B7779">
        <v>17.8466666666666</v>
      </c>
      <c r="C7779">
        <v>13.055195281346201</v>
      </c>
    </row>
    <row r="7780" spans="1:3" x14ac:dyDescent="0.2">
      <c r="A7780" t="s">
        <v>7778</v>
      </c>
      <c r="B7780">
        <v>17.81492184</v>
      </c>
      <c r="C7780">
        <v>13.0319733027523</v>
      </c>
    </row>
    <row r="7781" spans="1:3" hidden="1" x14ac:dyDescent="0.2">
      <c r="A7781" t="s">
        <v>7779</v>
      </c>
      <c r="B7781">
        <v>17.802613528889999</v>
      </c>
      <c r="C7781">
        <v>0</v>
      </c>
    </row>
    <row r="7782" spans="1:3" x14ac:dyDescent="0.2">
      <c r="A7782" t="s">
        <v>7780</v>
      </c>
      <c r="B7782">
        <v>17.8</v>
      </c>
      <c r="C7782">
        <v>13.021057676949701</v>
      </c>
    </row>
    <row r="7783" spans="1:3" x14ac:dyDescent="0.2">
      <c r="A7783" t="s">
        <v>7781</v>
      </c>
      <c r="B7783">
        <v>17.7655172413793</v>
      </c>
      <c r="C7783">
        <v>12.9958328461148</v>
      </c>
    </row>
    <row r="7784" spans="1:3" x14ac:dyDescent="0.2">
      <c r="A7784" t="s">
        <v>7782</v>
      </c>
      <c r="B7784">
        <v>17.758436509999999</v>
      </c>
      <c r="C7784">
        <v>12.9906531488291</v>
      </c>
    </row>
    <row r="7785" spans="1:3" x14ac:dyDescent="0.2">
      <c r="A7785" t="s">
        <v>7783</v>
      </c>
      <c r="B7785">
        <v>17.753686016</v>
      </c>
      <c r="C7785">
        <v>12.987178067010699</v>
      </c>
    </row>
    <row r="7786" spans="1:3" x14ac:dyDescent="0.2">
      <c r="A7786" t="s">
        <v>7784</v>
      </c>
      <c r="B7786">
        <v>17.746752134499999</v>
      </c>
      <c r="C7786">
        <v>12.982105793362599</v>
      </c>
    </row>
    <row r="7787" spans="1:3" x14ac:dyDescent="0.2">
      <c r="A7787" t="s">
        <v>7785</v>
      </c>
      <c r="B7787">
        <v>17.739999999999998</v>
      </c>
      <c r="C7787">
        <v>12.977166471297</v>
      </c>
    </row>
    <row r="7788" spans="1:3" x14ac:dyDescent="0.2">
      <c r="A7788" t="s">
        <v>7786</v>
      </c>
      <c r="B7788">
        <v>17.7141085560086</v>
      </c>
      <c r="C7788">
        <v>2.25585509659832</v>
      </c>
    </row>
    <row r="7789" spans="1:3" x14ac:dyDescent="0.2">
      <c r="A7789" t="s">
        <v>7787</v>
      </c>
      <c r="B7789">
        <v>17.6916968591885</v>
      </c>
      <c r="C7789">
        <v>2.2530010133496301</v>
      </c>
    </row>
    <row r="7790" spans="1:3" x14ac:dyDescent="0.2">
      <c r="A7790" t="s">
        <v>7788</v>
      </c>
      <c r="B7790">
        <v>17.689671888100001</v>
      </c>
      <c r="C7790">
        <v>2.2527431374686002</v>
      </c>
    </row>
    <row r="7791" spans="1:3" x14ac:dyDescent="0.2">
      <c r="A7791" t="s">
        <v>7789</v>
      </c>
      <c r="B7791">
        <v>17.686326007800002</v>
      </c>
      <c r="C7791">
        <v>12.9379028674662</v>
      </c>
    </row>
    <row r="7792" spans="1:3" x14ac:dyDescent="0.2">
      <c r="A7792" t="s">
        <v>7790</v>
      </c>
      <c r="B7792">
        <v>17.6381291428571</v>
      </c>
      <c r="C7792">
        <v>12.9026458922826</v>
      </c>
    </row>
    <row r="7793" spans="1:3" x14ac:dyDescent="0.2">
      <c r="A7793" t="s">
        <v>7791</v>
      </c>
      <c r="B7793">
        <v>17.636363636363601</v>
      </c>
      <c r="C7793">
        <v>12.9013543888061</v>
      </c>
    </row>
    <row r="7794" spans="1:3" x14ac:dyDescent="0.2">
      <c r="A7794" t="s">
        <v>7792</v>
      </c>
      <c r="B7794">
        <v>17.60991975</v>
      </c>
      <c r="C7794">
        <v>12.882010154562099</v>
      </c>
    </row>
    <row r="7795" spans="1:3" x14ac:dyDescent="0.2">
      <c r="A7795" t="s">
        <v>7793</v>
      </c>
      <c r="B7795">
        <v>17.6014646693333</v>
      </c>
      <c r="C7795">
        <v>12.8758250931562</v>
      </c>
    </row>
    <row r="7796" spans="1:3" x14ac:dyDescent="0.2">
      <c r="A7796" t="s">
        <v>7794</v>
      </c>
      <c r="B7796">
        <v>17.600000000000001</v>
      </c>
      <c r="C7796">
        <v>12.874753658107499</v>
      </c>
    </row>
    <row r="7797" spans="1:3" x14ac:dyDescent="0.2">
      <c r="A7797" t="s">
        <v>7795</v>
      </c>
      <c r="B7797">
        <v>17.5726086956521</v>
      </c>
      <c r="C7797">
        <v>12.854716368570401</v>
      </c>
    </row>
    <row r="7798" spans="1:3" x14ac:dyDescent="0.2">
      <c r="A7798" t="s">
        <v>7796</v>
      </c>
      <c r="B7798">
        <v>17.561694889999998</v>
      </c>
      <c r="C7798">
        <v>12.8467327004316</v>
      </c>
    </row>
    <row r="7799" spans="1:3" x14ac:dyDescent="0.2">
      <c r="A7799" t="s">
        <v>7797</v>
      </c>
      <c r="B7799">
        <v>17.559999999999999</v>
      </c>
      <c r="C7799">
        <v>12.845492854339099</v>
      </c>
    </row>
    <row r="7800" spans="1:3" x14ac:dyDescent="0.2">
      <c r="A7800" t="s">
        <v>7798</v>
      </c>
      <c r="B7800">
        <v>17.551072999999999</v>
      </c>
      <c r="C7800">
        <v>12.838962574458099</v>
      </c>
    </row>
    <row r="7801" spans="1:3" x14ac:dyDescent="0.2">
      <c r="A7801" t="s">
        <v>7799</v>
      </c>
      <c r="B7801">
        <v>17.528852335500002</v>
      </c>
      <c r="C7801">
        <v>12.822707711869599</v>
      </c>
    </row>
    <row r="7802" spans="1:3" x14ac:dyDescent="0.2">
      <c r="A7802" t="s">
        <v>7800</v>
      </c>
      <c r="B7802">
        <v>17.523901459800001</v>
      </c>
      <c r="C7802">
        <v>12.819086046811099</v>
      </c>
    </row>
    <row r="7803" spans="1:3" x14ac:dyDescent="0.2">
      <c r="A7803" t="s">
        <v>7801</v>
      </c>
      <c r="B7803">
        <v>17.5</v>
      </c>
      <c r="C7803">
        <v>12.8016016486865</v>
      </c>
    </row>
    <row r="7804" spans="1:3" hidden="1" x14ac:dyDescent="0.2">
      <c r="A7804" t="s">
        <v>7802</v>
      </c>
      <c r="B7804">
        <v>17.5</v>
      </c>
      <c r="C7804">
        <v>0</v>
      </c>
    </row>
    <row r="7805" spans="1:3" hidden="1" x14ac:dyDescent="0.2">
      <c r="A7805" t="s">
        <v>7803</v>
      </c>
      <c r="B7805">
        <v>17.49931818</v>
      </c>
      <c r="C7805">
        <v>0</v>
      </c>
    </row>
    <row r="7806" spans="1:3" x14ac:dyDescent="0.2">
      <c r="A7806" t="s">
        <v>7804</v>
      </c>
      <c r="B7806">
        <v>17.49166</v>
      </c>
      <c r="C7806">
        <v>12.7955007711007</v>
      </c>
    </row>
    <row r="7807" spans="1:3" x14ac:dyDescent="0.2">
      <c r="A7807" t="s">
        <v>7805</v>
      </c>
      <c r="B7807">
        <v>17.489999999999998</v>
      </c>
      <c r="C7807">
        <v>12.794286447744399</v>
      </c>
    </row>
    <row r="7808" spans="1:3" x14ac:dyDescent="0.2">
      <c r="A7808" t="s">
        <v>7806</v>
      </c>
      <c r="B7808">
        <v>17.399999999999999</v>
      </c>
      <c r="C7808">
        <v>12.728449639265399</v>
      </c>
    </row>
    <row r="7809" spans="1:3" x14ac:dyDescent="0.2">
      <c r="A7809" t="s">
        <v>7807</v>
      </c>
      <c r="B7809">
        <v>17.391304347826001</v>
      </c>
      <c r="C7809">
        <v>12.7220885949679</v>
      </c>
    </row>
    <row r="7810" spans="1:3" x14ac:dyDescent="0.2">
      <c r="A7810" t="s">
        <v>7808</v>
      </c>
      <c r="B7810">
        <v>17.391304347826001</v>
      </c>
      <c r="C7810">
        <v>12.7220885949679</v>
      </c>
    </row>
    <row r="7811" spans="1:3" x14ac:dyDescent="0.2">
      <c r="A7811" t="s">
        <v>7809</v>
      </c>
      <c r="B7811">
        <v>17.391304347826001</v>
      </c>
      <c r="C7811">
        <v>12.7220885949679</v>
      </c>
    </row>
    <row r="7812" spans="1:3" x14ac:dyDescent="0.2">
      <c r="A7812" t="s">
        <v>7810</v>
      </c>
      <c r="B7812">
        <v>17.391304347826001</v>
      </c>
      <c r="C7812">
        <v>12.7220885949679</v>
      </c>
    </row>
    <row r="7813" spans="1:3" x14ac:dyDescent="0.2">
      <c r="A7813" t="s">
        <v>7811</v>
      </c>
      <c r="B7813">
        <v>17.391304347826001</v>
      </c>
      <c r="C7813">
        <v>12.7220885949679</v>
      </c>
    </row>
    <row r="7814" spans="1:3" x14ac:dyDescent="0.2">
      <c r="A7814" t="s">
        <v>7812</v>
      </c>
      <c r="B7814">
        <v>17.385415243365301</v>
      </c>
      <c r="C7814">
        <v>12.717780596718001</v>
      </c>
    </row>
    <row r="7815" spans="1:3" hidden="1" x14ac:dyDescent="0.2">
      <c r="A7815" t="s">
        <v>7813</v>
      </c>
      <c r="B7815">
        <v>17.382608695652099</v>
      </c>
      <c r="C7815">
        <v>0</v>
      </c>
    </row>
    <row r="7816" spans="1:3" x14ac:dyDescent="0.2">
      <c r="A7816" t="s">
        <v>7814</v>
      </c>
      <c r="B7816">
        <v>17.382608695652099</v>
      </c>
      <c r="C7816">
        <v>12.715727550670399</v>
      </c>
    </row>
    <row r="7817" spans="1:3" x14ac:dyDescent="0.2">
      <c r="A7817" t="s">
        <v>7815</v>
      </c>
      <c r="B7817">
        <v>17.379130434782599</v>
      </c>
      <c r="C7817">
        <v>12.7131831329514</v>
      </c>
    </row>
    <row r="7818" spans="1:3" x14ac:dyDescent="0.2">
      <c r="A7818" t="s">
        <v>7816</v>
      </c>
      <c r="B7818">
        <v>17.36763427</v>
      </c>
      <c r="C7818">
        <v>12.704773457406599</v>
      </c>
    </row>
    <row r="7819" spans="1:3" x14ac:dyDescent="0.2">
      <c r="A7819" t="s">
        <v>7817</v>
      </c>
      <c r="B7819">
        <v>17.366900399999999</v>
      </c>
      <c r="C7819">
        <v>12.7042366167551</v>
      </c>
    </row>
    <row r="7820" spans="1:3" x14ac:dyDescent="0.2">
      <c r="A7820" t="s">
        <v>7818</v>
      </c>
      <c r="B7820">
        <v>17.339280219536601</v>
      </c>
      <c r="C7820">
        <v>2.20812148299273</v>
      </c>
    </row>
    <row r="7821" spans="1:3" x14ac:dyDescent="0.2">
      <c r="A7821" t="s">
        <v>7819</v>
      </c>
      <c r="B7821">
        <v>17.3333333333333</v>
      </c>
      <c r="C7821">
        <v>12.6796816329847</v>
      </c>
    </row>
    <row r="7822" spans="1:3" x14ac:dyDescent="0.2">
      <c r="A7822" t="s">
        <v>7820</v>
      </c>
      <c r="B7822">
        <v>17.3333333333333</v>
      </c>
      <c r="C7822">
        <v>12.6796816329847</v>
      </c>
    </row>
    <row r="7823" spans="1:3" x14ac:dyDescent="0.2">
      <c r="A7823" t="s">
        <v>7821</v>
      </c>
      <c r="B7823">
        <v>17.333025729999999</v>
      </c>
      <c r="C7823">
        <v>12.6794566149653</v>
      </c>
    </row>
    <row r="7824" spans="1:3" x14ac:dyDescent="0.2">
      <c r="A7824" t="s">
        <v>7822</v>
      </c>
      <c r="B7824">
        <v>17.329999999999998</v>
      </c>
      <c r="C7824">
        <v>12.6772432326706</v>
      </c>
    </row>
    <row r="7825" spans="1:3" x14ac:dyDescent="0.2">
      <c r="A7825" t="s">
        <v>7823</v>
      </c>
      <c r="B7825">
        <v>17.329999999999998</v>
      </c>
      <c r="C7825">
        <v>12.6772432326706</v>
      </c>
    </row>
    <row r="7826" spans="1:3" x14ac:dyDescent="0.2">
      <c r="A7826" t="s">
        <v>7824</v>
      </c>
      <c r="B7826">
        <v>17.316666666666599</v>
      </c>
      <c r="C7826">
        <v>12.667489631414499</v>
      </c>
    </row>
    <row r="7827" spans="1:3" x14ac:dyDescent="0.2">
      <c r="A7827" t="s">
        <v>7825</v>
      </c>
      <c r="B7827">
        <v>17.314752709359599</v>
      </c>
      <c r="C7827">
        <v>12.6660895331849</v>
      </c>
    </row>
    <row r="7828" spans="1:3" x14ac:dyDescent="0.2">
      <c r="A7828" t="s">
        <v>7826</v>
      </c>
      <c r="B7828">
        <v>17.310596270000001</v>
      </c>
      <c r="C7828">
        <v>12.663049014273</v>
      </c>
    </row>
    <row r="7829" spans="1:3" hidden="1" x14ac:dyDescent="0.2">
      <c r="A7829" t="s">
        <v>7827</v>
      </c>
      <c r="B7829">
        <v>17.307692307692299</v>
      </c>
      <c r="C7829">
        <v>0</v>
      </c>
    </row>
    <row r="7830" spans="1:3" x14ac:dyDescent="0.2">
      <c r="A7830" t="s">
        <v>7828</v>
      </c>
      <c r="B7830">
        <v>17.272727272727199</v>
      </c>
      <c r="C7830">
        <v>12.635347081820401</v>
      </c>
    </row>
    <row r="7831" spans="1:3" x14ac:dyDescent="0.2">
      <c r="A7831" t="s">
        <v>7829</v>
      </c>
      <c r="B7831">
        <v>17.25</v>
      </c>
      <c r="C7831">
        <v>12.6187216251338</v>
      </c>
    </row>
    <row r="7832" spans="1:3" x14ac:dyDescent="0.2">
      <c r="A7832" t="s">
        <v>7830</v>
      </c>
      <c r="B7832">
        <v>17.249723973846098</v>
      </c>
      <c r="C7832">
        <v>12.6185197064557</v>
      </c>
    </row>
    <row r="7833" spans="1:3" hidden="1" x14ac:dyDescent="0.2">
      <c r="A7833" t="s">
        <v>7831</v>
      </c>
      <c r="B7833">
        <v>17.241379310344801</v>
      </c>
      <c r="C7833">
        <v>0</v>
      </c>
    </row>
    <row r="7834" spans="1:3" x14ac:dyDescent="0.2">
      <c r="A7834" t="s">
        <v>7832</v>
      </c>
      <c r="B7834">
        <v>17.241379310344801</v>
      </c>
      <c r="C7834">
        <v>12.612415417425099</v>
      </c>
    </row>
    <row r="7835" spans="1:3" x14ac:dyDescent="0.2">
      <c r="A7835" t="s">
        <v>7833</v>
      </c>
      <c r="B7835">
        <v>17.21</v>
      </c>
      <c r="C7835">
        <v>12.5894608213654</v>
      </c>
    </row>
    <row r="7836" spans="1:3" x14ac:dyDescent="0.2">
      <c r="A7836" t="s">
        <v>7834</v>
      </c>
      <c r="B7836">
        <v>17.208206997800001</v>
      </c>
      <c r="C7836">
        <v>12.588149204227101</v>
      </c>
    </row>
    <row r="7837" spans="1:3" x14ac:dyDescent="0.2">
      <c r="A7837" t="s">
        <v>7835</v>
      </c>
      <c r="B7837">
        <v>17.205510142294798</v>
      </c>
      <c r="C7837">
        <v>12.586176400233899</v>
      </c>
    </row>
    <row r="7838" spans="1:3" hidden="1" x14ac:dyDescent="0.2">
      <c r="A7838" t="s">
        <v>7836</v>
      </c>
      <c r="B7838">
        <v>17.205026455026399</v>
      </c>
      <c r="C7838">
        <v>0</v>
      </c>
    </row>
    <row r="7839" spans="1:3" x14ac:dyDescent="0.2">
      <c r="A7839" t="s">
        <v>7837</v>
      </c>
      <c r="B7839">
        <v>17.2</v>
      </c>
      <c r="C7839">
        <v>12.582145620423301</v>
      </c>
    </row>
    <row r="7840" spans="1:3" x14ac:dyDescent="0.2">
      <c r="A7840" t="s">
        <v>7838</v>
      </c>
      <c r="B7840">
        <v>17.2</v>
      </c>
      <c r="C7840">
        <v>12.582145620423301</v>
      </c>
    </row>
    <row r="7841" spans="1:3" x14ac:dyDescent="0.2">
      <c r="A7841" t="s">
        <v>7839</v>
      </c>
      <c r="B7841">
        <v>17.190387406741099</v>
      </c>
      <c r="C7841">
        <v>12.5751138152969</v>
      </c>
    </row>
    <row r="7842" spans="1:3" x14ac:dyDescent="0.2">
      <c r="A7842" t="s">
        <v>7840</v>
      </c>
      <c r="B7842">
        <v>17.1584420991333</v>
      </c>
      <c r="C7842">
        <v>12.551745180866099</v>
      </c>
    </row>
    <row r="7843" spans="1:3" hidden="1" x14ac:dyDescent="0.2">
      <c r="A7843" t="s">
        <v>7841</v>
      </c>
      <c r="B7843">
        <v>17.1428571428571</v>
      </c>
      <c r="C7843">
        <v>0</v>
      </c>
    </row>
    <row r="7844" spans="1:3" x14ac:dyDescent="0.2">
      <c r="A7844" t="s">
        <v>7842</v>
      </c>
      <c r="B7844">
        <v>17.135951566666598</v>
      </c>
      <c r="C7844">
        <v>12.535292904437201</v>
      </c>
    </row>
    <row r="7845" spans="1:3" x14ac:dyDescent="0.2">
      <c r="A7845" t="s">
        <v>7843</v>
      </c>
      <c r="B7845">
        <v>17.131837099999998</v>
      </c>
      <c r="C7845">
        <v>12.5322830893936</v>
      </c>
    </row>
    <row r="7846" spans="1:3" x14ac:dyDescent="0.2">
      <c r="A7846" t="s">
        <v>7844</v>
      </c>
      <c r="B7846">
        <v>17.130824197044301</v>
      </c>
      <c r="C7846">
        <v>12.531542130528001</v>
      </c>
    </row>
    <row r="7847" spans="1:3" x14ac:dyDescent="0.2">
      <c r="A7847" t="s">
        <v>7845</v>
      </c>
      <c r="B7847">
        <v>17.1123320666666</v>
      </c>
      <c r="C7847">
        <v>12.518014765572</v>
      </c>
    </row>
    <row r="7848" spans="1:3" x14ac:dyDescent="0.2">
      <c r="A7848" t="s">
        <v>7846</v>
      </c>
      <c r="B7848">
        <v>17.100000000000001</v>
      </c>
      <c r="C7848">
        <v>12.5089936110022</v>
      </c>
    </row>
    <row r="7849" spans="1:3" x14ac:dyDescent="0.2">
      <c r="A7849" t="s">
        <v>7847</v>
      </c>
      <c r="B7849">
        <v>17.0865506173913</v>
      </c>
      <c r="C7849">
        <v>12.499155117369201</v>
      </c>
    </row>
    <row r="7850" spans="1:3" x14ac:dyDescent="0.2">
      <c r="A7850" t="s">
        <v>7848</v>
      </c>
      <c r="B7850">
        <v>17.0728720123</v>
      </c>
      <c r="C7850">
        <v>12.4891489428841</v>
      </c>
    </row>
    <row r="7851" spans="1:3" x14ac:dyDescent="0.2">
      <c r="A7851" t="s">
        <v>7849</v>
      </c>
      <c r="B7851">
        <v>17.064148936199999</v>
      </c>
      <c r="C7851">
        <v>12.4827678374337</v>
      </c>
    </row>
    <row r="7852" spans="1:3" hidden="1" x14ac:dyDescent="0.2">
      <c r="A7852" t="s">
        <v>7850</v>
      </c>
      <c r="B7852">
        <v>17.057897362599999</v>
      </c>
      <c r="C7852">
        <v>0</v>
      </c>
    </row>
    <row r="7853" spans="1:3" x14ac:dyDescent="0.2">
      <c r="A7853" t="s">
        <v>7851</v>
      </c>
      <c r="B7853">
        <v>17.046889503623099</v>
      </c>
      <c r="C7853">
        <v>12.4701422156891</v>
      </c>
    </row>
    <row r="7854" spans="1:3" x14ac:dyDescent="0.2">
      <c r="A7854" t="s">
        <v>7852</v>
      </c>
      <c r="B7854">
        <v>17.029074966413301</v>
      </c>
      <c r="C7854">
        <v>12.457110523751</v>
      </c>
    </row>
    <row r="7855" spans="1:3" x14ac:dyDescent="0.2">
      <c r="A7855" t="s">
        <v>7853</v>
      </c>
      <c r="B7855">
        <v>17.011494252873501</v>
      </c>
      <c r="C7855">
        <v>12.444249878526101</v>
      </c>
    </row>
    <row r="7856" spans="1:3" x14ac:dyDescent="0.2">
      <c r="A7856" t="s">
        <v>7854</v>
      </c>
      <c r="B7856">
        <v>17.009999999999899</v>
      </c>
      <c r="C7856">
        <v>12.4431568025232</v>
      </c>
    </row>
    <row r="7857" spans="1:3" x14ac:dyDescent="0.2">
      <c r="A7857" t="s">
        <v>7855</v>
      </c>
      <c r="B7857">
        <v>17</v>
      </c>
      <c r="C7857">
        <v>12.4358416015811</v>
      </c>
    </row>
    <row r="7858" spans="1:3" x14ac:dyDescent="0.2">
      <c r="A7858" t="s">
        <v>7856</v>
      </c>
      <c r="B7858">
        <v>17</v>
      </c>
      <c r="C7858">
        <v>12.4358416015811</v>
      </c>
    </row>
    <row r="7859" spans="1:3" x14ac:dyDescent="0.2">
      <c r="A7859" t="s">
        <v>7857</v>
      </c>
      <c r="B7859">
        <v>17</v>
      </c>
      <c r="C7859">
        <v>12.4358416015811</v>
      </c>
    </row>
    <row r="7860" spans="1:3" x14ac:dyDescent="0.2">
      <c r="A7860" t="s">
        <v>7858</v>
      </c>
      <c r="B7860">
        <v>17</v>
      </c>
      <c r="C7860">
        <v>12.4358416015811</v>
      </c>
    </row>
    <row r="7861" spans="1:3" x14ac:dyDescent="0.2">
      <c r="A7861" t="s">
        <v>7859</v>
      </c>
      <c r="B7861">
        <v>17</v>
      </c>
      <c r="C7861">
        <v>12.4358416015811</v>
      </c>
    </row>
    <row r="7862" spans="1:3" x14ac:dyDescent="0.2">
      <c r="A7862" t="s">
        <v>7860</v>
      </c>
      <c r="B7862">
        <v>17</v>
      </c>
      <c r="C7862">
        <v>12.4358416015811</v>
      </c>
    </row>
    <row r="7863" spans="1:3" hidden="1" x14ac:dyDescent="0.2">
      <c r="A7863" t="s">
        <v>7861</v>
      </c>
      <c r="B7863">
        <v>17</v>
      </c>
      <c r="C7863">
        <v>0</v>
      </c>
    </row>
    <row r="7864" spans="1:3" x14ac:dyDescent="0.2">
      <c r="A7864" t="s">
        <v>7862</v>
      </c>
      <c r="B7864">
        <v>17</v>
      </c>
      <c r="C7864">
        <v>12.4358416015811</v>
      </c>
    </row>
    <row r="7865" spans="1:3" x14ac:dyDescent="0.2">
      <c r="A7865" t="s">
        <v>7863</v>
      </c>
      <c r="B7865">
        <v>17</v>
      </c>
      <c r="C7865">
        <v>12.4358416015811</v>
      </c>
    </row>
    <row r="7866" spans="1:3" x14ac:dyDescent="0.2">
      <c r="A7866" t="s">
        <v>7864</v>
      </c>
      <c r="B7866">
        <v>16.993566390000002</v>
      </c>
      <c r="C7866">
        <v>12.4311352865878</v>
      </c>
    </row>
    <row r="7867" spans="1:3" x14ac:dyDescent="0.2">
      <c r="A7867" t="s">
        <v>7865</v>
      </c>
      <c r="B7867">
        <v>16.980004128889998</v>
      </c>
      <c r="C7867">
        <v>12.4212142200629</v>
      </c>
    </row>
    <row r="7868" spans="1:3" x14ac:dyDescent="0.2">
      <c r="A7868" t="s">
        <v>7866</v>
      </c>
      <c r="B7868">
        <v>16.956521739130402</v>
      </c>
      <c r="C7868">
        <v>12.4040363800937</v>
      </c>
    </row>
    <row r="7869" spans="1:3" x14ac:dyDescent="0.2">
      <c r="A7869" t="s">
        <v>7867</v>
      </c>
      <c r="B7869">
        <v>16.956521739130402</v>
      </c>
      <c r="C7869">
        <v>12.4040363800937</v>
      </c>
    </row>
    <row r="7870" spans="1:3" x14ac:dyDescent="0.2">
      <c r="A7870" t="s">
        <v>7868</v>
      </c>
      <c r="B7870">
        <v>16.9560344827586</v>
      </c>
      <c r="C7870">
        <v>12.403679942266701</v>
      </c>
    </row>
    <row r="7871" spans="1:3" x14ac:dyDescent="0.2">
      <c r="A7871" t="s">
        <v>7869</v>
      </c>
      <c r="B7871">
        <v>16.942148638999999</v>
      </c>
      <c r="C7871">
        <v>12.393522168532201</v>
      </c>
    </row>
    <row r="7872" spans="1:3" x14ac:dyDescent="0.2">
      <c r="A7872" t="s">
        <v>7870</v>
      </c>
      <c r="B7872">
        <v>16.924351265999999</v>
      </c>
      <c r="C7872">
        <v>12.380503032558501</v>
      </c>
    </row>
    <row r="7873" spans="1:3" x14ac:dyDescent="0.2">
      <c r="A7873" t="s">
        <v>7871</v>
      </c>
      <c r="B7873">
        <v>16.923076923076898</v>
      </c>
      <c r="C7873">
        <v>12.3795708251034</v>
      </c>
    </row>
    <row r="7874" spans="1:3" x14ac:dyDescent="0.2">
      <c r="A7874" t="s">
        <v>7872</v>
      </c>
      <c r="B7874">
        <v>16.907378491666599</v>
      </c>
      <c r="C7874">
        <v>12.3680871070792</v>
      </c>
    </row>
    <row r="7875" spans="1:3" x14ac:dyDescent="0.2">
      <c r="A7875" t="s">
        <v>7873</v>
      </c>
      <c r="B7875">
        <v>16.849455672689501</v>
      </c>
      <c r="C7875">
        <v>12.3257154010841</v>
      </c>
    </row>
    <row r="7876" spans="1:3" x14ac:dyDescent="0.2">
      <c r="A7876" t="s">
        <v>7874</v>
      </c>
      <c r="B7876">
        <v>16.8360155096764</v>
      </c>
      <c r="C7876">
        <v>12.3158836517705</v>
      </c>
    </row>
    <row r="7877" spans="1:3" x14ac:dyDescent="0.2">
      <c r="A7877" t="s">
        <v>7875</v>
      </c>
      <c r="B7877">
        <v>16.820389378800002</v>
      </c>
      <c r="C7877">
        <v>12.3044528230397</v>
      </c>
    </row>
    <row r="7878" spans="1:3" x14ac:dyDescent="0.2">
      <c r="A7878" t="s">
        <v>7876</v>
      </c>
      <c r="B7878">
        <v>16.762499999999999</v>
      </c>
      <c r="C7878">
        <v>12.2621055792061</v>
      </c>
    </row>
    <row r="7879" spans="1:3" x14ac:dyDescent="0.2">
      <c r="A7879" t="s">
        <v>7877</v>
      </c>
      <c r="B7879">
        <v>16.738918689655101</v>
      </c>
      <c r="C7879">
        <v>12.244855376841</v>
      </c>
    </row>
    <row r="7880" spans="1:3" x14ac:dyDescent="0.2">
      <c r="A7880" t="s">
        <v>7878</v>
      </c>
      <c r="B7880">
        <v>16.733333333333299</v>
      </c>
      <c r="C7880">
        <v>12.2407695764583</v>
      </c>
    </row>
    <row r="7881" spans="1:3" hidden="1" x14ac:dyDescent="0.2">
      <c r="A7881" t="s">
        <v>7879</v>
      </c>
      <c r="B7881">
        <v>16.694827586206799</v>
      </c>
      <c r="C7881">
        <v>0</v>
      </c>
    </row>
    <row r="7882" spans="1:3" x14ac:dyDescent="0.2">
      <c r="A7882" t="s">
        <v>7880</v>
      </c>
      <c r="B7882">
        <v>16.674615384615301</v>
      </c>
      <c r="C7882">
        <v>12.1978162170803</v>
      </c>
    </row>
    <row r="7883" spans="1:3" x14ac:dyDescent="0.2">
      <c r="A7883" t="s">
        <v>7881</v>
      </c>
      <c r="B7883">
        <v>16.6666666666666</v>
      </c>
      <c r="C7883">
        <v>12.192001570177601</v>
      </c>
    </row>
    <row r="7884" spans="1:3" x14ac:dyDescent="0.2">
      <c r="A7884" t="s">
        <v>7882</v>
      </c>
      <c r="B7884">
        <v>16.6666666666666</v>
      </c>
      <c r="C7884">
        <v>12.192001570177601</v>
      </c>
    </row>
    <row r="7885" spans="1:3" x14ac:dyDescent="0.2">
      <c r="A7885" t="s">
        <v>7883</v>
      </c>
      <c r="B7885">
        <v>16.6666666666666</v>
      </c>
      <c r="C7885">
        <v>12.192001570177601</v>
      </c>
    </row>
    <row r="7886" spans="1:3" x14ac:dyDescent="0.2">
      <c r="A7886" t="s">
        <v>7884</v>
      </c>
      <c r="B7886">
        <v>16.6666666666666</v>
      </c>
      <c r="C7886">
        <v>12.192001570177601</v>
      </c>
    </row>
    <row r="7887" spans="1:3" x14ac:dyDescent="0.2">
      <c r="A7887" t="s">
        <v>7885</v>
      </c>
      <c r="B7887">
        <v>16.6666666666666</v>
      </c>
      <c r="C7887">
        <v>12.192001570177601</v>
      </c>
    </row>
    <row r="7888" spans="1:3" x14ac:dyDescent="0.2">
      <c r="A7888" t="s">
        <v>7886</v>
      </c>
      <c r="B7888">
        <v>16.6666666666666</v>
      </c>
      <c r="C7888">
        <v>12.192001570177601</v>
      </c>
    </row>
    <row r="7889" spans="1:3" x14ac:dyDescent="0.2">
      <c r="A7889" t="s">
        <v>7887</v>
      </c>
      <c r="B7889">
        <v>16.6666666666666</v>
      </c>
      <c r="C7889">
        <v>12.192001570177601</v>
      </c>
    </row>
    <row r="7890" spans="1:3" hidden="1" x14ac:dyDescent="0.2">
      <c r="A7890" t="s">
        <v>7888</v>
      </c>
      <c r="B7890">
        <v>16.6666666666666</v>
      </c>
      <c r="C7890">
        <v>0</v>
      </c>
    </row>
    <row r="7891" spans="1:3" x14ac:dyDescent="0.2">
      <c r="A7891" t="s">
        <v>7889</v>
      </c>
      <c r="B7891">
        <v>16.6666666666666</v>
      </c>
      <c r="C7891">
        <v>12.192001570177601</v>
      </c>
    </row>
    <row r="7892" spans="1:3" x14ac:dyDescent="0.2">
      <c r="A7892" t="s">
        <v>7890</v>
      </c>
      <c r="B7892">
        <v>16.6655882933333</v>
      </c>
      <c r="C7892">
        <v>12.191212718415199</v>
      </c>
    </row>
    <row r="7893" spans="1:3" x14ac:dyDescent="0.2">
      <c r="A7893" t="s">
        <v>7891</v>
      </c>
      <c r="B7893">
        <v>16.660025000000001</v>
      </c>
      <c r="C7893">
        <v>12.1871430575519</v>
      </c>
    </row>
    <row r="7894" spans="1:3" x14ac:dyDescent="0.2">
      <c r="A7894" t="s">
        <v>7892</v>
      </c>
      <c r="B7894">
        <v>16.652872670899999</v>
      </c>
      <c r="C7894">
        <v>12.181910985094801</v>
      </c>
    </row>
    <row r="7895" spans="1:3" x14ac:dyDescent="0.2">
      <c r="A7895" t="s">
        <v>7893</v>
      </c>
      <c r="B7895">
        <v>16.650467173913</v>
      </c>
      <c r="C7895">
        <v>12.180151315712299</v>
      </c>
    </row>
    <row r="7896" spans="1:3" x14ac:dyDescent="0.2">
      <c r="A7896" t="s">
        <v>7894</v>
      </c>
      <c r="B7896">
        <v>16.634993380499999</v>
      </c>
      <c r="C7896">
        <v>12.168831924897001</v>
      </c>
    </row>
    <row r="7897" spans="1:3" hidden="1" x14ac:dyDescent="0.2">
      <c r="A7897" t="s">
        <v>7895</v>
      </c>
      <c r="B7897">
        <v>16.600000000000001</v>
      </c>
      <c r="C7897">
        <v>0</v>
      </c>
    </row>
    <row r="7898" spans="1:3" x14ac:dyDescent="0.2">
      <c r="A7898" t="s">
        <v>7896</v>
      </c>
      <c r="B7898">
        <v>16.527999999999999</v>
      </c>
      <c r="C7898">
        <v>12.090564117113701</v>
      </c>
    </row>
    <row r="7899" spans="1:3" x14ac:dyDescent="0.2">
      <c r="A7899" t="s">
        <v>7897</v>
      </c>
      <c r="B7899">
        <v>16.5217391304347</v>
      </c>
      <c r="C7899">
        <v>12.0859841652195</v>
      </c>
    </row>
    <row r="7900" spans="1:3" x14ac:dyDescent="0.2">
      <c r="A7900" t="s">
        <v>7898</v>
      </c>
      <c r="B7900">
        <v>16.520593868965499</v>
      </c>
      <c r="C7900">
        <v>12.0851463834416</v>
      </c>
    </row>
    <row r="7901" spans="1:3" x14ac:dyDescent="0.2">
      <c r="A7901" t="s">
        <v>7899</v>
      </c>
      <c r="B7901">
        <v>16.510737115000001</v>
      </c>
      <c r="C7901">
        <v>12.0779359698522</v>
      </c>
    </row>
    <row r="7902" spans="1:3" x14ac:dyDescent="0.2">
      <c r="A7902" t="s">
        <v>7900</v>
      </c>
      <c r="B7902">
        <v>16.507300666666598</v>
      </c>
      <c r="C7902">
        <v>12.075422138843599</v>
      </c>
    </row>
    <row r="7903" spans="1:3" x14ac:dyDescent="0.2">
      <c r="A7903" t="s">
        <v>7901</v>
      </c>
      <c r="B7903">
        <v>16.5066666666666</v>
      </c>
      <c r="C7903">
        <v>12.074958355103901</v>
      </c>
    </row>
    <row r="7904" spans="1:3" x14ac:dyDescent="0.2">
      <c r="A7904" t="s">
        <v>7902</v>
      </c>
      <c r="B7904">
        <v>16.505567113809501</v>
      </c>
      <c r="C7904">
        <v>12.074154010094199</v>
      </c>
    </row>
    <row r="7905" spans="1:3" hidden="1" x14ac:dyDescent="0.2">
      <c r="A7905" t="s">
        <v>7903</v>
      </c>
      <c r="B7905">
        <v>16.496190886699502</v>
      </c>
      <c r="C7905">
        <v>0</v>
      </c>
    </row>
    <row r="7906" spans="1:3" x14ac:dyDescent="0.2">
      <c r="A7906" t="s">
        <v>7904</v>
      </c>
      <c r="B7906">
        <v>16.48851818</v>
      </c>
      <c r="C7906">
        <v>12.0616823724277</v>
      </c>
    </row>
    <row r="7907" spans="1:3" hidden="1" x14ac:dyDescent="0.2">
      <c r="A7907" t="s">
        <v>7905</v>
      </c>
      <c r="B7907">
        <v>16.468774703557301</v>
      </c>
      <c r="C7907">
        <v>0</v>
      </c>
    </row>
    <row r="7908" spans="1:3" x14ac:dyDescent="0.2">
      <c r="A7908" t="s">
        <v>7906</v>
      </c>
      <c r="B7908">
        <v>16.44974762</v>
      </c>
      <c r="C7908">
        <v>12.033320928723899</v>
      </c>
    </row>
    <row r="7909" spans="1:3" x14ac:dyDescent="0.2">
      <c r="A7909" t="s">
        <v>7907</v>
      </c>
      <c r="B7909">
        <v>16.449000000000002</v>
      </c>
      <c r="C7909">
        <v>12.032774029671099</v>
      </c>
    </row>
    <row r="7910" spans="1:3" x14ac:dyDescent="0.2">
      <c r="A7910" t="s">
        <v>7908</v>
      </c>
      <c r="B7910">
        <v>16.442794898550702</v>
      </c>
      <c r="C7910">
        <v>12.0282348732743</v>
      </c>
    </row>
    <row r="7911" spans="1:3" x14ac:dyDescent="0.2">
      <c r="A7911" t="s">
        <v>7909</v>
      </c>
      <c r="B7911">
        <v>16.4269345238095</v>
      </c>
      <c r="C7911">
        <v>12.0166326904494</v>
      </c>
    </row>
    <row r="7912" spans="1:3" hidden="1" x14ac:dyDescent="0.2">
      <c r="A7912" t="s">
        <v>7910</v>
      </c>
      <c r="B7912">
        <v>16.4238627866666</v>
      </c>
      <c r="C7912">
        <v>0</v>
      </c>
    </row>
    <row r="7913" spans="1:3" x14ac:dyDescent="0.2">
      <c r="A7913" t="s">
        <v>7911</v>
      </c>
      <c r="B7913">
        <v>16.410306353999999</v>
      </c>
      <c r="C7913">
        <v>12.0044688501038</v>
      </c>
    </row>
    <row r="7914" spans="1:3" x14ac:dyDescent="0.2">
      <c r="A7914" t="s">
        <v>7912</v>
      </c>
      <c r="B7914">
        <v>16.361538461538402</v>
      </c>
      <c r="C7914">
        <v>11.9687941568159</v>
      </c>
    </row>
    <row r="7915" spans="1:3" x14ac:dyDescent="0.2">
      <c r="A7915" t="s">
        <v>7913</v>
      </c>
      <c r="B7915">
        <v>16.342472705747099</v>
      </c>
      <c r="C7915">
        <v>11.9548471733432</v>
      </c>
    </row>
    <row r="7916" spans="1:3" x14ac:dyDescent="0.2">
      <c r="A7916" t="s">
        <v>7914</v>
      </c>
      <c r="B7916">
        <v>16.336274666666601</v>
      </c>
      <c r="C7916">
        <v>11.950313183211099</v>
      </c>
    </row>
    <row r="7917" spans="1:3" x14ac:dyDescent="0.2">
      <c r="A7917" t="s">
        <v>7915</v>
      </c>
      <c r="B7917">
        <v>16.316466666666599</v>
      </c>
      <c r="C7917">
        <v>11.935823233184999</v>
      </c>
    </row>
    <row r="7918" spans="1:3" x14ac:dyDescent="0.2">
      <c r="A7918" t="s">
        <v>7916</v>
      </c>
      <c r="B7918">
        <v>16.285714285714199</v>
      </c>
      <c r="C7918">
        <v>11.9133272485735</v>
      </c>
    </row>
    <row r="7919" spans="1:3" hidden="1" x14ac:dyDescent="0.2">
      <c r="A7919" t="s">
        <v>7917</v>
      </c>
      <c r="B7919">
        <v>16.277139208173601</v>
      </c>
      <c r="C7919">
        <v>0</v>
      </c>
    </row>
    <row r="7920" spans="1:3" x14ac:dyDescent="0.2">
      <c r="A7920" t="s">
        <v>7918</v>
      </c>
      <c r="B7920">
        <v>16.270662325739199</v>
      </c>
      <c r="C7920">
        <v>11.9023164373945</v>
      </c>
    </row>
    <row r="7921" spans="1:3" x14ac:dyDescent="0.2">
      <c r="A7921" t="s">
        <v>7919</v>
      </c>
      <c r="B7921">
        <v>16.232614529999999</v>
      </c>
      <c r="C7921">
        <v>11.8744837102708</v>
      </c>
    </row>
    <row r="7922" spans="1:3" x14ac:dyDescent="0.2">
      <c r="A7922" t="s">
        <v>7920</v>
      </c>
      <c r="B7922">
        <v>16.222507947825999</v>
      </c>
      <c r="C7922">
        <v>11.8670905423268</v>
      </c>
    </row>
    <row r="7923" spans="1:3" x14ac:dyDescent="0.2">
      <c r="A7923" t="s">
        <v>7921</v>
      </c>
      <c r="B7923">
        <v>16.2068965517241</v>
      </c>
      <c r="C7923">
        <v>11.8556704923796</v>
      </c>
    </row>
    <row r="7924" spans="1:3" x14ac:dyDescent="0.2">
      <c r="A7924" t="s">
        <v>7922</v>
      </c>
      <c r="B7924">
        <v>16.198518180000001</v>
      </c>
      <c r="C7924">
        <v>11.8495415451066</v>
      </c>
    </row>
    <row r="7925" spans="1:3" x14ac:dyDescent="0.2">
      <c r="A7925" t="s">
        <v>7923</v>
      </c>
      <c r="B7925">
        <v>16.1866666666666</v>
      </c>
      <c r="C7925">
        <v>11.840871924956501</v>
      </c>
    </row>
    <row r="7926" spans="1:3" x14ac:dyDescent="0.2">
      <c r="A7926" t="s">
        <v>7924</v>
      </c>
      <c r="B7926">
        <v>16.171714999999999</v>
      </c>
      <c r="C7926">
        <v>11.8299344803479</v>
      </c>
    </row>
    <row r="7927" spans="1:3" x14ac:dyDescent="0.2">
      <c r="A7927" t="s">
        <v>7925</v>
      </c>
      <c r="B7927">
        <v>16.166688708224001</v>
      </c>
      <c r="C7927">
        <v>11.8262576469143</v>
      </c>
    </row>
    <row r="7928" spans="1:3" x14ac:dyDescent="0.2">
      <c r="A7928" t="s">
        <v>7926</v>
      </c>
      <c r="B7928">
        <v>16.14851818</v>
      </c>
      <c r="C7928">
        <v>11.8129655403961</v>
      </c>
    </row>
    <row r="7929" spans="1:3" hidden="1" x14ac:dyDescent="0.2">
      <c r="A7929" t="s">
        <v>7927</v>
      </c>
      <c r="B7929">
        <v>16.137810676699999</v>
      </c>
      <c r="C7929">
        <v>0</v>
      </c>
    </row>
    <row r="7930" spans="1:3" x14ac:dyDescent="0.2">
      <c r="A7930" t="s">
        <v>7928</v>
      </c>
      <c r="B7930">
        <v>16.1351058933333</v>
      </c>
      <c r="C7930">
        <v>11.803154183190101</v>
      </c>
    </row>
    <row r="7931" spans="1:3" x14ac:dyDescent="0.2">
      <c r="A7931" t="s">
        <v>7929</v>
      </c>
      <c r="B7931">
        <v>16.1351058933333</v>
      </c>
      <c r="C7931">
        <v>11.803154183190101</v>
      </c>
    </row>
    <row r="7932" spans="1:3" x14ac:dyDescent="0.2">
      <c r="A7932" t="s">
        <v>7930</v>
      </c>
      <c r="B7932">
        <v>16.094999999999999</v>
      </c>
      <c r="C7932">
        <v>11.773815916320499</v>
      </c>
    </row>
    <row r="7933" spans="1:3" hidden="1" x14ac:dyDescent="0.2">
      <c r="A7933" t="s">
        <v>7931</v>
      </c>
      <c r="B7933">
        <v>16.086747533333298</v>
      </c>
      <c r="C7933">
        <v>0</v>
      </c>
    </row>
    <row r="7934" spans="1:3" x14ac:dyDescent="0.2">
      <c r="A7934" t="s">
        <v>7932</v>
      </c>
      <c r="B7934">
        <v>16.0863460421402</v>
      </c>
      <c r="C7934">
        <v>11.767485372251601</v>
      </c>
    </row>
    <row r="7935" spans="1:3" hidden="1" x14ac:dyDescent="0.2">
      <c r="A7935" t="s">
        <v>7933</v>
      </c>
      <c r="B7935">
        <v>16.08013412</v>
      </c>
      <c r="C7935">
        <v>0</v>
      </c>
    </row>
    <row r="7936" spans="1:3" x14ac:dyDescent="0.2">
      <c r="A7936" t="s">
        <v>7934</v>
      </c>
      <c r="B7936">
        <v>16.066666666666599</v>
      </c>
      <c r="C7936">
        <v>11.753089513651201</v>
      </c>
    </row>
    <row r="7937" spans="1:3" x14ac:dyDescent="0.2">
      <c r="A7937" t="s">
        <v>7935</v>
      </c>
      <c r="B7937">
        <v>16.05</v>
      </c>
      <c r="C7937">
        <v>11.740897512081</v>
      </c>
    </row>
    <row r="7938" spans="1:3" hidden="1" x14ac:dyDescent="0.2">
      <c r="A7938" t="s">
        <v>7936</v>
      </c>
      <c r="B7938">
        <v>16.015999999999998</v>
      </c>
      <c r="C7938">
        <v>0</v>
      </c>
    </row>
    <row r="7939" spans="1:3" x14ac:dyDescent="0.2">
      <c r="A7939" t="s">
        <v>7937</v>
      </c>
      <c r="B7939">
        <v>16.007613528890001</v>
      </c>
      <c r="C7939">
        <v>11.7098909567414</v>
      </c>
    </row>
    <row r="7940" spans="1:3" x14ac:dyDescent="0.2">
      <c r="A7940" t="s">
        <v>7938</v>
      </c>
      <c r="B7940">
        <v>16.0058250001</v>
      </c>
      <c r="C7940">
        <v>11.7085826119924</v>
      </c>
    </row>
    <row r="7941" spans="1:3" x14ac:dyDescent="0.2">
      <c r="A7941" t="s">
        <v>7939</v>
      </c>
      <c r="B7941">
        <v>16</v>
      </c>
      <c r="C7941">
        <v>11.7043215073705</v>
      </c>
    </row>
    <row r="7942" spans="1:3" x14ac:dyDescent="0.2">
      <c r="A7942" t="s">
        <v>7940</v>
      </c>
      <c r="B7942">
        <v>16</v>
      </c>
      <c r="C7942">
        <v>11.7043215073705</v>
      </c>
    </row>
    <row r="7943" spans="1:3" x14ac:dyDescent="0.2">
      <c r="A7943" t="s">
        <v>7941</v>
      </c>
      <c r="B7943">
        <v>16</v>
      </c>
      <c r="C7943">
        <v>11.7043215073705</v>
      </c>
    </row>
    <row r="7944" spans="1:3" x14ac:dyDescent="0.2">
      <c r="A7944" t="s">
        <v>7942</v>
      </c>
      <c r="B7944">
        <v>16</v>
      </c>
      <c r="C7944">
        <v>11.7043215073705</v>
      </c>
    </row>
    <row r="7945" spans="1:3" x14ac:dyDescent="0.2">
      <c r="A7945" t="s">
        <v>7943</v>
      </c>
      <c r="B7945">
        <v>16</v>
      </c>
      <c r="C7945">
        <v>11.7043215073705</v>
      </c>
    </row>
    <row r="7946" spans="1:3" x14ac:dyDescent="0.2">
      <c r="A7946" t="s">
        <v>7944</v>
      </c>
      <c r="B7946">
        <v>16</v>
      </c>
      <c r="C7946">
        <v>11.7043215073705</v>
      </c>
    </row>
    <row r="7947" spans="1:3" hidden="1" x14ac:dyDescent="0.2">
      <c r="A7947" t="s">
        <v>7945</v>
      </c>
      <c r="B7947">
        <v>16</v>
      </c>
      <c r="C7947">
        <v>0</v>
      </c>
    </row>
    <row r="7948" spans="1:3" hidden="1" x14ac:dyDescent="0.2">
      <c r="A7948" t="s">
        <v>7946</v>
      </c>
      <c r="B7948">
        <v>16</v>
      </c>
      <c r="C7948">
        <v>0</v>
      </c>
    </row>
    <row r="7949" spans="1:3" x14ac:dyDescent="0.2">
      <c r="A7949" t="s">
        <v>7947</v>
      </c>
      <c r="B7949">
        <v>16</v>
      </c>
      <c r="C7949">
        <v>11.7043215073705</v>
      </c>
    </row>
    <row r="7950" spans="1:3" x14ac:dyDescent="0.2">
      <c r="A7950" t="s">
        <v>7948</v>
      </c>
      <c r="B7950">
        <v>16</v>
      </c>
      <c r="C7950">
        <v>11.7043215073705</v>
      </c>
    </row>
    <row r="7951" spans="1:3" x14ac:dyDescent="0.2">
      <c r="A7951" t="s">
        <v>7949</v>
      </c>
      <c r="B7951">
        <v>16</v>
      </c>
      <c r="C7951">
        <v>11.7043215073705</v>
      </c>
    </row>
    <row r="7952" spans="1:3" x14ac:dyDescent="0.2">
      <c r="A7952" t="s">
        <v>7950</v>
      </c>
      <c r="B7952">
        <v>16</v>
      </c>
      <c r="C7952">
        <v>11.7043215073705</v>
      </c>
    </row>
    <row r="7953" spans="1:3" x14ac:dyDescent="0.2">
      <c r="A7953" t="s">
        <v>7951</v>
      </c>
      <c r="B7953">
        <v>16</v>
      </c>
      <c r="C7953">
        <v>11.7043215073705</v>
      </c>
    </row>
    <row r="7954" spans="1:3" x14ac:dyDescent="0.2">
      <c r="A7954" t="s">
        <v>7952</v>
      </c>
      <c r="B7954">
        <v>16</v>
      </c>
      <c r="C7954">
        <v>11.7043215073705</v>
      </c>
    </row>
    <row r="7955" spans="1:3" x14ac:dyDescent="0.2">
      <c r="A7955" t="s">
        <v>7953</v>
      </c>
      <c r="B7955">
        <v>16</v>
      </c>
      <c r="C7955">
        <v>11.7043215073705</v>
      </c>
    </row>
    <row r="7956" spans="1:3" hidden="1" x14ac:dyDescent="0.2">
      <c r="A7956" t="s">
        <v>7954</v>
      </c>
      <c r="B7956">
        <v>16</v>
      </c>
      <c r="C7956">
        <v>0</v>
      </c>
    </row>
    <row r="7957" spans="1:3" hidden="1" x14ac:dyDescent="0.2">
      <c r="A7957" t="s">
        <v>7955</v>
      </c>
      <c r="B7957">
        <v>16</v>
      </c>
      <c r="C7957">
        <v>0</v>
      </c>
    </row>
    <row r="7958" spans="1:3" x14ac:dyDescent="0.2">
      <c r="A7958" t="s">
        <v>7956</v>
      </c>
      <c r="B7958">
        <v>16</v>
      </c>
      <c r="C7958">
        <v>11.7043215073705</v>
      </c>
    </row>
    <row r="7959" spans="1:3" x14ac:dyDescent="0.2">
      <c r="A7959" t="s">
        <v>7957</v>
      </c>
      <c r="B7959">
        <v>16</v>
      </c>
      <c r="C7959">
        <v>11.7043215073705</v>
      </c>
    </row>
    <row r="7960" spans="1:3" x14ac:dyDescent="0.2">
      <c r="A7960" t="s">
        <v>7958</v>
      </c>
      <c r="B7960">
        <v>15.998921626666601</v>
      </c>
      <c r="C7960">
        <v>11.7035326556081</v>
      </c>
    </row>
    <row r="7961" spans="1:3" x14ac:dyDescent="0.2">
      <c r="A7961" t="s">
        <v>7959</v>
      </c>
      <c r="B7961">
        <v>15.98</v>
      </c>
      <c r="C7961">
        <v>11.6896911054863</v>
      </c>
    </row>
    <row r="7962" spans="1:3" x14ac:dyDescent="0.2">
      <c r="A7962" t="s">
        <v>7960</v>
      </c>
      <c r="B7962">
        <v>15.946999999999999</v>
      </c>
      <c r="C7962">
        <v>2.03081747589555</v>
      </c>
    </row>
    <row r="7963" spans="1:3" x14ac:dyDescent="0.2">
      <c r="A7963" t="s">
        <v>7961</v>
      </c>
      <c r="B7963">
        <v>15.9051205266666</v>
      </c>
      <c r="C7963">
        <v>11.634915266099</v>
      </c>
    </row>
    <row r="7964" spans="1:3" x14ac:dyDescent="0.2">
      <c r="A7964" t="s">
        <v>7962</v>
      </c>
      <c r="B7964">
        <v>15.9</v>
      </c>
      <c r="C7964">
        <v>11.631169497949401</v>
      </c>
    </row>
    <row r="7965" spans="1:3" x14ac:dyDescent="0.2">
      <c r="A7965" t="s">
        <v>7963</v>
      </c>
      <c r="B7965">
        <v>15.867344063999999</v>
      </c>
      <c r="C7965">
        <v>11.607281024570099</v>
      </c>
    </row>
    <row r="7966" spans="1:3" hidden="1" x14ac:dyDescent="0.2">
      <c r="A7966" t="s">
        <v>7964</v>
      </c>
      <c r="B7966">
        <v>15.8590027416666</v>
      </c>
      <c r="C7966">
        <v>0</v>
      </c>
    </row>
    <row r="7967" spans="1:3" x14ac:dyDescent="0.2">
      <c r="A7967" t="s">
        <v>7965</v>
      </c>
      <c r="B7967">
        <v>15.8590027416666</v>
      </c>
      <c r="C7967">
        <v>11.601179179671</v>
      </c>
    </row>
    <row r="7968" spans="1:3" x14ac:dyDescent="0.2">
      <c r="A7968" t="s">
        <v>7966</v>
      </c>
      <c r="B7968">
        <v>15.8</v>
      </c>
      <c r="C7968">
        <v>11.5580174885283</v>
      </c>
    </row>
    <row r="7969" spans="1:3" hidden="1" x14ac:dyDescent="0.2">
      <c r="A7969" t="s">
        <v>7967</v>
      </c>
      <c r="B7969">
        <v>15.799090440000001</v>
      </c>
      <c r="C7969">
        <v>0</v>
      </c>
    </row>
    <row r="7970" spans="1:3" x14ac:dyDescent="0.2">
      <c r="A7970" t="s">
        <v>7968</v>
      </c>
      <c r="B7970">
        <v>15.78110745</v>
      </c>
      <c r="C7970">
        <v>11.5441972085725</v>
      </c>
    </row>
    <row r="7971" spans="1:3" x14ac:dyDescent="0.2">
      <c r="A7971" t="s">
        <v>7969</v>
      </c>
      <c r="B7971">
        <v>15.7572452185</v>
      </c>
      <c r="C7971">
        <v>2.0066525968333502</v>
      </c>
    </row>
    <row r="7972" spans="1:3" x14ac:dyDescent="0.2">
      <c r="A7972" t="s">
        <v>7970</v>
      </c>
      <c r="B7972">
        <v>15.733333333333301</v>
      </c>
      <c r="C7972">
        <v>11.509249482247601</v>
      </c>
    </row>
    <row r="7973" spans="1:3" x14ac:dyDescent="0.2">
      <c r="A7973" t="s">
        <v>7971</v>
      </c>
      <c r="B7973">
        <v>15.714285714285699</v>
      </c>
      <c r="C7973">
        <v>11.495315766167399</v>
      </c>
    </row>
    <row r="7974" spans="1:3" x14ac:dyDescent="0.2">
      <c r="A7974" t="s">
        <v>7972</v>
      </c>
      <c r="B7974">
        <v>15.698896167438001</v>
      </c>
      <c r="C7974">
        <v>11.484058003407499</v>
      </c>
    </row>
    <row r="7975" spans="1:3" x14ac:dyDescent="0.2">
      <c r="A7975" t="s">
        <v>7973</v>
      </c>
      <c r="B7975">
        <v>15.680605416400001</v>
      </c>
      <c r="C7975">
        <v>11.470677951484999</v>
      </c>
    </row>
    <row r="7976" spans="1:3" x14ac:dyDescent="0.2">
      <c r="A7976" t="s">
        <v>7974</v>
      </c>
      <c r="B7976">
        <v>15.6028508260869</v>
      </c>
      <c r="C7976">
        <v>11.4137989062539</v>
      </c>
    </row>
    <row r="7977" spans="1:3" hidden="1" x14ac:dyDescent="0.2">
      <c r="A7977" t="s">
        <v>7975</v>
      </c>
      <c r="B7977">
        <v>15.6</v>
      </c>
      <c r="C7977">
        <v>0</v>
      </c>
    </row>
    <row r="7978" spans="1:3" x14ac:dyDescent="0.2">
      <c r="A7978" t="s">
        <v>7976</v>
      </c>
      <c r="B7978">
        <v>15.5978835978835</v>
      </c>
      <c r="C7978">
        <v>11.410165279010601</v>
      </c>
    </row>
    <row r="7979" spans="1:3" x14ac:dyDescent="0.2">
      <c r="A7979" t="s">
        <v>7977</v>
      </c>
      <c r="B7979">
        <v>15.597655453333299</v>
      </c>
      <c r="C7979">
        <v>11.4099983866877</v>
      </c>
    </row>
    <row r="7980" spans="1:3" x14ac:dyDescent="0.2">
      <c r="A7980" t="s">
        <v>7978</v>
      </c>
      <c r="B7980">
        <v>15.58757318</v>
      </c>
      <c r="C7980">
        <v>11.402623001149101</v>
      </c>
    </row>
    <row r="7981" spans="1:3" x14ac:dyDescent="0.2">
      <c r="A7981" t="s">
        <v>7979</v>
      </c>
      <c r="B7981">
        <v>15.5865275267954</v>
      </c>
      <c r="C7981">
        <v>11.4018580848184</v>
      </c>
    </row>
    <row r="7982" spans="1:3" x14ac:dyDescent="0.2">
      <c r="A7982" t="s">
        <v>7980</v>
      </c>
      <c r="B7982">
        <v>15.574999999999999</v>
      </c>
      <c r="C7982">
        <v>11.3934254673309</v>
      </c>
    </row>
    <row r="7983" spans="1:3" x14ac:dyDescent="0.2">
      <c r="A7983" t="s">
        <v>7981</v>
      </c>
      <c r="B7983">
        <v>15.5555555555555</v>
      </c>
      <c r="C7983">
        <v>11.379201465499101</v>
      </c>
    </row>
    <row r="7984" spans="1:3" x14ac:dyDescent="0.2">
      <c r="A7984" t="s">
        <v>7982</v>
      </c>
      <c r="B7984">
        <v>15.5396358000774</v>
      </c>
      <c r="C7984">
        <v>11.3675558444719</v>
      </c>
    </row>
    <row r="7985" spans="1:3" hidden="1" x14ac:dyDescent="0.2">
      <c r="A7985" t="s">
        <v>7983</v>
      </c>
      <c r="B7985">
        <v>15.487102245714199</v>
      </c>
      <c r="C7985">
        <v>0</v>
      </c>
    </row>
    <row r="7986" spans="1:3" x14ac:dyDescent="0.2">
      <c r="A7986" t="s">
        <v>7984</v>
      </c>
      <c r="B7986">
        <v>15.4545454545454</v>
      </c>
      <c r="C7986">
        <v>11.305310546891899</v>
      </c>
    </row>
    <row r="7987" spans="1:3" hidden="1" x14ac:dyDescent="0.2">
      <c r="A7987" t="s">
        <v>7985</v>
      </c>
      <c r="B7987">
        <v>15.41</v>
      </c>
      <c r="C7987">
        <v>0</v>
      </c>
    </row>
    <row r="7988" spans="1:3" x14ac:dyDescent="0.2">
      <c r="A7988" t="s">
        <v>7986</v>
      </c>
      <c r="B7988">
        <v>15.4</v>
      </c>
      <c r="C7988">
        <v>11.2654094508441</v>
      </c>
    </row>
    <row r="7989" spans="1:3" x14ac:dyDescent="0.2">
      <c r="A7989" t="s">
        <v>7987</v>
      </c>
      <c r="B7989">
        <v>15.390530434782599</v>
      </c>
      <c r="C7989">
        <v>11.2584822736041</v>
      </c>
    </row>
    <row r="7990" spans="1:3" x14ac:dyDescent="0.2">
      <c r="A7990" t="s">
        <v>7988</v>
      </c>
      <c r="B7990">
        <v>15.386666666666599</v>
      </c>
      <c r="C7990">
        <v>11.2556558495879</v>
      </c>
    </row>
    <row r="7991" spans="1:3" hidden="1" x14ac:dyDescent="0.2">
      <c r="A7991" t="s">
        <v>7989</v>
      </c>
      <c r="B7991">
        <v>15.385302388224</v>
      </c>
      <c r="C7991">
        <v>0</v>
      </c>
    </row>
    <row r="7992" spans="1:3" x14ac:dyDescent="0.2">
      <c r="A7992" t="s">
        <v>7990</v>
      </c>
      <c r="B7992">
        <v>15.3846153846153</v>
      </c>
      <c r="C7992">
        <v>11.2541552955485</v>
      </c>
    </row>
    <row r="7993" spans="1:3" x14ac:dyDescent="0.2">
      <c r="A7993" t="s">
        <v>7991</v>
      </c>
      <c r="B7993">
        <v>15.3846153846153</v>
      </c>
      <c r="C7993">
        <v>11.2541552955485</v>
      </c>
    </row>
    <row r="7994" spans="1:3" x14ac:dyDescent="0.2">
      <c r="A7994" t="s">
        <v>7992</v>
      </c>
      <c r="B7994">
        <v>15.359897</v>
      </c>
      <c r="C7994">
        <v>11.2360733005059</v>
      </c>
    </row>
    <row r="7995" spans="1:3" x14ac:dyDescent="0.2">
      <c r="A7995" t="s">
        <v>7993</v>
      </c>
      <c r="B7995">
        <v>15.3500978866666</v>
      </c>
      <c r="C7995">
        <v>11.2289050521972</v>
      </c>
    </row>
    <row r="7996" spans="1:3" x14ac:dyDescent="0.2">
      <c r="A7996" t="s">
        <v>7994</v>
      </c>
      <c r="B7996">
        <v>15.3487179487179</v>
      </c>
      <c r="C7996">
        <v>11.227895599858901</v>
      </c>
    </row>
    <row r="7997" spans="1:3" x14ac:dyDescent="0.2">
      <c r="A7997" t="s">
        <v>7995</v>
      </c>
      <c r="B7997">
        <v>15.3354545454545</v>
      </c>
      <c r="C7997">
        <v>11.2181931538541</v>
      </c>
    </row>
    <row r="7998" spans="1:3" x14ac:dyDescent="0.2">
      <c r="A7998" t="s">
        <v>7996</v>
      </c>
      <c r="B7998">
        <v>15.3347018181818</v>
      </c>
      <c r="C7998">
        <v>11.217642518728701</v>
      </c>
    </row>
    <row r="7999" spans="1:3" x14ac:dyDescent="0.2">
      <c r="A7999" t="s">
        <v>7997</v>
      </c>
      <c r="B7999">
        <v>15.3333333333333</v>
      </c>
      <c r="C7999">
        <v>11.2166414445634</v>
      </c>
    </row>
    <row r="8000" spans="1:3" x14ac:dyDescent="0.2">
      <c r="A8000" t="s">
        <v>7998</v>
      </c>
      <c r="B8000">
        <v>15.3333333333333</v>
      </c>
      <c r="C8000">
        <v>11.2166414445634</v>
      </c>
    </row>
    <row r="8001" spans="1:3" x14ac:dyDescent="0.2">
      <c r="A8001" t="s">
        <v>7999</v>
      </c>
      <c r="B8001">
        <v>15.332389866968599</v>
      </c>
      <c r="C8001">
        <v>11.2159512799594</v>
      </c>
    </row>
    <row r="8002" spans="1:3" x14ac:dyDescent="0.2">
      <c r="A8002" t="s">
        <v>8000</v>
      </c>
      <c r="B8002">
        <v>15.3</v>
      </c>
      <c r="C8002">
        <v>11.192257441422999</v>
      </c>
    </row>
    <row r="8003" spans="1:3" x14ac:dyDescent="0.2">
      <c r="A8003" t="s">
        <v>8001</v>
      </c>
      <c r="B8003">
        <v>15.290254784</v>
      </c>
      <c r="C8003">
        <v>11.1851286200966</v>
      </c>
    </row>
    <row r="8004" spans="1:3" x14ac:dyDescent="0.2">
      <c r="A8004" t="s">
        <v>8002</v>
      </c>
      <c r="B8004">
        <v>15.252287842399999</v>
      </c>
      <c r="C8004">
        <v>11.1573550394005</v>
      </c>
    </row>
    <row r="8005" spans="1:3" x14ac:dyDescent="0.2">
      <c r="A8005" t="s">
        <v>8003</v>
      </c>
      <c r="B8005">
        <v>15.244293216000001</v>
      </c>
      <c r="C8005">
        <v>11.1515068095432</v>
      </c>
    </row>
    <row r="8006" spans="1:3" hidden="1" x14ac:dyDescent="0.2">
      <c r="A8006" t="s">
        <v>8004</v>
      </c>
      <c r="B8006">
        <v>15.222917202</v>
      </c>
      <c r="C8006">
        <v>0</v>
      </c>
    </row>
    <row r="8007" spans="1:3" x14ac:dyDescent="0.2">
      <c r="A8007" t="s">
        <v>8005</v>
      </c>
      <c r="B8007">
        <v>15.214118705035901</v>
      </c>
      <c r="C8007">
        <v>11.12943354844</v>
      </c>
    </row>
    <row r="8008" spans="1:3" x14ac:dyDescent="0.2">
      <c r="A8008" t="s">
        <v>8006</v>
      </c>
      <c r="B8008">
        <v>15.2</v>
      </c>
      <c r="C8008">
        <v>11.1191054320019</v>
      </c>
    </row>
    <row r="8009" spans="1:3" x14ac:dyDescent="0.2">
      <c r="A8009" t="s">
        <v>8007</v>
      </c>
      <c r="B8009">
        <v>15.2</v>
      </c>
      <c r="C8009">
        <v>11.1191054320019</v>
      </c>
    </row>
    <row r="8010" spans="1:3" x14ac:dyDescent="0.2">
      <c r="A8010" t="s">
        <v>8008</v>
      </c>
      <c r="B8010">
        <v>15.2</v>
      </c>
      <c r="C8010">
        <v>11.1191054320019</v>
      </c>
    </row>
    <row r="8011" spans="1:3" x14ac:dyDescent="0.2">
      <c r="A8011" t="s">
        <v>8009</v>
      </c>
      <c r="B8011">
        <v>15.2</v>
      </c>
      <c r="C8011">
        <v>11.1191054320019</v>
      </c>
    </row>
    <row r="8012" spans="1:3" hidden="1" x14ac:dyDescent="0.2">
      <c r="A8012" t="s">
        <v>8010</v>
      </c>
      <c r="B8012">
        <v>15.165878400167999</v>
      </c>
      <c r="C8012">
        <v>0</v>
      </c>
    </row>
    <row r="8013" spans="1:3" x14ac:dyDescent="0.2">
      <c r="A8013" t="s">
        <v>8011</v>
      </c>
      <c r="B8013">
        <v>15.16</v>
      </c>
      <c r="C8013">
        <v>11.0898446282335</v>
      </c>
    </row>
    <row r="8014" spans="1:3" x14ac:dyDescent="0.2">
      <c r="A8014" t="s">
        <v>8012</v>
      </c>
      <c r="B8014">
        <v>15.151724137931</v>
      </c>
      <c r="C8014">
        <v>11.083790668833201</v>
      </c>
    </row>
    <row r="8015" spans="1:3" x14ac:dyDescent="0.2">
      <c r="A8015" t="s">
        <v>8013</v>
      </c>
      <c r="B8015">
        <v>15.133646690599999</v>
      </c>
      <c r="C8015">
        <v>11.070566652858499</v>
      </c>
    </row>
    <row r="8016" spans="1:3" x14ac:dyDescent="0.2">
      <c r="A8016" t="s">
        <v>8014</v>
      </c>
      <c r="B8016">
        <v>15.120699999999999</v>
      </c>
      <c r="C8016">
        <v>11.061095888531</v>
      </c>
    </row>
    <row r="8017" spans="1:3" hidden="1" x14ac:dyDescent="0.2">
      <c r="A8017" t="s">
        <v>8015</v>
      </c>
      <c r="B8017">
        <v>15.1082815734989</v>
      </c>
      <c r="C8017">
        <v>0</v>
      </c>
    </row>
    <row r="8018" spans="1:3" x14ac:dyDescent="0.2">
      <c r="A8018" t="s">
        <v>8016</v>
      </c>
      <c r="B8018">
        <v>15.102000082357099</v>
      </c>
      <c r="C8018">
        <v>11.047416523015199</v>
      </c>
    </row>
    <row r="8019" spans="1:3" x14ac:dyDescent="0.2">
      <c r="A8019" t="s">
        <v>8017</v>
      </c>
      <c r="B8019">
        <v>15.1</v>
      </c>
      <c r="C8019">
        <v>11.045953422580901</v>
      </c>
    </row>
    <row r="8020" spans="1:3" x14ac:dyDescent="0.2">
      <c r="A8020" t="s">
        <v>8018</v>
      </c>
      <c r="B8020">
        <v>15.094346487437999</v>
      </c>
      <c r="C8020">
        <v>11.0418177645389</v>
      </c>
    </row>
    <row r="8021" spans="1:3" hidden="1" x14ac:dyDescent="0.2">
      <c r="A8021" t="s">
        <v>8019</v>
      </c>
      <c r="B8021">
        <v>15.0831842933333</v>
      </c>
      <c r="C8021">
        <v>0</v>
      </c>
    </row>
    <row r="8022" spans="1:3" x14ac:dyDescent="0.2">
      <c r="A8022" t="s">
        <v>8020</v>
      </c>
      <c r="B8022">
        <v>15.0483900826666</v>
      </c>
      <c r="C8022">
        <v>11.008199730991</v>
      </c>
    </row>
    <row r="8023" spans="1:3" x14ac:dyDescent="0.2">
      <c r="A8023" t="s">
        <v>8021</v>
      </c>
      <c r="B8023">
        <v>15.032948538799999</v>
      </c>
      <c r="C8023">
        <v>10.9969039313669</v>
      </c>
    </row>
    <row r="8024" spans="1:3" x14ac:dyDescent="0.2">
      <c r="A8024" t="s">
        <v>8022</v>
      </c>
      <c r="B8024">
        <v>15.026455026455</v>
      </c>
      <c r="C8024">
        <v>10.9921537966045</v>
      </c>
    </row>
    <row r="8025" spans="1:3" x14ac:dyDescent="0.2">
      <c r="A8025" t="s">
        <v>8023</v>
      </c>
      <c r="B8025">
        <v>15.01787932</v>
      </c>
      <c r="C8025">
        <v>10.985880495010599</v>
      </c>
    </row>
    <row r="8026" spans="1:3" x14ac:dyDescent="0.2">
      <c r="A8026" t="s">
        <v>8024</v>
      </c>
      <c r="B8026">
        <v>15.011747485300001</v>
      </c>
      <c r="C8026">
        <v>10.981394934713199</v>
      </c>
    </row>
    <row r="8027" spans="1:3" x14ac:dyDescent="0.2">
      <c r="A8027" t="s">
        <v>8025</v>
      </c>
      <c r="B8027">
        <v>15.01</v>
      </c>
      <c r="C8027">
        <v>10.980116614101901</v>
      </c>
    </row>
    <row r="8028" spans="1:3" x14ac:dyDescent="0.2">
      <c r="A8028" t="s">
        <v>8026</v>
      </c>
      <c r="B8028">
        <v>15.0049423046</v>
      </c>
      <c r="C8028">
        <v>10.9764168082864</v>
      </c>
    </row>
    <row r="8029" spans="1:3" x14ac:dyDescent="0.2">
      <c r="A8029" t="s">
        <v>8027</v>
      </c>
      <c r="B8029">
        <v>15.00042</v>
      </c>
      <c r="C8029">
        <v>10.9731086515994</v>
      </c>
    </row>
    <row r="8030" spans="1:3" x14ac:dyDescent="0.2">
      <c r="A8030" t="s">
        <v>8028</v>
      </c>
      <c r="B8030">
        <v>15</v>
      </c>
      <c r="C8030">
        <v>10.9728014131598</v>
      </c>
    </row>
    <row r="8031" spans="1:3" x14ac:dyDescent="0.2">
      <c r="A8031" t="s">
        <v>8029</v>
      </c>
      <c r="B8031">
        <v>15</v>
      </c>
      <c r="C8031">
        <v>10.9728014131598</v>
      </c>
    </row>
    <row r="8032" spans="1:3" x14ac:dyDescent="0.2">
      <c r="A8032" t="s">
        <v>8030</v>
      </c>
      <c r="B8032">
        <v>15</v>
      </c>
      <c r="C8032">
        <v>10.9728014131598</v>
      </c>
    </row>
    <row r="8033" spans="1:3" x14ac:dyDescent="0.2">
      <c r="A8033" t="s">
        <v>8031</v>
      </c>
      <c r="B8033">
        <v>15</v>
      </c>
      <c r="C8033">
        <v>10.9728014131598</v>
      </c>
    </row>
    <row r="8034" spans="1:3" x14ac:dyDescent="0.2">
      <c r="A8034" t="s">
        <v>8032</v>
      </c>
      <c r="B8034">
        <v>15</v>
      </c>
      <c r="C8034">
        <v>10.9728014131598</v>
      </c>
    </row>
    <row r="8035" spans="1:3" x14ac:dyDescent="0.2">
      <c r="A8035" t="s">
        <v>8033</v>
      </c>
      <c r="B8035">
        <v>15</v>
      </c>
      <c r="C8035">
        <v>5.5495581488999104</v>
      </c>
    </row>
    <row r="8036" spans="1:3" hidden="1" x14ac:dyDescent="0.2">
      <c r="A8036" t="s">
        <v>8034</v>
      </c>
      <c r="B8036">
        <v>15</v>
      </c>
      <c r="C8036">
        <v>0</v>
      </c>
    </row>
    <row r="8037" spans="1:3" x14ac:dyDescent="0.2">
      <c r="A8037" t="s">
        <v>8035</v>
      </c>
      <c r="B8037">
        <v>15</v>
      </c>
      <c r="C8037">
        <v>10.9728014131598</v>
      </c>
    </row>
    <row r="8038" spans="1:3" x14ac:dyDescent="0.2">
      <c r="A8038" t="s">
        <v>8036</v>
      </c>
      <c r="B8038">
        <v>15</v>
      </c>
      <c r="C8038">
        <v>10.9728014131598</v>
      </c>
    </row>
    <row r="8039" spans="1:3" x14ac:dyDescent="0.2">
      <c r="A8039" t="s">
        <v>8037</v>
      </c>
      <c r="B8039">
        <v>15</v>
      </c>
      <c r="C8039">
        <v>10.9728014131598</v>
      </c>
    </row>
    <row r="8040" spans="1:3" hidden="1" x14ac:dyDescent="0.2">
      <c r="A8040" t="s">
        <v>8038</v>
      </c>
      <c r="B8040">
        <v>15</v>
      </c>
      <c r="C8040">
        <v>0</v>
      </c>
    </row>
    <row r="8041" spans="1:3" x14ac:dyDescent="0.2">
      <c r="A8041" t="s">
        <v>8039</v>
      </c>
      <c r="B8041">
        <v>15</v>
      </c>
      <c r="C8041">
        <v>10.9728014131598</v>
      </c>
    </row>
    <row r="8042" spans="1:3" x14ac:dyDescent="0.2">
      <c r="A8042" t="s">
        <v>8040</v>
      </c>
      <c r="B8042">
        <v>15</v>
      </c>
      <c r="C8042">
        <v>5.5495581488999104</v>
      </c>
    </row>
    <row r="8043" spans="1:3" hidden="1" x14ac:dyDescent="0.2">
      <c r="A8043" t="s">
        <v>8041</v>
      </c>
      <c r="B8043">
        <v>15</v>
      </c>
      <c r="C8043">
        <v>0</v>
      </c>
    </row>
    <row r="8044" spans="1:3" x14ac:dyDescent="0.2">
      <c r="A8044" t="s">
        <v>8042</v>
      </c>
      <c r="B8044">
        <v>15</v>
      </c>
      <c r="C8044">
        <v>10.9728014131598</v>
      </c>
    </row>
    <row r="8045" spans="1:3" x14ac:dyDescent="0.2">
      <c r="A8045" t="s">
        <v>8043</v>
      </c>
      <c r="B8045">
        <v>15</v>
      </c>
      <c r="C8045">
        <v>10.9728014131598</v>
      </c>
    </row>
    <row r="8046" spans="1:3" x14ac:dyDescent="0.2">
      <c r="A8046" t="s">
        <v>8044</v>
      </c>
      <c r="B8046">
        <v>15</v>
      </c>
      <c r="C8046">
        <v>10.9728014131598</v>
      </c>
    </row>
    <row r="8047" spans="1:3" hidden="1" x14ac:dyDescent="0.2">
      <c r="A8047" t="s">
        <v>8045</v>
      </c>
      <c r="B8047">
        <v>15</v>
      </c>
      <c r="C8047">
        <v>0</v>
      </c>
    </row>
    <row r="8048" spans="1:3" hidden="1" x14ac:dyDescent="0.2">
      <c r="A8048" t="s">
        <v>8046</v>
      </c>
      <c r="B8048">
        <v>15</v>
      </c>
      <c r="C8048">
        <v>0</v>
      </c>
    </row>
    <row r="8049" spans="1:3" x14ac:dyDescent="0.2">
      <c r="A8049" t="s">
        <v>8047</v>
      </c>
      <c r="B8049">
        <v>15</v>
      </c>
      <c r="C8049">
        <v>10.9728014131598</v>
      </c>
    </row>
    <row r="8050" spans="1:3" x14ac:dyDescent="0.2">
      <c r="A8050" t="s">
        <v>8048</v>
      </c>
      <c r="B8050">
        <v>15</v>
      </c>
      <c r="C8050">
        <v>10.9728014131598</v>
      </c>
    </row>
    <row r="8051" spans="1:3" x14ac:dyDescent="0.2">
      <c r="A8051" t="s">
        <v>8049</v>
      </c>
      <c r="B8051">
        <v>15</v>
      </c>
      <c r="C8051">
        <v>10.9728014131598</v>
      </c>
    </row>
    <row r="8052" spans="1:3" x14ac:dyDescent="0.2">
      <c r="A8052" t="s">
        <v>8050</v>
      </c>
      <c r="B8052">
        <v>15</v>
      </c>
      <c r="C8052">
        <v>10.9728014131598</v>
      </c>
    </row>
    <row r="8053" spans="1:3" x14ac:dyDescent="0.2">
      <c r="A8053" t="s">
        <v>8051</v>
      </c>
      <c r="B8053">
        <v>15</v>
      </c>
      <c r="C8053">
        <v>10.9728014131598</v>
      </c>
    </row>
    <row r="8054" spans="1:3" hidden="1" x14ac:dyDescent="0.2">
      <c r="A8054" t="s">
        <v>8052</v>
      </c>
      <c r="B8054">
        <v>15</v>
      </c>
      <c r="C8054">
        <v>0</v>
      </c>
    </row>
    <row r="8055" spans="1:3" x14ac:dyDescent="0.2">
      <c r="A8055" t="s">
        <v>8053</v>
      </c>
      <c r="B8055">
        <v>15</v>
      </c>
      <c r="C8055">
        <v>10.9728014131598</v>
      </c>
    </row>
    <row r="8056" spans="1:3" x14ac:dyDescent="0.2">
      <c r="A8056" t="s">
        <v>8054</v>
      </c>
      <c r="B8056">
        <v>15</v>
      </c>
      <c r="C8056">
        <v>10.9728014131598</v>
      </c>
    </row>
    <row r="8057" spans="1:3" x14ac:dyDescent="0.2">
      <c r="A8057" t="s">
        <v>8055</v>
      </c>
      <c r="B8057">
        <v>15</v>
      </c>
      <c r="C8057">
        <v>10.9728014131598</v>
      </c>
    </row>
    <row r="8058" spans="1:3" hidden="1" x14ac:dyDescent="0.2">
      <c r="A8058" t="s">
        <v>8056</v>
      </c>
      <c r="B8058">
        <v>15</v>
      </c>
      <c r="C8058">
        <v>0</v>
      </c>
    </row>
    <row r="8059" spans="1:3" x14ac:dyDescent="0.2">
      <c r="A8059" t="s">
        <v>8057</v>
      </c>
      <c r="B8059">
        <v>15</v>
      </c>
      <c r="C8059">
        <v>10.9728014131598</v>
      </c>
    </row>
    <row r="8060" spans="1:3" hidden="1" x14ac:dyDescent="0.2">
      <c r="A8060" t="s">
        <v>8058</v>
      </c>
      <c r="B8060">
        <v>15</v>
      </c>
      <c r="C8060">
        <v>0</v>
      </c>
    </row>
    <row r="8061" spans="1:3" hidden="1" x14ac:dyDescent="0.2">
      <c r="A8061" t="s">
        <v>8059</v>
      </c>
      <c r="B8061">
        <v>15</v>
      </c>
      <c r="C8061">
        <v>0</v>
      </c>
    </row>
    <row r="8062" spans="1:3" x14ac:dyDescent="0.2">
      <c r="A8062" t="s">
        <v>8060</v>
      </c>
      <c r="B8062">
        <v>15</v>
      </c>
      <c r="C8062">
        <v>10.9728014131598</v>
      </c>
    </row>
    <row r="8063" spans="1:3" x14ac:dyDescent="0.2">
      <c r="A8063" t="s">
        <v>8061</v>
      </c>
      <c r="B8063">
        <v>15</v>
      </c>
      <c r="C8063">
        <v>10.9728014131598</v>
      </c>
    </row>
    <row r="8064" spans="1:3" x14ac:dyDescent="0.2">
      <c r="A8064" t="s">
        <v>8062</v>
      </c>
      <c r="B8064">
        <v>15</v>
      </c>
      <c r="C8064">
        <v>10.9728014131598</v>
      </c>
    </row>
    <row r="8065" spans="1:3" x14ac:dyDescent="0.2">
      <c r="A8065" t="s">
        <v>8063</v>
      </c>
      <c r="B8065">
        <v>15</v>
      </c>
      <c r="C8065">
        <v>10.9728014131598</v>
      </c>
    </row>
    <row r="8066" spans="1:3" x14ac:dyDescent="0.2">
      <c r="A8066" t="s">
        <v>8064</v>
      </c>
      <c r="B8066">
        <v>15</v>
      </c>
      <c r="C8066">
        <v>10.9728014131598</v>
      </c>
    </row>
    <row r="8067" spans="1:3" x14ac:dyDescent="0.2">
      <c r="A8067" t="s">
        <v>8065</v>
      </c>
      <c r="B8067">
        <v>15</v>
      </c>
      <c r="C8067">
        <v>1.9102189840367001</v>
      </c>
    </row>
    <row r="8068" spans="1:3" x14ac:dyDescent="0.2">
      <c r="A8068" t="s">
        <v>8066</v>
      </c>
      <c r="B8068">
        <v>15</v>
      </c>
      <c r="C8068">
        <v>10.9728014131598</v>
      </c>
    </row>
    <row r="8069" spans="1:3" hidden="1" x14ac:dyDescent="0.2">
      <c r="A8069" t="s">
        <v>8067</v>
      </c>
      <c r="B8069">
        <v>15</v>
      </c>
      <c r="C8069">
        <v>0</v>
      </c>
    </row>
    <row r="8070" spans="1:3" x14ac:dyDescent="0.2">
      <c r="A8070" t="s">
        <v>8068</v>
      </c>
      <c r="B8070">
        <v>15</v>
      </c>
      <c r="C8070">
        <v>10.9728014131598</v>
      </c>
    </row>
    <row r="8071" spans="1:3" x14ac:dyDescent="0.2">
      <c r="A8071" t="s">
        <v>8069</v>
      </c>
      <c r="B8071">
        <v>15</v>
      </c>
      <c r="C8071">
        <v>5.5495581488999104</v>
      </c>
    </row>
    <row r="8072" spans="1:3" x14ac:dyDescent="0.2">
      <c r="A8072" t="s">
        <v>8070</v>
      </c>
      <c r="B8072">
        <v>15</v>
      </c>
      <c r="C8072">
        <v>10.9728014131598</v>
      </c>
    </row>
    <row r="8073" spans="1:3" x14ac:dyDescent="0.2">
      <c r="A8073" t="s">
        <v>8071</v>
      </c>
      <c r="B8073">
        <v>15</v>
      </c>
      <c r="C8073">
        <v>10.9728014131598</v>
      </c>
    </row>
    <row r="8074" spans="1:3" x14ac:dyDescent="0.2">
      <c r="A8074" t="s">
        <v>8072</v>
      </c>
      <c r="B8074">
        <v>15</v>
      </c>
      <c r="C8074">
        <v>10.9728014131598</v>
      </c>
    </row>
    <row r="8075" spans="1:3" x14ac:dyDescent="0.2">
      <c r="A8075" t="s">
        <v>8073</v>
      </c>
      <c r="B8075">
        <v>15</v>
      </c>
      <c r="C8075">
        <v>10.9728014131598</v>
      </c>
    </row>
    <row r="8076" spans="1:3" x14ac:dyDescent="0.2">
      <c r="A8076" t="s">
        <v>8074</v>
      </c>
      <c r="B8076">
        <v>15</v>
      </c>
      <c r="C8076">
        <v>10.9728014131598</v>
      </c>
    </row>
    <row r="8077" spans="1:3" x14ac:dyDescent="0.2">
      <c r="A8077" t="s">
        <v>8075</v>
      </c>
      <c r="B8077">
        <v>15</v>
      </c>
      <c r="C8077">
        <v>10.9728014131598</v>
      </c>
    </row>
    <row r="8078" spans="1:3" x14ac:dyDescent="0.2">
      <c r="A8078" t="s">
        <v>8076</v>
      </c>
      <c r="B8078">
        <v>15</v>
      </c>
      <c r="C8078">
        <v>10.9728014131598</v>
      </c>
    </row>
    <row r="8079" spans="1:3" hidden="1" x14ac:dyDescent="0.2">
      <c r="A8079" t="s">
        <v>8077</v>
      </c>
      <c r="B8079">
        <v>15</v>
      </c>
      <c r="C8079">
        <v>0</v>
      </c>
    </row>
    <row r="8080" spans="1:3" x14ac:dyDescent="0.2">
      <c r="A8080" t="s">
        <v>8078</v>
      </c>
      <c r="B8080">
        <v>15</v>
      </c>
      <c r="C8080">
        <v>10.9728014131598</v>
      </c>
    </row>
    <row r="8081" spans="1:3" hidden="1" x14ac:dyDescent="0.2">
      <c r="A8081" t="s">
        <v>8079</v>
      </c>
      <c r="B8081">
        <v>15</v>
      </c>
      <c r="C8081">
        <v>0</v>
      </c>
    </row>
    <row r="8082" spans="1:3" x14ac:dyDescent="0.2">
      <c r="A8082" t="s">
        <v>8080</v>
      </c>
      <c r="B8082">
        <v>15</v>
      </c>
      <c r="C8082">
        <v>10.9728014131598</v>
      </c>
    </row>
    <row r="8083" spans="1:3" x14ac:dyDescent="0.2">
      <c r="A8083" t="s">
        <v>8081</v>
      </c>
      <c r="B8083">
        <v>14.998652877437999</v>
      </c>
      <c r="C8083">
        <v>10.971815965936299</v>
      </c>
    </row>
    <row r="8084" spans="1:3" x14ac:dyDescent="0.2">
      <c r="A8084" t="s">
        <v>8082</v>
      </c>
      <c r="B8084">
        <v>14.99851818</v>
      </c>
      <c r="C8084">
        <v>10.971717432053801</v>
      </c>
    </row>
    <row r="8085" spans="1:3" x14ac:dyDescent="0.2">
      <c r="A8085" t="s">
        <v>8083</v>
      </c>
      <c r="B8085">
        <v>14.99851818</v>
      </c>
      <c r="C8085">
        <v>10.971717432053801</v>
      </c>
    </row>
    <row r="8086" spans="1:3" x14ac:dyDescent="0.2">
      <c r="A8086" t="s">
        <v>8084</v>
      </c>
      <c r="B8086">
        <v>14.99851818</v>
      </c>
      <c r="C8086">
        <v>10.971717432053801</v>
      </c>
    </row>
    <row r="8087" spans="1:3" x14ac:dyDescent="0.2">
      <c r="A8087" t="s">
        <v>8085</v>
      </c>
      <c r="B8087">
        <v>14.99851818</v>
      </c>
      <c r="C8087">
        <v>10.971717432053801</v>
      </c>
    </row>
    <row r="8088" spans="1:3" x14ac:dyDescent="0.2">
      <c r="A8088" t="s">
        <v>8086</v>
      </c>
      <c r="B8088">
        <v>14.994999999999999</v>
      </c>
      <c r="C8088">
        <v>10.969143812688801</v>
      </c>
    </row>
    <row r="8089" spans="1:3" x14ac:dyDescent="0.2">
      <c r="A8089" t="s">
        <v>8087</v>
      </c>
      <c r="B8089">
        <v>14.991295450000001</v>
      </c>
      <c r="C8089">
        <v>10.9664338599238</v>
      </c>
    </row>
    <row r="8090" spans="1:3" x14ac:dyDescent="0.2">
      <c r="A8090" t="s">
        <v>8088</v>
      </c>
      <c r="B8090">
        <v>14.9902</v>
      </c>
      <c r="C8090">
        <v>10.9656325162366</v>
      </c>
    </row>
    <row r="8091" spans="1:3" x14ac:dyDescent="0.2">
      <c r="A8091" t="s">
        <v>8089</v>
      </c>
      <c r="B8091">
        <v>14.99</v>
      </c>
      <c r="C8091">
        <v>10.9654862122177</v>
      </c>
    </row>
    <row r="8092" spans="1:3" hidden="1" x14ac:dyDescent="0.2">
      <c r="A8092" t="s">
        <v>8090</v>
      </c>
      <c r="B8092">
        <v>14.989599999999999</v>
      </c>
      <c r="C8092">
        <v>0</v>
      </c>
    </row>
    <row r="8093" spans="1:3" x14ac:dyDescent="0.2">
      <c r="A8093" t="s">
        <v>8091</v>
      </c>
      <c r="B8093">
        <v>14.974318179999999</v>
      </c>
      <c r="C8093">
        <v>10.954014645773899</v>
      </c>
    </row>
    <row r="8094" spans="1:3" x14ac:dyDescent="0.2">
      <c r="A8094" t="s">
        <v>8092</v>
      </c>
      <c r="B8094">
        <v>14.97</v>
      </c>
      <c r="C8094">
        <v>10.950855810333501</v>
      </c>
    </row>
    <row r="8095" spans="1:3" x14ac:dyDescent="0.2">
      <c r="A8095" t="s">
        <v>8093</v>
      </c>
      <c r="B8095">
        <v>14.957035730434701</v>
      </c>
      <c r="C8095">
        <v>10.9413721866398</v>
      </c>
    </row>
    <row r="8096" spans="1:3" x14ac:dyDescent="0.2">
      <c r="A8096" t="s">
        <v>8094</v>
      </c>
      <c r="B8096">
        <v>14.95</v>
      </c>
      <c r="C8096">
        <v>10.9362254084493</v>
      </c>
    </row>
    <row r="8097" spans="1:3" x14ac:dyDescent="0.2">
      <c r="A8097" t="s">
        <v>8095</v>
      </c>
      <c r="B8097">
        <v>14.94</v>
      </c>
      <c r="C8097">
        <v>10.928910207507201</v>
      </c>
    </row>
    <row r="8098" spans="1:3" x14ac:dyDescent="0.2">
      <c r="A8098" t="s">
        <v>8096</v>
      </c>
      <c r="B8098">
        <v>14.94</v>
      </c>
      <c r="C8098">
        <v>10.928910207507201</v>
      </c>
    </row>
    <row r="8099" spans="1:3" x14ac:dyDescent="0.2">
      <c r="A8099" t="s">
        <v>8097</v>
      </c>
      <c r="B8099">
        <v>14.9333333333333</v>
      </c>
      <c r="C8099">
        <v>10.924033406879101</v>
      </c>
    </row>
    <row r="8100" spans="1:3" x14ac:dyDescent="0.2">
      <c r="A8100" t="s">
        <v>8098</v>
      </c>
      <c r="B8100">
        <v>14.9140750666666</v>
      </c>
      <c r="C8100">
        <v>10.909945597832801</v>
      </c>
    </row>
    <row r="8101" spans="1:3" x14ac:dyDescent="0.2">
      <c r="A8101" t="s">
        <v>8099</v>
      </c>
      <c r="B8101">
        <v>14.9</v>
      </c>
      <c r="C8101">
        <v>10.8996494037387</v>
      </c>
    </row>
    <row r="8102" spans="1:3" x14ac:dyDescent="0.2">
      <c r="A8102" t="s">
        <v>8100</v>
      </c>
      <c r="B8102">
        <v>14.9</v>
      </c>
      <c r="C8102">
        <v>10.8996494037387</v>
      </c>
    </row>
    <row r="8103" spans="1:3" x14ac:dyDescent="0.2">
      <c r="A8103" t="s">
        <v>8101</v>
      </c>
      <c r="B8103">
        <v>14.9</v>
      </c>
      <c r="C8103">
        <v>10.8996494037387</v>
      </c>
    </row>
    <row r="8104" spans="1:3" x14ac:dyDescent="0.2">
      <c r="A8104" t="s">
        <v>8102</v>
      </c>
      <c r="B8104">
        <v>14.9</v>
      </c>
      <c r="C8104">
        <v>10.8996494037387</v>
      </c>
    </row>
    <row r="8105" spans="1:3" x14ac:dyDescent="0.2">
      <c r="A8105" t="s">
        <v>8103</v>
      </c>
      <c r="B8105">
        <v>14.88695761</v>
      </c>
      <c r="C8105">
        <v>10.890108633377199</v>
      </c>
    </row>
    <row r="8106" spans="1:3" x14ac:dyDescent="0.2">
      <c r="A8106" t="s">
        <v>8104</v>
      </c>
      <c r="B8106">
        <v>14.8862068965517</v>
      </c>
      <c r="C8106">
        <v>10.8895594714048</v>
      </c>
    </row>
    <row r="8107" spans="1:3" x14ac:dyDescent="0.2">
      <c r="A8107" t="s">
        <v>8105</v>
      </c>
      <c r="B8107">
        <v>14.879899999999999</v>
      </c>
      <c r="C8107">
        <v>10.884945849845099</v>
      </c>
    </row>
    <row r="8108" spans="1:3" x14ac:dyDescent="0.2">
      <c r="A8108" t="s">
        <v>8106</v>
      </c>
      <c r="B8108">
        <v>14.8692793904761</v>
      </c>
      <c r="C8108">
        <v>10.8771766605657</v>
      </c>
    </row>
    <row r="8109" spans="1:3" x14ac:dyDescent="0.2">
      <c r="A8109" t="s">
        <v>8107</v>
      </c>
      <c r="B8109">
        <v>14.857809948</v>
      </c>
      <c r="C8109">
        <v>10.868786532925</v>
      </c>
    </row>
    <row r="8110" spans="1:3" x14ac:dyDescent="0.2">
      <c r="A8110" t="s">
        <v>8108</v>
      </c>
      <c r="B8110">
        <v>14.85164</v>
      </c>
      <c r="C8110">
        <v>10.8642730919827</v>
      </c>
    </row>
    <row r="8111" spans="1:3" x14ac:dyDescent="0.2">
      <c r="A8111" t="s">
        <v>8109</v>
      </c>
      <c r="B8111">
        <v>14.85</v>
      </c>
      <c r="C8111">
        <v>10.863073399028201</v>
      </c>
    </row>
    <row r="8112" spans="1:3" x14ac:dyDescent="0.2">
      <c r="A8112" t="s">
        <v>8110</v>
      </c>
      <c r="B8112">
        <v>14.8333333333333</v>
      </c>
      <c r="C8112">
        <v>10.850881397458</v>
      </c>
    </row>
    <row r="8113" spans="1:3" x14ac:dyDescent="0.2">
      <c r="A8113" t="s">
        <v>8111</v>
      </c>
      <c r="B8113">
        <v>14.83190815</v>
      </c>
      <c r="C8113">
        <v>10.849838847211799</v>
      </c>
    </row>
    <row r="8114" spans="1:3" x14ac:dyDescent="0.2">
      <c r="A8114" t="s">
        <v>8112</v>
      </c>
      <c r="B8114">
        <v>14.814814814814801</v>
      </c>
      <c r="C8114">
        <v>10.837334729046701</v>
      </c>
    </row>
    <row r="8115" spans="1:3" x14ac:dyDescent="0.2">
      <c r="A8115" t="s">
        <v>8113</v>
      </c>
      <c r="B8115">
        <v>14.814814814814801</v>
      </c>
      <c r="C8115">
        <v>10.837334729046701</v>
      </c>
    </row>
    <row r="8116" spans="1:3" x14ac:dyDescent="0.2">
      <c r="A8116" t="s">
        <v>8114</v>
      </c>
      <c r="B8116">
        <v>14.8</v>
      </c>
      <c r="C8116">
        <v>10.8264973943177</v>
      </c>
    </row>
    <row r="8117" spans="1:3" x14ac:dyDescent="0.2">
      <c r="A8117" t="s">
        <v>8115</v>
      </c>
      <c r="B8117">
        <v>14.8</v>
      </c>
      <c r="C8117">
        <v>10.8264973943177</v>
      </c>
    </row>
    <row r="8118" spans="1:3" x14ac:dyDescent="0.2">
      <c r="A8118" t="s">
        <v>8116</v>
      </c>
      <c r="B8118">
        <v>14.791211436699999</v>
      </c>
      <c r="C8118">
        <v>10.8200683836645</v>
      </c>
    </row>
    <row r="8119" spans="1:3" x14ac:dyDescent="0.2">
      <c r="A8119" t="s">
        <v>8117</v>
      </c>
      <c r="B8119">
        <v>14.79</v>
      </c>
      <c r="C8119">
        <v>10.8191821933756</v>
      </c>
    </row>
    <row r="8120" spans="1:3" x14ac:dyDescent="0.2">
      <c r="A8120" t="s">
        <v>8118</v>
      </c>
      <c r="B8120">
        <v>14.782608695652099</v>
      </c>
      <c r="C8120">
        <v>10.8137753057227</v>
      </c>
    </row>
    <row r="8121" spans="1:3" x14ac:dyDescent="0.2">
      <c r="A8121" t="s">
        <v>8119</v>
      </c>
      <c r="B8121">
        <v>14.782608695652099</v>
      </c>
      <c r="C8121">
        <v>10.8137753057227</v>
      </c>
    </row>
    <row r="8122" spans="1:3" x14ac:dyDescent="0.2">
      <c r="A8122" t="s">
        <v>8120</v>
      </c>
      <c r="B8122">
        <v>14.7810841230769</v>
      </c>
      <c r="C8122">
        <v>10.8126600502488</v>
      </c>
    </row>
    <row r="8123" spans="1:3" x14ac:dyDescent="0.2">
      <c r="A8123" t="s">
        <v>8121</v>
      </c>
      <c r="B8123">
        <v>14.763999999999999</v>
      </c>
      <c r="C8123">
        <v>10.800162670926101</v>
      </c>
    </row>
    <row r="8124" spans="1:3" x14ac:dyDescent="0.2">
      <c r="A8124" t="s">
        <v>8122</v>
      </c>
      <c r="B8124">
        <v>14.759293861538399</v>
      </c>
      <c r="C8124">
        <v>10.7967200360753</v>
      </c>
    </row>
    <row r="8125" spans="1:3" x14ac:dyDescent="0.2">
      <c r="A8125" t="s">
        <v>8123</v>
      </c>
      <c r="B8125">
        <v>14.75925</v>
      </c>
      <c r="C8125">
        <v>10.796687950478599</v>
      </c>
    </row>
    <row r="8126" spans="1:3" x14ac:dyDescent="0.2">
      <c r="A8126" t="s">
        <v>8124</v>
      </c>
      <c r="B8126">
        <v>14.7103448275862</v>
      </c>
      <c r="C8126">
        <v>10.760912834147099</v>
      </c>
    </row>
    <row r="8127" spans="1:3" x14ac:dyDescent="0.2">
      <c r="A8127" t="s">
        <v>8125</v>
      </c>
      <c r="B8127">
        <v>14.7002645502645</v>
      </c>
      <c r="C8127">
        <v>10.7535389087311</v>
      </c>
    </row>
    <row r="8128" spans="1:3" x14ac:dyDescent="0.2">
      <c r="A8128" t="s">
        <v>8126</v>
      </c>
      <c r="B8128">
        <v>14.68490972</v>
      </c>
      <c r="C8128">
        <v>10.7423065418494</v>
      </c>
    </row>
    <row r="8129" spans="1:3" x14ac:dyDescent="0.2">
      <c r="A8129" t="s">
        <v>8127</v>
      </c>
      <c r="B8129">
        <v>14.67324837</v>
      </c>
      <c r="C8129">
        <v>10.733776029998699</v>
      </c>
    </row>
    <row r="8130" spans="1:3" x14ac:dyDescent="0.2">
      <c r="A8130" t="s">
        <v>8128</v>
      </c>
      <c r="B8130">
        <v>14.6666666666666</v>
      </c>
      <c r="C8130">
        <v>10.728961381756299</v>
      </c>
    </row>
    <row r="8131" spans="1:3" x14ac:dyDescent="0.2">
      <c r="A8131" t="s">
        <v>8129</v>
      </c>
      <c r="B8131">
        <v>14.6666666666666</v>
      </c>
      <c r="C8131">
        <v>10.728961381756299</v>
      </c>
    </row>
    <row r="8132" spans="1:3" hidden="1" x14ac:dyDescent="0.2">
      <c r="A8132" t="s">
        <v>8130</v>
      </c>
      <c r="B8132">
        <v>14.6666666666666</v>
      </c>
      <c r="C8132">
        <v>0</v>
      </c>
    </row>
    <row r="8133" spans="1:3" x14ac:dyDescent="0.2">
      <c r="A8133" t="s">
        <v>8131</v>
      </c>
      <c r="B8133">
        <v>14.6666666666666</v>
      </c>
      <c r="C8133">
        <v>10.728961381756299</v>
      </c>
    </row>
    <row r="8134" spans="1:3" x14ac:dyDescent="0.2">
      <c r="A8134" t="s">
        <v>8132</v>
      </c>
      <c r="B8134">
        <v>14.6666666666666</v>
      </c>
      <c r="C8134">
        <v>10.728961381756299</v>
      </c>
    </row>
    <row r="8135" spans="1:3" x14ac:dyDescent="0.2">
      <c r="A8135" t="s">
        <v>8133</v>
      </c>
      <c r="B8135">
        <v>14.6666666666666</v>
      </c>
      <c r="C8135">
        <v>10.728961381756299</v>
      </c>
    </row>
    <row r="8136" spans="1:3" x14ac:dyDescent="0.2">
      <c r="A8136" t="s">
        <v>8134</v>
      </c>
      <c r="B8136">
        <v>14.665839999999999</v>
      </c>
      <c r="C8136">
        <v>10.7283566584784</v>
      </c>
    </row>
    <row r="8137" spans="1:3" x14ac:dyDescent="0.2">
      <c r="A8137" t="s">
        <v>8135</v>
      </c>
      <c r="B8137">
        <v>14.655538465333301</v>
      </c>
      <c r="C8137">
        <v>10.7208208788685</v>
      </c>
    </row>
    <row r="8138" spans="1:3" x14ac:dyDescent="0.2">
      <c r="A8138" t="s">
        <v>8136</v>
      </c>
      <c r="B8138">
        <v>14.635714285714201</v>
      </c>
      <c r="C8138">
        <v>10.7063190931259</v>
      </c>
    </row>
    <row r="8139" spans="1:3" x14ac:dyDescent="0.2">
      <c r="A8139" t="s">
        <v>8137</v>
      </c>
      <c r="B8139">
        <v>14.615384615384601</v>
      </c>
      <c r="C8139">
        <v>10.6914475307711</v>
      </c>
    </row>
    <row r="8140" spans="1:3" x14ac:dyDescent="0.2">
      <c r="A8140" t="s">
        <v>8138</v>
      </c>
      <c r="B8140">
        <v>14.61</v>
      </c>
      <c r="C8140">
        <v>10.6875085764177</v>
      </c>
    </row>
    <row r="8141" spans="1:3" x14ac:dyDescent="0.2">
      <c r="A8141" t="s">
        <v>8139</v>
      </c>
      <c r="B8141">
        <v>14.6</v>
      </c>
      <c r="C8141">
        <v>10.6801933754756</v>
      </c>
    </row>
    <row r="8142" spans="1:3" x14ac:dyDescent="0.2">
      <c r="A8142" t="s">
        <v>8140</v>
      </c>
      <c r="B8142">
        <v>14.546666666666599</v>
      </c>
      <c r="C8142">
        <v>1.8524879214080401</v>
      </c>
    </row>
    <row r="8143" spans="1:3" x14ac:dyDescent="0.2">
      <c r="A8143" t="s">
        <v>8141</v>
      </c>
      <c r="B8143">
        <v>14.545454545454501</v>
      </c>
      <c r="C8143">
        <v>10.640292279427699</v>
      </c>
    </row>
    <row r="8144" spans="1:3" x14ac:dyDescent="0.2">
      <c r="A8144" t="s">
        <v>8142</v>
      </c>
      <c r="B8144">
        <v>14.544696419999999</v>
      </c>
      <c r="C8144">
        <v>10.639737695423801</v>
      </c>
    </row>
    <row r="8145" spans="1:3" x14ac:dyDescent="0.2">
      <c r="A8145" t="s">
        <v>8143</v>
      </c>
      <c r="B8145">
        <v>14.5426129426129</v>
      </c>
      <c r="C8145">
        <v>10.6382135898493</v>
      </c>
    </row>
    <row r="8146" spans="1:3" hidden="1" x14ac:dyDescent="0.2">
      <c r="A8146" t="s">
        <v>8144</v>
      </c>
      <c r="B8146">
        <v>14.532320186666601</v>
      </c>
      <c r="C8146">
        <v>0</v>
      </c>
    </row>
    <row r="8147" spans="1:3" hidden="1" x14ac:dyDescent="0.2">
      <c r="A8147" t="s">
        <v>8145</v>
      </c>
      <c r="B8147">
        <v>14.524431959999999</v>
      </c>
      <c r="C8147">
        <v>0</v>
      </c>
    </row>
    <row r="8148" spans="1:3" hidden="1" x14ac:dyDescent="0.2">
      <c r="A8148" t="s">
        <v>8146</v>
      </c>
      <c r="B8148">
        <v>14.5</v>
      </c>
      <c r="C8148">
        <v>0</v>
      </c>
    </row>
    <row r="8149" spans="1:3" x14ac:dyDescent="0.2">
      <c r="A8149" t="s">
        <v>8147</v>
      </c>
      <c r="B8149">
        <v>14.486649999999999</v>
      </c>
      <c r="C8149">
        <v>10.5972755727968</v>
      </c>
    </row>
    <row r="8150" spans="1:3" x14ac:dyDescent="0.2">
      <c r="A8150" t="s">
        <v>8148</v>
      </c>
      <c r="B8150">
        <v>14.4827586206896</v>
      </c>
      <c r="C8150">
        <v>10.5944289506371</v>
      </c>
    </row>
    <row r="8151" spans="1:3" x14ac:dyDescent="0.2">
      <c r="A8151" t="s">
        <v>8149</v>
      </c>
      <c r="B8151">
        <v>14.4711097178683</v>
      </c>
      <c r="C8151">
        <v>10.585907544147799</v>
      </c>
    </row>
    <row r="8152" spans="1:3" x14ac:dyDescent="0.2">
      <c r="A8152" t="s">
        <v>8150</v>
      </c>
      <c r="B8152">
        <v>14.4681478466666</v>
      </c>
      <c r="C8152">
        <v>10.583740875847299</v>
      </c>
    </row>
    <row r="8153" spans="1:3" hidden="1" x14ac:dyDescent="0.2">
      <c r="A8153" t="s">
        <v>8151</v>
      </c>
      <c r="B8153">
        <v>14.44</v>
      </c>
      <c r="C8153">
        <v>0</v>
      </c>
    </row>
    <row r="8154" spans="1:3" x14ac:dyDescent="0.2">
      <c r="A8154" t="s">
        <v>8152</v>
      </c>
      <c r="B8154">
        <v>14.4194692066666</v>
      </c>
      <c r="C8154">
        <v>10.5481314725284</v>
      </c>
    </row>
    <row r="8155" spans="1:3" x14ac:dyDescent="0.2">
      <c r="A8155" t="s">
        <v>8153</v>
      </c>
      <c r="B8155">
        <v>14.4159582066666</v>
      </c>
      <c r="C8155">
        <v>10.545563105477701</v>
      </c>
    </row>
    <row r="8156" spans="1:3" x14ac:dyDescent="0.2">
      <c r="A8156" t="s">
        <v>8154</v>
      </c>
      <c r="B8156">
        <v>14.401899999999999</v>
      </c>
      <c r="C8156">
        <v>10.535279244812401</v>
      </c>
    </row>
    <row r="8157" spans="1:3" x14ac:dyDescent="0.2">
      <c r="A8157" t="s">
        <v>8155</v>
      </c>
      <c r="B8157">
        <v>14.4</v>
      </c>
      <c r="C8157">
        <v>10.5338893566334</v>
      </c>
    </row>
    <row r="8158" spans="1:3" x14ac:dyDescent="0.2">
      <c r="A8158" t="s">
        <v>8156</v>
      </c>
      <c r="B8158">
        <v>14.4</v>
      </c>
      <c r="C8158">
        <v>10.5338893566334</v>
      </c>
    </row>
    <row r="8159" spans="1:3" x14ac:dyDescent="0.2">
      <c r="A8159" t="s">
        <v>8157</v>
      </c>
      <c r="B8159">
        <v>14.4</v>
      </c>
      <c r="C8159">
        <v>10.5338893566334</v>
      </c>
    </row>
    <row r="8160" spans="1:3" x14ac:dyDescent="0.2">
      <c r="A8160" t="s">
        <v>8158</v>
      </c>
      <c r="B8160">
        <v>14.379909095238</v>
      </c>
      <c r="C8160">
        <v>10.519192456089201</v>
      </c>
    </row>
    <row r="8161" spans="1:3" x14ac:dyDescent="0.2">
      <c r="A8161" t="s">
        <v>8159</v>
      </c>
      <c r="B8161">
        <v>14.375999999999999</v>
      </c>
      <c r="C8161">
        <v>10.5163328743724</v>
      </c>
    </row>
    <row r="8162" spans="1:3" x14ac:dyDescent="0.2">
      <c r="A8162" t="s">
        <v>8160</v>
      </c>
      <c r="B8162">
        <v>14.3333333333333</v>
      </c>
      <c r="C8162">
        <v>10.485121350352699</v>
      </c>
    </row>
    <row r="8163" spans="1:3" x14ac:dyDescent="0.2">
      <c r="A8163" t="s">
        <v>8161</v>
      </c>
      <c r="B8163">
        <v>14.32</v>
      </c>
      <c r="C8163">
        <v>10.4753677490966</v>
      </c>
    </row>
    <row r="8164" spans="1:3" x14ac:dyDescent="0.2">
      <c r="A8164" t="s">
        <v>8162</v>
      </c>
      <c r="B8164">
        <v>14.3</v>
      </c>
      <c r="C8164">
        <v>10.460737347212399</v>
      </c>
    </row>
    <row r="8165" spans="1:3" x14ac:dyDescent="0.2">
      <c r="A8165" t="s">
        <v>8163</v>
      </c>
      <c r="B8165">
        <v>14.29591334</v>
      </c>
      <c r="C8165">
        <v>10.4577478733041</v>
      </c>
    </row>
    <row r="8166" spans="1:3" x14ac:dyDescent="0.2">
      <c r="A8166" t="s">
        <v>8164</v>
      </c>
      <c r="B8166">
        <v>14.285714285714199</v>
      </c>
      <c r="C8166">
        <v>10.450287060152201</v>
      </c>
    </row>
    <row r="8167" spans="1:3" x14ac:dyDescent="0.2">
      <c r="A8167" t="s">
        <v>8165</v>
      </c>
      <c r="B8167">
        <v>14.285714285714199</v>
      </c>
      <c r="C8167">
        <v>10.450287060152201</v>
      </c>
    </row>
    <row r="8168" spans="1:3" hidden="1" x14ac:dyDescent="0.2">
      <c r="A8168" t="s">
        <v>8166</v>
      </c>
      <c r="B8168">
        <v>14.285714285714199</v>
      </c>
      <c r="C8168">
        <v>0</v>
      </c>
    </row>
    <row r="8169" spans="1:3" x14ac:dyDescent="0.2">
      <c r="A8169" t="s">
        <v>8167</v>
      </c>
      <c r="B8169">
        <v>14.285714285714199</v>
      </c>
      <c r="C8169">
        <v>10.450287060152201</v>
      </c>
    </row>
    <row r="8170" spans="1:3" hidden="1" x14ac:dyDescent="0.2">
      <c r="A8170" t="s">
        <v>8168</v>
      </c>
      <c r="B8170">
        <v>14.285714285714199</v>
      </c>
      <c r="C8170">
        <v>0</v>
      </c>
    </row>
    <row r="8171" spans="1:3" x14ac:dyDescent="0.2">
      <c r="A8171" t="s">
        <v>8169</v>
      </c>
      <c r="B8171">
        <v>14.285714285714199</v>
      </c>
      <c r="C8171">
        <v>1.8192561752730501</v>
      </c>
    </row>
    <row r="8172" spans="1:3" x14ac:dyDescent="0.2">
      <c r="A8172" t="s">
        <v>8170</v>
      </c>
      <c r="B8172">
        <v>14.2666666666666</v>
      </c>
      <c r="C8172">
        <v>10.436353344072</v>
      </c>
    </row>
    <row r="8173" spans="1:3" x14ac:dyDescent="0.2">
      <c r="A8173" t="s">
        <v>8171</v>
      </c>
      <c r="B8173">
        <v>14.255783426900001</v>
      </c>
      <c r="C8173">
        <v>10.4283920354926</v>
      </c>
    </row>
    <row r="8174" spans="1:3" x14ac:dyDescent="0.2">
      <c r="A8174" t="s">
        <v>8172</v>
      </c>
      <c r="B8174">
        <v>14.25</v>
      </c>
      <c r="C8174">
        <v>10.424161342501799</v>
      </c>
    </row>
    <row r="8175" spans="1:3" x14ac:dyDescent="0.2">
      <c r="A8175" t="s">
        <v>8173</v>
      </c>
      <c r="B8175">
        <v>14.2220345908543</v>
      </c>
      <c r="C8175">
        <v>10.403704083769</v>
      </c>
    </row>
    <row r="8176" spans="1:3" x14ac:dyDescent="0.2">
      <c r="A8176" t="s">
        <v>8174</v>
      </c>
      <c r="B8176">
        <v>14.2011834319526</v>
      </c>
      <c r="C8176">
        <v>10.3884510420448</v>
      </c>
    </row>
    <row r="8177" spans="1:3" x14ac:dyDescent="0.2">
      <c r="A8177" t="s">
        <v>8175</v>
      </c>
      <c r="B8177">
        <v>14.1757142857142</v>
      </c>
      <c r="C8177">
        <v>10.369819849789</v>
      </c>
    </row>
    <row r="8178" spans="1:3" x14ac:dyDescent="0.2">
      <c r="A8178" t="s">
        <v>8176</v>
      </c>
      <c r="B8178">
        <v>14.1714285714285</v>
      </c>
      <c r="C8178">
        <v>10.366684763671</v>
      </c>
    </row>
    <row r="8179" spans="1:3" x14ac:dyDescent="0.2">
      <c r="A8179" t="s">
        <v>8177</v>
      </c>
      <c r="B8179">
        <v>14.154325</v>
      </c>
      <c r="C8179">
        <v>10.3541731574882</v>
      </c>
    </row>
    <row r="8180" spans="1:3" x14ac:dyDescent="0.2">
      <c r="A8180" t="s">
        <v>8178</v>
      </c>
      <c r="B8180">
        <v>14.1530128333333</v>
      </c>
      <c r="C8180">
        <v>10.353213281204599</v>
      </c>
    </row>
    <row r="8181" spans="1:3" hidden="1" x14ac:dyDescent="0.2">
      <c r="A8181" t="s">
        <v>8179</v>
      </c>
      <c r="B8181">
        <v>14.149764855999999</v>
      </c>
      <c r="C8181">
        <v>0</v>
      </c>
    </row>
    <row r="8182" spans="1:3" x14ac:dyDescent="0.2">
      <c r="A8182" t="s">
        <v>8180</v>
      </c>
      <c r="B8182">
        <v>14.1422924901185</v>
      </c>
      <c r="C8182">
        <v>10.3453711347262</v>
      </c>
    </row>
    <row r="8183" spans="1:3" x14ac:dyDescent="0.2">
      <c r="A8183" t="s">
        <v>8181</v>
      </c>
      <c r="B8183">
        <v>14.1376500666666</v>
      </c>
      <c r="C8183">
        <v>10.3419751086853</v>
      </c>
    </row>
    <row r="8184" spans="1:3" hidden="1" x14ac:dyDescent="0.2">
      <c r="A8184" t="s">
        <v>8182</v>
      </c>
      <c r="B8184">
        <v>14.122775024695599</v>
      </c>
      <c r="C8184">
        <v>0</v>
      </c>
    </row>
    <row r="8185" spans="1:3" x14ac:dyDescent="0.2">
      <c r="A8185" t="s">
        <v>8183</v>
      </c>
      <c r="B8185">
        <v>14.0914425933333</v>
      </c>
      <c r="C8185">
        <v>10.308173413439199</v>
      </c>
    </row>
    <row r="8186" spans="1:3" x14ac:dyDescent="0.2">
      <c r="A8186" t="s">
        <v>8184</v>
      </c>
      <c r="B8186">
        <v>14.0642362355555</v>
      </c>
      <c r="C8186">
        <v>10.288271416034499</v>
      </c>
    </row>
    <row r="8187" spans="1:3" x14ac:dyDescent="0.2">
      <c r="A8187" t="s">
        <v>8185</v>
      </c>
      <c r="B8187">
        <v>14.060415000000001</v>
      </c>
      <c r="C8187">
        <v>10.2854761054409</v>
      </c>
    </row>
    <row r="8188" spans="1:3" x14ac:dyDescent="0.2">
      <c r="A8188" t="s">
        <v>8186</v>
      </c>
      <c r="B8188">
        <v>14.0366666666666</v>
      </c>
      <c r="C8188">
        <v>10.268103722403501</v>
      </c>
    </row>
    <row r="8189" spans="1:3" x14ac:dyDescent="0.2">
      <c r="A8189" t="s">
        <v>8187</v>
      </c>
      <c r="B8189">
        <v>14.032629999999999</v>
      </c>
      <c r="C8189">
        <v>10.265150819623299</v>
      </c>
    </row>
    <row r="8190" spans="1:3" x14ac:dyDescent="0.2">
      <c r="A8190" t="s">
        <v>8188</v>
      </c>
      <c r="B8190">
        <v>14.007465983333301</v>
      </c>
      <c r="C8190">
        <v>10.2467428357805</v>
      </c>
    </row>
    <row r="8191" spans="1:3" x14ac:dyDescent="0.2">
      <c r="A8191" t="s">
        <v>8189</v>
      </c>
      <c r="B8191">
        <v>14.00285</v>
      </c>
      <c r="C8191">
        <v>10.2433661512177</v>
      </c>
    </row>
    <row r="8192" spans="1:3" x14ac:dyDescent="0.2">
      <c r="A8192" t="s">
        <v>8190</v>
      </c>
      <c r="B8192">
        <v>14</v>
      </c>
      <c r="C8192">
        <v>10.2412813189492</v>
      </c>
    </row>
    <row r="8193" spans="1:3" x14ac:dyDescent="0.2">
      <c r="A8193" t="s">
        <v>8191</v>
      </c>
      <c r="B8193">
        <v>14</v>
      </c>
      <c r="C8193">
        <v>10.2412813189492</v>
      </c>
    </row>
    <row r="8194" spans="1:3" x14ac:dyDescent="0.2">
      <c r="A8194" t="s">
        <v>8192</v>
      </c>
      <c r="B8194">
        <v>14</v>
      </c>
      <c r="C8194">
        <v>10.2412813189492</v>
      </c>
    </row>
    <row r="8195" spans="1:3" x14ac:dyDescent="0.2">
      <c r="A8195" t="s">
        <v>8193</v>
      </c>
      <c r="B8195">
        <v>14</v>
      </c>
      <c r="C8195">
        <v>10.2412813189492</v>
      </c>
    </row>
    <row r="8196" spans="1:3" hidden="1" x14ac:dyDescent="0.2">
      <c r="A8196" t="s">
        <v>8194</v>
      </c>
      <c r="B8196">
        <v>14</v>
      </c>
      <c r="C8196">
        <v>0</v>
      </c>
    </row>
    <row r="8197" spans="1:3" x14ac:dyDescent="0.2">
      <c r="A8197" t="s">
        <v>8195</v>
      </c>
      <c r="B8197">
        <v>14</v>
      </c>
      <c r="C8197">
        <v>10.2412813189492</v>
      </c>
    </row>
    <row r="8198" spans="1:3" x14ac:dyDescent="0.2">
      <c r="A8198" t="s">
        <v>8196</v>
      </c>
      <c r="B8198">
        <v>14</v>
      </c>
      <c r="C8198">
        <v>10.2412813189492</v>
      </c>
    </row>
    <row r="8199" spans="1:3" x14ac:dyDescent="0.2">
      <c r="A8199" t="s">
        <v>8197</v>
      </c>
      <c r="B8199">
        <v>14</v>
      </c>
      <c r="C8199">
        <v>10.2412813189492</v>
      </c>
    </row>
    <row r="8200" spans="1:3" hidden="1" x14ac:dyDescent="0.2">
      <c r="A8200" t="s">
        <v>8198</v>
      </c>
      <c r="B8200">
        <v>14</v>
      </c>
      <c r="C8200">
        <v>0</v>
      </c>
    </row>
    <row r="8201" spans="1:3" x14ac:dyDescent="0.2">
      <c r="A8201" t="s">
        <v>8199</v>
      </c>
      <c r="B8201">
        <v>13.9999</v>
      </c>
      <c r="C8201">
        <v>10.2412081669397</v>
      </c>
    </row>
    <row r="8202" spans="1:3" x14ac:dyDescent="0.2">
      <c r="A8202" t="s">
        <v>8200</v>
      </c>
      <c r="B8202">
        <v>13.9994967873</v>
      </c>
      <c r="C8202">
        <v>10.240913208747401</v>
      </c>
    </row>
    <row r="8203" spans="1:3" x14ac:dyDescent="0.2">
      <c r="A8203" t="s">
        <v>8201</v>
      </c>
      <c r="B8203">
        <v>13.9933377333333</v>
      </c>
      <c r="C8203">
        <v>1.78202262588336</v>
      </c>
    </row>
    <row r="8204" spans="1:3" x14ac:dyDescent="0.2">
      <c r="A8204" t="s">
        <v>8202</v>
      </c>
      <c r="B8204">
        <v>13.98532</v>
      </c>
      <c r="C8204">
        <v>10.2305426039661</v>
      </c>
    </row>
    <row r="8205" spans="1:3" x14ac:dyDescent="0.2">
      <c r="A8205" t="s">
        <v>8203</v>
      </c>
      <c r="B8205">
        <v>13.9494673631</v>
      </c>
      <c r="C8205">
        <v>10.2043156796434</v>
      </c>
    </row>
    <row r="8206" spans="1:3" hidden="1" x14ac:dyDescent="0.2">
      <c r="A8206" t="s">
        <v>8204</v>
      </c>
      <c r="B8206">
        <v>13.9333333333333</v>
      </c>
      <c r="C8206">
        <v>0</v>
      </c>
    </row>
    <row r="8207" spans="1:3" x14ac:dyDescent="0.2">
      <c r="A8207" t="s">
        <v>8205</v>
      </c>
      <c r="B8207">
        <v>13.93</v>
      </c>
      <c r="C8207">
        <v>10.190074912354399</v>
      </c>
    </row>
    <row r="8208" spans="1:3" x14ac:dyDescent="0.2">
      <c r="A8208" t="s">
        <v>8206</v>
      </c>
      <c r="B8208">
        <v>13.92</v>
      </c>
      <c r="C8208">
        <v>10.182759711412301</v>
      </c>
    </row>
    <row r="8209" spans="1:3" x14ac:dyDescent="0.2">
      <c r="A8209" t="s">
        <v>8207</v>
      </c>
      <c r="B8209">
        <v>13.919876323076901</v>
      </c>
      <c r="C8209">
        <v>10.182669239257899</v>
      </c>
    </row>
    <row r="8210" spans="1:3" x14ac:dyDescent="0.2">
      <c r="A8210" t="s">
        <v>8208</v>
      </c>
      <c r="B8210">
        <v>13.9130434782608</v>
      </c>
      <c r="C8210">
        <v>10.1776708759743</v>
      </c>
    </row>
    <row r="8211" spans="1:3" x14ac:dyDescent="0.2">
      <c r="A8211" t="s">
        <v>8209</v>
      </c>
      <c r="B8211">
        <v>13.9063089217391</v>
      </c>
      <c r="C8211">
        <v>10.172744412553101</v>
      </c>
    </row>
    <row r="8212" spans="1:3" x14ac:dyDescent="0.2">
      <c r="A8212" t="s">
        <v>8210</v>
      </c>
      <c r="B8212">
        <v>13.90049572</v>
      </c>
      <c r="C8212">
        <v>10.168491938669201</v>
      </c>
    </row>
    <row r="8213" spans="1:3" x14ac:dyDescent="0.2">
      <c r="A8213" t="s">
        <v>8211</v>
      </c>
      <c r="B8213">
        <v>13.9</v>
      </c>
      <c r="C8213">
        <v>1.7701362585406799</v>
      </c>
    </row>
    <row r="8214" spans="1:3" x14ac:dyDescent="0.2">
      <c r="A8214" t="s">
        <v>8212</v>
      </c>
      <c r="B8214">
        <v>13.9</v>
      </c>
      <c r="C8214">
        <v>10.1681293095281</v>
      </c>
    </row>
    <row r="8215" spans="1:3" x14ac:dyDescent="0.2">
      <c r="A8215" t="s">
        <v>8213</v>
      </c>
      <c r="B8215">
        <v>13.873333333333299</v>
      </c>
      <c r="C8215">
        <v>10.1486221070158</v>
      </c>
    </row>
    <row r="8216" spans="1:3" x14ac:dyDescent="0.2">
      <c r="A8216" t="s">
        <v>8214</v>
      </c>
      <c r="B8216">
        <v>13.846153846153801</v>
      </c>
      <c r="C8216">
        <v>10.1287397659937</v>
      </c>
    </row>
    <row r="8217" spans="1:3" x14ac:dyDescent="0.2">
      <c r="A8217" t="s">
        <v>8215</v>
      </c>
      <c r="B8217">
        <v>13.8310921625615</v>
      </c>
      <c r="C8217">
        <v>10.117721841793299</v>
      </c>
    </row>
    <row r="8218" spans="1:3" x14ac:dyDescent="0.2">
      <c r="A8218" t="s">
        <v>8216</v>
      </c>
      <c r="B8218">
        <v>13.82654295</v>
      </c>
      <c r="C8218">
        <v>10.1143940013917</v>
      </c>
    </row>
    <row r="8219" spans="1:3" x14ac:dyDescent="0.2">
      <c r="A8219" t="s">
        <v>8217</v>
      </c>
      <c r="B8219">
        <v>13.816761363636299</v>
      </c>
      <c r="C8219">
        <v>10.107238574413399</v>
      </c>
    </row>
    <row r="8220" spans="1:3" x14ac:dyDescent="0.2">
      <c r="A8220" t="s">
        <v>8218</v>
      </c>
      <c r="B8220">
        <v>13.8</v>
      </c>
      <c r="C8220">
        <v>10.094977300107001</v>
      </c>
    </row>
    <row r="8221" spans="1:3" hidden="1" x14ac:dyDescent="0.2">
      <c r="A8221" t="s">
        <v>8219</v>
      </c>
      <c r="B8221">
        <v>13.793103448275801</v>
      </c>
      <c r="C8221">
        <v>0</v>
      </c>
    </row>
    <row r="8222" spans="1:3" x14ac:dyDescent="0.2">
      <c r="A8222" t="s">
        <v>8220</v>
      </c>
      <c r="B8222">
        <v>13.793103448275801</v>
      </c>
      <c r="C8222">
        <v>10.0899323339401</v>
      </c>
    </row>
    <row r="8223" spans="1:3" x14ac:dyDescent="0.2">
      <c r="A8223" t="s">
        <v>8221</v>
      </c>
      <c r="B8223">
        <v>13.793103448275801</v>
      </c>
      <c r="C8223">
        <v>10.0899323339401</v>
      </c>
    </row>
    <row r="8224" spans="1:3" x14ac:dyDescent="0.2">
      <c r="A8224" t="s">
        <v>8222</v>
      </c>
      <c r="B8224">
        <v>13.7920882657103</v>
      </c>
      <c r="C8224">
        <v>10.0891897074941</v>
      </c>
    </row>
    <row r="8225" spans="1:3" x14ac:dyDescent="0.2">
      <c r="A8225" t="s">
        <v>8223</v>
      </c>
      <c r="B8225">
        <v>13.771428571428499</v>
      </c>
      <c r="C8225">
        <v>10.0740767259867</v>
      </c>
    </row>
    <row r="8226" spans="1:3" x14ac:dyDescent="0.2">
      <c r="A8226" t="s">
        <v>8224</v>
      </c>
      <c r="B8226">
        <v>13.7673082330321</v>
      </c>
      <c r="C8226">
        <v>10.0710626156548</v>
      </c>
    </row>
    <row r="8227" spans="1:3" x14ac:dyDescent="0.2">
      <c r="A8227" t="s">
        <v>8225</v>
      </c>
      <c r="B8227">
        <v>13.758520689599999</v>
      </c>
      <c r="C8227">
        <v>10.0646343510554</v>
      </c>
    </row>
    <row r="8228" spans="1:3" x14ac:dyDescent="0.2">
      <c r="A8228" t="s">
        <v>8226</v>
      </c>
      <c r="B8228">
        <v>13.7450391448275</v>
      </c>
      <c r="C8228">
        <v>10.0547723301534</v>
      </c>
    </row>
    <row r="8229" spans="1:3" x14ac:dyDescent="0.2">
      <c r="A8229" t="s">
        <v>8227</v>
      </c>
      <c r="B8229">
        <v>13.70106384</v>
      </c>
      <c r="C8229">
        <v>10.022603511023</v>
      </c>
    </row>
    <row r="8230" spans="1:3" x14ac:dyDescent="0.2">
      <c r="A8230" t="s">
        <v>8228</v>
      </c>
      <c r="B8230">
        <v>13.69808276</v>
      </c>
      <c r="C8230">
        <v>10.020422791100501</v>
      </c>
    </row>
    <row r="8231" spans="1:3" x14ac:dyDescent="0.2">
      <c r="A8231" t="s">
        <v>8229</v>
      </c>
      <c r="B8231">
        <v>13.679415263999999</v>
      </c>
      <c r="C8231">
        <v>10.006767142667901</v>
      </c>
    </row>
    <row r="8232" spans="1:3" hidden="1" x14ac:dyDescent="0.2">
      <c r="A8232" t="s">
        <v>8230</v>
      </c>
      <c r="B8232">
        <v>13.6655882933333</v>
      </c>
      <c r="C8232">
        <v>0</v>
      </c>
    </row>
    <row r="8233" spans="1:3" x14ac:dyDescent="0.2">
      <c r="A8233" t="s">
        <v>8231</v>
      </c>
      <c r="B8233">
        <v>13.661747721428499</v>
      </c>
      <c r="C8233">
        <v>9.9938429802616593</v>
      </c>
    </row>
    <row r="8234" spans="1:3" hidden="1" x14ac:dyDescent="0.2">
      <c r="A8234" t="s">
        <v>8232</v>
      </c>
      <c r="B8234">
        <v>13.6553945249597</v>
      </c>
      <c r="C8234">
        <v>0</v>
      </c>
    </row>
    <row r="8235" spans="1:3" x14ac:dyDescent="0.2">
      <c r="A8235" t="s">
        <v>8233</v>
      </c>
      <c r="B8235">
        <v>13.6551724137931</v>
      </c>
      <c r="C8235">
        <v>9.9890330106006999</v>
      </c>
    </row>
    <row r="8236" spans="1:3" x14ac:dyDescent="0.2">
      <c r="A8236" t="s">
        <v>8234</v>
      </c>
      <c r="B8236">
        <v>13.652033680000001</v>
      </c>
      <c r="C8236">
        <v>9.98673696376067</v>
      </c>
    </row>
    <row r="8237" spans="1:3" hidden="1" x14ac:dyDescent="0.2">
      <c r="A8237" t="s">
        <v>8235</v>
      </c>
      <c r="B8237">
        <v>13.636363636363599</v>
      </c>
      <c r="C8237">
        <v>0</v>
      </c>
    </row>
    <row r="8238" spans="1:3" x14ac:dyDescent="0.2">
      <c r="A8238" t="s">
        <v>8236</v>
      </c>
      <c r="B8238">
        <v>13.636363636363599</v>
      </c>
      <c r="C8238">
        <v>9.9752740119635099</v>
      </c>
    </row>
    <row r="8239" spans="1:3" x14ac:dyDescent="0.2">
      <c r="A8239" t="s">
        <v>8237</v>
      </c>
      <c r="B8239">
        <v>13.632899999999999</v>
      </c>
      <c r="C8239">
        <v>9.9727402923644703</v>
      </c>
    </row>
    <row r="8240" spans="1:3" x14ac:dyDescent="0.2">
      <c r="A8240" t="s">
        <v>8238</v>
      </c>
      <c r="B8240">
        <v>13.627586206896501</v>
      </c>
      <c r="C8240">
        <v>9.9688531459328207</v>
      </c>
    </row>
    <row r="8241" spans="1:3" x14ac:dyDescent="0.2">
      <c r="A8241" t="s">
        <v>8239</v>
      </c>
      <c r="B8241">
        <v>13.61</v>
      </c>
      <c r="C8241">
        <v>9.9559884822070401</v>
      </c>
    </row>
    <row r="8242" spans="1:3" x14ac:dyDescent="0.2">
      <c r="A8242" t="s">
        <v>8240</v>
      </c>
      <c r="B8242">
        <v>13.6</v>
      </c>
      <c r="C8242">
        <v>9.9486732812649397</v>
      </c>
    </row>
    <row r="8243" spans="1:3" x14ac:dyDescent="0.2">
      <c r="A8243" t="s">
        <v>8241</v>
      </c>
      <c r="B8243">
        <v>13.59</v>
      </c>
      <c r="C8243">
        <v>9.9413580803228303</v>
      </c>
    </row>
    <row r="8244" spans="1:3" hidden="1" x14ac:dyDescent="0.2">
      <c r="A8244" t="s">
        <v>8242</v>
      </c>
      <c r="B8244">
        <v>13.578260869565201</v>
      </c>
      <c r="C8244">
        <v>0</v>
      </c>
    </row>
    <row r="8245" spans="1:3" x14ac:dyDescent="0.2">
      <c r="A8245" t="s">
        <v>8243</v>
      </c>
      <c r="B8245">
        <v>13.566666666666601</v>
      </c>
      <c r="C8245">
        <v>9.9242892781245793</v>
      </c>
    </row>
    <row r="8246" spans="1:3" x14ac:dyDescent="0.2">
      <c r="A8246" t="s">
        <v>8244</v>
      </c>
      <c r="B8246">
        <v>13.55999216889</v>
      </c>
      <c r="C8246">
        <v>9.9194067488821904</v>
      </c>
    </row>
    <row r="8247" spans="1:3" x14ac:dyDescent="0.2">
      <c r="A8247" t="s">
        <v>8245</v>
      </c>
      <c r="B8247">
        <v>13.55904514</v>
      </c>
      <c r="C8247">
        <v>9.9187139782193494</v>
      </c>
    </row>
    <row r="8248" spans="1:3" x14ac:dyDescent="0.2">
      <c r="A8248" t="s">
        <v>8246</v>
      </c>
      <c r="B8248">
        <v>13.5255882933333</v>
      </c>
      <c r="C8248">
        <v>9.8942396225937603</v>
      </c>
    </row>
    <row r="8249" spans="1:3" x14ac:dyDescent="0.2">
      <c r="A8249" t="s">
        <v>8247</v>
      </c>
      <c r="B8249">
        <v>13.5</v>
      </c>
      <c r="C8249">
        <v>9.8755212718438692</v>
      </c>
    </row>
    <row r="8250" spans="1:3" x14ac:dyDescent="0.2">
      <c r="A8250" t="s">
        <v>8248</v>
      </c>
      <c r="B8250">
        <v>13.496978126666599</v>
      </c>
      <c r="C8250">
        <v>9.8733107107783802</v>
      </c>
    </row>
    <row r="8251" spans="1:3" x14ac:dyDescent="0.2">
      <c r="A8251" t="s">
        <v>8249</v>
      </c>
      <c r="B8251">
        <v>13.4942528735632</v>
      </c>
      <c r="C8251">
        <v>9.8713171333714005</v>
      </c>
    </row>
    <row r="8252" spans="1:3" x14ac:dyDescent="0.2">
      <c r="A8252" t="s">
        <v>8250</v>
      </c>
      <c r="B8252">
        <v>13.4920727793103</v>
      </c>
      <c r="C8252">
        <v>9.8697223506181508</v>
      </c>
    </row>
    <row r="8253" spans="1:3" x14ac:dyDescent="0.2">
      <c r="A8253" t="s">
        <v>8251</v>
      </c>
      <c r="B8253">
        <v>13.49</v>
      </c>
      <c r="C8253">
        <v>9.8682060709017705</v>
      </c>
    </row>
    <row r="8254" spans="1:3" x14ac:dyDescent="0.2">
      <c r="A8254" t="s">
        <v>8252</v>
      </c>
      <c r="B8254">
        <v>13.489978292857099</v>
      </c>
      <c r="C8254">
        <v>9.8681901916905801</v>
      </c>
    </row>
    <row r="8255" spans="1:3" x14ac:dyDescent="0.2">
      <c r="A8255" t="s">
        <v>8253</v>
      </c>
      <c r="B8255">
        <v>13.470212726666601</v>
      </c>
      <c r="C8255">
        <v>9.8537312828487895</v>
      </c>
    </row>
    <row r="8256" spans="1:3" x14ac:dyDescent="0.2">
      <c r="A8256" t="s">
        <v>8254</v>
      </c>
      <c r="B8256">
        <v>13.455908000000001</v>
      </c>
      <c r="C8256">
        <v>9.8432670878499398</v>
      </c>
    </row>
    <row r="8257" spans="1:3" x14ac:dyDescent="0.2">
      <c r="A8257" t="s">
        <v>8255</v>
      </c>
      <c r="B8257">
        <v>13.450467418000001</v>
      </c>
      <c r="C8257">
        <v>9.8392871927927406</v>
      </c>
    </row>
    <row r="8258" spans="1:3" x14ac:dyDescent="0.2">
      <c r="A8258" t="s">
        <v>8256</v>
      </c>
      <c r="B8258">
        <v>13.437072638</v>
      </c>
      <c r="C8258">
        <v>9.8294886420652094</v>
      </c>
    </row>
    <row r="8259" spans="1:3" hidden="1" x14ac:dyDescent="0.2">
      <c r="A8259" t="s">
        <v>8257</v>
      </c>
      <c r="B8259">
        <v>13.4143743306666</v>
      </c>
      <c r="C8259">
        <v>0</v>
      </c>
    </row>
    <row r="8260" spans="1:3" hidden="1" x14ac:dyDescent="0.2">
      <c r="A8260" t="s">
        <v>8258</v>
      </c>
      <c r="B8260">
        <v>13.393333333333301</v>
      </c>
      <c r="C8260">
        <v>0</v>
      </c>
    </row>
    <row r="8261" spans="1:3" x14ac:dyDescent="0.2">
      <c r="A8261" t="s">
        <v>8259</v>
      </c>
      <c r="B8261">
        <v>13.37</v>
      </c>
      <c r="C8261">
        <v>9.7804236595964902</v>
      </c>
    </row>
    <row r="8262" spans="1:3" x14ac:dyDescent="0.2">
      <c r="A8262" t="s">
        <v>8260</v>
      </c>
      <c r="B8262">
        <v>13.3402368</v>
      </c>
      <c r="C8262">
        <v>9.7586512807284809</v>
      </c>
    </row>
    <row r="8263" spans="1:3" x14ac:dyDescent="0.2">
      <c r="A8263" t="s">
        <v>8261</v>
      </c>
      <c r="B8263">
        <v>13.34</v>
      </c>
      <c r="C8263">
        <v>9.7584780567701692</v>
      </c>
    </row>
    <row r="8264" spans="1:3" x14ac:dyDescent="0.2">
      <c r="A8264" t="s">
        <v>8262</v>
      </c>
      <c r="B8264">
        <v>13.3333333333333</v>
      </c>
      <c r="C8264">
        <v>9.7536012561420993</v>
      </c>
    </row>
    <row r="8265" spans="1:3" x14ac:dyDescent="0.2">
      <c r="A8265" t="s">
        <v>8263</v>
      </c>
      <c r="B8265">
        <v>13.3333333333333</v>
      </c>
      <c r="C8265">
        <v>9.7536012561420993</v>
      </c>
    </row>
    <row r="8266" spans="1:3" x14ac:dyDescent="0.2">
      <c r="A8266" t="s">
        <v>8264</v>
      </c>
      <c r="B8266">
        <v>13.3333333333333</v>
      </c>
      <c r="C8266">
        <v>9.7536012561420993</v>
      </c>
    </row>
    <row r="8267" spans="1:3" x14ac:dyDescent="0.2">
      <c r="A8267" t="s">
        <v>8265</v>
      </c>
      <c r="B8267">
        <v>13.3333333333333</v>
      </c>
      <c r="C8267">
        <v>9.7536012561420993</v>
      </c>
    </row>
    <row r="8268" spans="1:3" x14ac:dyDescent="0.2">
      <c r="A8268" t="s">
        <v>8266</v>
      </c>
      <c r="B8268">
        <v>13.3333333333333</v>
      </c>
      <c r="C8268">
        <v>9.7536012561420993</v>
      </c>
    </row>
    <row r="8269" spans="1:3" x14ac:dyDescent="0.2">
      <c r="A8269" t="s">
        <v>8267</v>
      </c>
      <c r="B8269">
        <v>13.3333333333333</v>
      </c>
      <c r="C8269">
        <v>9.7536012561420993</v>
      </c>
    </row>
    <row r="8270" spans="1:3" x14ac:dyDescent="0.2">
      <c r="A8270" t="s">
        <v>8268</v>
      </c>
      <c r="B8270">
        <v>13.3333333333333</v>
      </c>
      <c r="C8270">
        <v>9.7536012561420993</v>
      </c>
    </row>
    <row r="8271" spans="1:3" x14ac:dyDescent="0.2">
      <c r="A8271" t="s">
        <v>8269</v>
      </c>
      <c r="B8271">
        <v>13.3333333333333</v>
      </c>
      <c r="C8271">
        <v>9.7536012561420993</v>
      </c>
    </row>
    <row r="8272" spans="1:3" x14ac:dyDescent="0.2">
      <c r="A8272" t="s">
        <v>8270</v>
      </c>
      <c r="B8272">
        <v>13.3333333333333</v>
      </c>
      <c r="C8272">
        <v>9.7536012561420993</v>
      </c>
    </row>
    <row r="8273" spans="1:3" x14ac:dyDescent="0.2">
      <c r="A8273" t="s">
        <v>8271</v>
      </c>
      <c r="B8273">
        <v>13.3333333333333</v>
      </c>
      <c r="C8273">
        <v>9.7536012561420993</v>
      </c>
    </row>
    <row r="8274" spans="1:3" x14ac:dyDescent="0.2">
      <c r="A8274" t="s">
        <v>8272</v>
      </c>
      <c r="B8274">
        <v>13.3333333333333</v>
      </c>
      <c r="C8274">
        <v>1.69797243025485</v>
      </c>
    </row>
    <row r="8275" spans="1:3" x14ac:dyDescent="0.2">
      <c r="A8275" t="s">
        <v>8273</v>
      </c>
      <c r="B8275">
        <v>13.3333333333333</v>
      </c>
      <c r="C8275">
        <v>9.7536012561420993</v>
      </c>
    </row>
    <row r="8276" spans="1:3" x14ac:dyDescent="0.2">
      <c r="A8276" t="s">
        <v>8274</v>
      </c>
      <c r="B8276">
        <v>13.3333333333333</v>
      </c>
      <c r="C8276">
        <v>9.7536012561420993</v>
      </c>
    </row>
    <row r="8277" spans="1:3" x14ac:dyDescent="0.2">
      <c r="A8277" t="s">
        <v>8275</v>
      </c>
      <c r="B8277">
        <v>13.3333333333333</v>
      </c>
      <c r="C8277">
        <v>9.7536012561420993</v>
      </c>
    </row>
    <row r="8278" spans="1:3" x14ac:dyDescent="0.2">
      <c r="A8278" t="s">
        <v>8276</v>
      </c>
      <c r="B8278">
        <v>13.3333333333333</v>
      </c>
      <c r="C8278">
        <v>9.7536012561420993</v>
      </c>
    </row>
    <row r="8279" spans="1:3" x14ac:dyDescent="0.2">
      <c r="A8279" t="s">
        <v>8277</v>
      </c>
      <c r="B8279">
        <v>13.3333333333333</v>
      </c>
      <c r="C8279">
        <v>9.7536012561420993</v>
      </c>
    </row>
    <row r="8280" spans="1:3" x14ac:dyDescent="0.2">
      <c r="A8280" t="s">
        <v>8278</v>
      </c>
      <c r="B8280">
        <v>13.3333333333333</v>
      </c>
      <c r="C8280">
        <v>9.7536012561420993</v>
      </c>
    </row>
    <row r="8281" spans="1:3" x14ac:dyDescent="0.2">
      <c r="A8281" t="s">
        <v>8279</v>
      </c>
      <c r="B8281">
        <v>13.3333333333333</v>
      </c>
      <c r="C8281">
        <v>9.7536012561420993</v>
      </c>
    </row>
    <row r="8282" spans="1:3" hidden="1" x14ac:dyDescent="0.2">
      <c r="A8282" t="s">
        <v>8280</v>
      </c>
      <c r="B8282">
        <v>13.3333333333333</v>
      </c>
      <c r="C8282">
        <v>0</v>
      </c>
    </row>
    <row r="8283" spans="1:3" x14ac:dyDescent="0.2">
      <c r="A8283" t="s">
        <v>8281</v>
      </c>
      <c r="B8283">
        <v>13.3333333333333</v>
      </c>
      <c r="C8283">
        <v>9.7536012561420993</v>
      </c>
    </row>
    <row r="8284" spans="1:3" x14ac:dyDescent="0.2">
      <c r="A8284" t="s">
        <v>8282</v>
      </c>
      <c r="B8284">
        <v>13.3333333333333</v>
      </c>
      <c r="C8284">
        <v>9.7536012561420993</v>
      </c>
    </row>
    <row r="8285" spans="1:3" x14ac:dyDescent="0.2">
      <c r="A8285" t="s">
        <v>8283</v>
      </c>
      <c r="B8285">
        <v>13.3333333333333</v>
      </c>
      <c r="C8285">
        <v>9.7536012561420993</v>
      </c>
    </row>
    <row r="8286" spans="1:3" x14ac:dyDescent="0.2">
      <c r="A8286" t="s">
        <v>8284</v>
      </c>
      <c r="B8286">
        <v>13.331353333333301</v>
      </c>
      <c r="C8286">
        <v>9.7521528463555605</v>
      </c>
    </row>
    <row r="8287" spans="1:3" x14ac:dyDescent="0.2">
      <c r="A8287" t="s">
        <v>8285</v>
      </c>
      <c r="B8287">
        <v>13.3290196508026</v>
      </c>
      <c r="C8287">
        <v>9.7504457106908706</v>
      </c>
    </row>
    <row r="8288" spans="1:3" x14ac:dyDescent="0.2">
      <c r="A8288" t="s">
        <v>8286</v>
      </c>
      <c r="B8288">
        <v>13.328921626666601</v>
      </c>
      <c r="C8288">
        <v>9.7503740040656695</v>
      </c>
    </row>
    <row r="8289" spans="1:3" x14ac:dyDescent="0.2">
      <c r="A8289" t="s">
        <v>8287</v>
      </c>
      <c r="B8289">
        <v>13.3266666666666</v>
      </c>
      <c r="C8289">
        <v>9.7487244555140293</v>
      </c>
    </row>
    <row r="8290" spans="1:3" x14ac:dyDescent="0.2">
      <c r="A8290" t="s">
        <v>8288</v>
      </c>
      <c r="B8290">
        <v>13.325588293333301</v>
      </c>
      <c r="C8290">
        <v>9.74793560375163</v>
      </c>
    </row>
    <row r="8291" spans="1:3" x14ac:dyDescent="0.2">
      <c r="A8291" t="s">
        <v>8289</v>
      </c>
      <c r="B8291">
        <v>13.325588293333301</v>
      </c>
      <c r="C8291">
        <v>9.74793560375163</v>
      </c>
    </row>
    <row r="8292" spans="1:3" x14ac:dyDescent="0.2">
      <c r="A8292" t="s">
        <v>8290</v>
      </c>
      <c r="B8292">
        <v>13.3233333333333</v>
      </c>
      <c r="C8292">
        <v>9.7462860551999899</v>
      </c>
    </row>
    <row r="8293" spans="1:3" x14ac:dyDescent="0.2">
      <c r="A8293" t="s">
        <v>8291</v>
      </c>
      <c r="B8293">
        <v>13.3220766781204</v>
      </c>
      <c r="C8293">
        <v>9.7453667866602594</v>
      </c>
    </row>
    <row r="8294" spans="1:3" x14ac:dyDescent="0.2">
      <c r="A8294" t="s">
        <v>8292</v>
      </c>
      <c r="B8294">
        <v>13.321</v>
      </c>
      <c r="C8294">
        <v>9.74457917498016</v>
      </c>
    </row>
    <row r="8295" spans="1:3" x14ac:dyDescent="0.2">
      <c r="A8295" t="s">
        <v>8293</v>
      </c>
      <c r="B8295">
        <v>13.313137626666601</v>
      </c>
      <c r="C8295">
        <v>9.7388276908986509</v>
      </c>
    </row>
    <row r="8296" spans="1:3" x14ac:dyDescent="0.2">
      <c r="A8296" t="s">
        <v>8294</v>
      </c>
      <c r="B8296">
        <v>13.312254960000001</v>
      </c>
      <c r="C8296">
        <v>9.7381820024954902</v>
      </c>
    </row>
    <row r="8297" spans="1:3" x14ac:dyDescent="0.2">
      <c r="A8297" t="s">
        <v>8295</v>
      </c>
      <c r="B8297">
        <v>13.303333333333301</v>
      </c>
      <c r="C8297">
        <v>9.7316556533157801</v>
      </c>
    </row>
    <row r="8298" spans="1:3" hidden="1" x14ac:dyDescent="0.2">
      <c r="A8298" t="s">
        <v>8296</v>
      </c>
      <c r="B8298">
        <v>13.3</v>
      </c>
      <c r="C8298">
        <v>0</v>
      </c>
    </row>
    <row r="8299" spans="1:3" x14ac:dyDescent="0.2">
      <c r="A8299" t="s">
        <v>8297</v>
      </c>
      <c r="B8299">
        <v>13.296254960000001</v>
      </c>
      <c r="C8299">
        <v>1.69325057607894</v>
      </c>
    </row>
    <row r="8300" spans="1:3" hidden="1" x14ac:dyDescent="0.2">
      <c r="A8300" t="s">
        <v>8298</v>
      </c>
      <c r="B8300">
        <v>13.292254959999999</v>
      </c>
      <c r="C8300">
        <v>0</v>
      </c>
    </row>
    <row r="8301" spans="1:3" x14ac:dyDescent="0.2">
      <c r="A8301" t="s">
        <v>8299</v>
      </c>
      <c r="B8301">
        <v>13.266323</v>
      </c>
      <c r="C8301">
        <v>9.70458185078901</v>
      </c>
    </row>
    <row r="8302" spans="1:3" x14ac:dyDescent="0.2">
      <c r="A8302" t="s">
        <v>8300</v>
      </c>
      <c r="B8302">
        <v>13.261310912700001</v>
      </c>
      <c r="C8302">
        <v>9.7009154082151206</v>
      </c>
    </row>
    <row r="8303" spans="1:3" x14ac:dyDescent="0.2">
      <c r="A8303" t="s">
        <v>8301</v>
      </c>
      <c r="B8303">
        <v>13.25053215</v>
      </c>
      <c r="C8303">
        <v>9.6930305267093395</v>
      </c>
    </row>
    <row r="8304" spans="1:3" x14ac:dyDescent="0.2">
      <c r="A8304" t="s">
        <v>8302</v>
      </c>
      <c r="B8304">
        <v>13.241379310344801</v>
      </c>
      <c r="C8304">
        <v>9.6863350405825006</v>
      </c>
    </row>
    <row r="8305" spans="1:3" hidden="1" x14ac:dyDescent="0.2">
      <c r="A8305" t="s">
        <v>8303</v>
      </c>
      <c r="B8305">
        <v>13.208620689655101</v>
      </c>
      <c r="C8305">
        <v>0</v>
      </c>
    </row>
    <row r="8306" spans="1:3" x14ac:dyDescent="0.2">
      <c r="A8306" t="s">
        <v>8304</v>
      </c>
      <c r="B8306">
        <v>13.19711978</v>
      </c>
      <c r="C8306">
        <v>9.65395830477493</v>
      </c>
    </row>
    <row r="8307" spans="1:3" x14ac:dyDescent="0.2">
      <c r="A8307" t="s">
        <v>8305</v>
      </c>
      <c r="B8307">
        <v>13.193300000000001</v>
      </c>
      <c r="C8307">
        <v>9.6511640589494601</v>
      </c>
    </row>
    <row r="8308" spans="1:3" x14ac:dyDescent="0.2">
      <c r="A8308" t="s">
        <v>8306</v>
      </c>
      <c r="B8308">
        <v>13.1844006827586</v>
      </c>
      <c r="C8308">
        <v>9.6446540295626395</v>
      </c>
    </row>
    <row r="8309" spans="1:3" x14ac:dyDescent="0.2">
      <c r="A8309" t="s">
        <v>8307</v>
      </c>
      <c r="B8309">
        <v>13.1833333333333</v>
      </c>
      <c r="C8309">
        <v>9.6438732420104998</v>
      </c>
    </row>
    <row r="8310" spans="1:3" x14ac:dyDescent="0.2">
      <c r="A8310" t="s">
        <v>8308</v>
      </c>
      <c r="B8310">
        <v>13.179487179487101</v>
      </c>
      <c r="C8310">
        <v>1.67838044067498</v>
      </c>
    </row>
    <row r="8311" spans="1:3" x14ac:dyDescent="0.2">
      <c r="A8311" t="s">
        <v>8309</v>
      </c>
      <c r="B8311">
        <v>13.1736526946107</v>
      </c>
      <c r="C8311">
        <v>9.63679166026016</v>
      </c>
    </row>
    <row r="8312" spans="1:3" x14ac:dyDescent="0.2">
      <c r="A8312" t="s">
        <v>8310</v>
      </c>
      <c r="B8312">
        <v>13.1614056276659</v>
      </c>
      <c r="C8312">
        <v>9.6278326846948303</v>
      </c>
    </row>
    <row r="8313" spans="1:3" hidden="1" x14ac:dyDescent="0.2">
      <c r="A8313" t="s">
        <v>8311</v>
      </c>
      <c r="B8313">
        <v>13.1538461538461</v>
      </c>
      <c r="C8313">
        <v>0</v>
      </c>
    </row>
    <row r="8314" spans="1:3" x14ac:dyDescent="0.2">
      <c r="A8314" t="s">
        <v>8312</v>
      </c>
      <c r="B8314">
        <v>13.1468531468531</v>
      </c>
      <c r="C8314">
        <v>9.61718725255969</v>
      </c>
    </row>
    <row r="8315" spans="1:3" x14ac:dyDescent="0.2">
      <c r="A8315" t="s">
        <v>8313</v>
      </c>
      <c r="B8315">
        <v>13.1392151067</v>
      </c>
      <c r="C8315">
        <v>9.61159987270727</v>
      </c>
    </row>
    <row r="8316" spans="1:3" x14ac:dyDescent="0.2">
      <c r="A8316" t="s">
        <v>8314</v>
      </c>
      <c r="B8316">
        <v>13.103448275862</v>
      </c>
      <c r="C8316">
        <v>9.5854357172430902</v>
      </c>
    </row>
    <row r="8317" spans="1:3" x14ac:dyDescent="0.2">
      <c r="A8317" t="s">
        <v>8315</v>
      </c>
      <c r="B8317">
        <v>13.1</v>
      </c>
      <c r="C8317">
        <v>9.5829132341596104</v>
      </c>
    </row>
    <row r="8318" spans="1:3" x14ac:dyDescent="0.2">
      <c r="A8318" t="s">
        <v>8316</v>
      </c>
      <c r="B8318">
        <v>13.098306501034401</v>
      </c>
      <c r="C8318">
        <v>9.5816744056368108</v>
      </c>
    </row>
    <row r="8319" spans="1:3" x14ac:dyDescent="0.2">
      <c r="A8319" t="s">
        <v>8317</v>
      </c>
      <c r="B8319">
        <v>13.0957452991453</v>
      </c>
      <c r="C8319">
        <v>9.5798008349895394</v>
      </c>
    </row>
    <row r="8320" spans="1:3" hidden="1" x14ac:dyDescent="0.2">
      <c r="A8320" t="s">
        <v>8318</v>
      </c>
      <c r="B8320">
        <v>13.076923076923</v>
      </c>
      <c r="C8320">
        <v>0</v>
      </c>
    </row>
    <row r="8321" spans="1:3" x14ac:dyDescent="0.2">
      <c r="A8321" t="s">
        <v>8319</v>
      </c>
      <c r="B8321">
        <v>13.076334624421399</v>
      </c>
      <c r="C8321">
        <v>9.5656015363868594</v>
      </c>
    </row>
    <row r="8322" spans="1:3" x14ac:dyDescent="0.2">
      <c r="A8322" t="s">
        <v>8320</v>
      </c>
      <c r="B8322">
        <v>13.072758737931</v>
      </c>
      <c r="C8322">
        <v>9.5629857035645003</v>
      </c>
    </row>
    <row r="8323" spans="1:3" x14ac:dyDescent="0.2">
      <c r="A8323" t="s">
        <v>8321</v>
      </c>
      <c r="B8323">
        <v>13.071426051</v>
      </c>
      <c r="C8323">
        <v>9.5620108162951603</v>
      </c>
    </row>
    <row r="8324" spans="1:3" hidden="1" x14ac:dyDescent="0.2">
      <c r="A8324" t="s">
        <v>8322</v>
      </c>
      <c r="B8324">
        <v>13.066666666666601</v>
      </c>
      <c r="C8324">
        <v>0</v>
      </c>
    </row>
    <row r="8325" spans="1:3" hidden="1" x14ac:dyDescent="0.2">
      <c r="A8325" t="s">
        <v>8323</v>
      </c>
      <c r="B8325">
        <v>13.059074856000001</v>
      </c>
      <c r="C8325">
        <v>0</v>
      </c>
    </row>
    <row r="8326" spans="1:3" x14ac:dyDescent="0.2">
      <c r="A8326" t="s">
        <v>8324</v>
      </c>
      <c r="B8326">
        <v>13.056100000000001</v>
      </c>
      <c r="C8326">
        <v>9.5507995020237608</v>
      </c>
    </row>
    <row r="8327" spans="1:3" x14ac:dyDescent="0.2">
      <c r="A8327" t="s">
        <v>8325</v>
      </c>
      <c r="B8327">
        <v>13.05351351</v>
      </c>
      <c r="C8327">
        <v>9.5489074326152892</v>
      </c>
    </row>
    <row r="8328" spans="1:3" x14ac:dyDescent="0.2">
      <c r="A8328" t="s">
        <v>8326</v>
      </c>
      <c r="B8328">
        <v>13.05</v>
      </c>
      <c r="C8328">
        <v>9.5463372294490796</v>
      </c>
    </row>
    <row r="8329" spans="1:3" x14ac:dyDescent="0.2">
      <c r="A8329" t="s">
        <v>8327</v>
      </c>
      <c r="B8329">
        <v>13.043478260869501</v>
      </c>
      <c r="C8329">
        <v>9.5415664462259606</v>
      </c>
    </row>
    <row r="8330" spans="1:3" x14ac:dyDescent="0.2">
      <c r="A8330" t="s">
        <v>8328</v>
      </c>
      <c r="B8330">
        <v>13.043478260869501</v>
      </c>
      <c r="C8330">
        <v>9.5415664462259606</v>
      </c>
    </row>
    <row r="8331" spans="1:3" x14ac:dyDescent="0.2">
      <c r="A8331" t="s">
        <v>8329</v>
      </c>
      <c r="B8331">
        <v>13.043478260869501</v>
      </c>
      <c r="C8331">
        <v>9.5415664462259606</v>
      </c>
    </row>
    <row r="8332" spans="1:3" x14ac:dyDescent="0.2">
      <c r="A8332" t="s">
        <v>8330</v>
      </c>
      <c r="B8332">
        <v>13.04</v>
      </c>
      <c r="C8332">
        <v>9.5390220285069702</v>
      </c>
    </row>
    <row r="8333" spans="1:3" x14ac:dyDescent="0.2">
      <c r="A8333" t="s">
        <v>8331</v>
      </c>
      <c r="B8333">
        <v>13.037037037037001</v>
      </c>
      <c r="C8333">
        <v>9.5368545615611602</v>
      </c>
    </row>
    <row r="8334" spans="1:3" x14ac:dyDescent="0.2">
      <c r="A8334" t="s">
        <v>8332</v>
      </c>
      <c r="B8334">
        <v>13.0363039545928</v>
      </c>
      <c r="C8334">
        <v>9.5363182970225004</v>
      </c>
    </row>
    <row r="8335" spans="1:3" x14ac:dyDescent="0.2">
      <c r="A8335" t="s">
        <v>8333</v>
      </c>
      <c r="B8335">
        <v>13.019372219999999</v>
      </c>
      <c r="C8335">
        <v>9.5239323929380095</v>
      </c>
    </row>
    <row r="8336" spans="1:3" x14ac:dyDescent="0.2">
      <c r="A8336" t="s">
        <v>8334</v>
      </c>
      <c r="B8336">
        <v>13.0008</v>
      </c>
      <c r="C8336">
        <v>9.51034644081391</v>
      </c>
    </row>
    <row r="8337" spans="1:3" x14ac:dyDescent="0.2">
      <c r="A8337" t="s">
        <v>8335</v>
      </c>
      <c r="B8337">
        <v>13</v>
      </c>
      <c r="C8337">
        <v>9.5097612247385399</v>
      </c>
    </row>
    <row r="8338" spans="1:3" x14ac:dyDescent="0.2">
      <c r="A8338" t="s">
        <v>8336</v>
      </c>
      <c r="B8338">
        <v>13</v>
      </c>
      <c r="C8338">
        <v>9.5097612247385399</v>
      </c>
    </row>
    <row r="8339" spans="1:3" x14ac:dyDescent="0.2">
      <c r="A8339" t="s">
        <v>8337</v>
      </c>
      <c r="B8339">
        <v>13</v>
      </c>
      <c r="C8339">
        <v>9.5097612247385399</v>
      </c>
    </row>
    <row r="8340" spans="1:3" x14ac:dyDescent="0.2">
      <c r="A8340" t="s">
        <v>8338</v>
      </c>
      <c r="B8340">
        <v>13</v>
      </c>
      <c r="C8340">
        <v>9.5097612247385399</v>
      </c>
    </row>
    <row r="8341" spans="1:3" hidden="1" x14ac:dyDescent="0.2">
      <c r="A8341" t="s">
        <v>8339</v>
      </c>
      <c r="B8341">
        <v>13</v>
      </c>
      <c r="C8341">
        <v>0</v>
      </c>
    </row>
    <row r="8342" spans="1:3" x14ac:dyDescent="0.2">
      <c r="A8342" t="s">
        <v>8340</v>
      </c>
      <c r="B8342">
        <v>13</v>
      </c>
      <c r="C8342">
        <v>9.5097612247385399</v>
      </c>
    </row>
    <row r="8343" spans="1:3" x14ac:dyDescent="0.2">
      <c r="A8343" t="s">
        <v>8341</v>
      </c>
      <c r="B8343">
        <v>13</v>
      </c>
      <c r="C8343">
        <v>9.5097612247385399</v>
      </c>
    </row>
    <row r="8344" spans="1:3" x14ac:dyDescent="0.2">
      <c r="A8344" t="s">
        <v>8342</v>
      </c>
      <c r="B8344">
        <v>13</v>
      </c>
      <c r="C8344">
        <v>9.5097612247385399</v>
      </c>
    </row>
    <row r="8345" spans="1:3" x14ac:dyDescent="0.2">
      <c r="A8345" t="s">
        <v>8343</v>
      </c>
      <c r="B8345">
        <v>13</v>
      </c>
      <c r="C8345">
        <v>9.5097612247385399</v>
      </c>
    </row>
    <row r="8346" spans="1:3" x14ac:dyDescent="0.2">
      <c r="A8346" t="s">
        <v>8344</v>
      </c>
      <c r="B8346">
        <v>13</v>
      </c>
      <c r="C8346">
        <v>9.5097612247385399</v>
      </c>
    </row>
    <row r="8347" spans="1:3" x14ac:dyDescent="0.2">
      <c r="A8347" t="s">
        <v>8345</v>
      </c>
      <c r="B8347">
        <v>13</v>
      </c>
      <c r="C8347">
        <v>9.5097612247385399</v>
      </c>
    </row>
    <row r="8348" spans="1:3" hidden="1" x14ac:dyDescent="0.2">
      <c r="A8348" t="s">
        <v>8346</v>
      </c>
      <c r="B8348">
        <v>13</v>
      </c>
      <c r="C8348">
        <v>0</v>
      </c>
    </row>
    <row r="8349" spans="1:3" x14ac:dyDescent="0.2">
      <c r="A8349" t="s">
        <v>8347</v>
      </c>
      <c r="B8349">
        <v>13</v>
      </c>
      <c r="C8349">
        <v>9.5097612247385399</v>
      </c>
    </row>
    <row r="8350" spans="1:3" x14ac:dyDescent="0.2">
      <c r="A8350" t="s">
        <v>8348</v>
      </c>
      <c r="B8350">
        <v>13</v>
      </c>
      <c r="C8350">
        <v>9.5097612247385399</v>
      </c>
    </row>
    <row r="8351" spans="1:3" x14ac:dyDescent="0.2">
      <c r="A8351" t="s">
        <v>8349</v>
      </c>
      <c r="B8351">
        <v>13</v>
      </c>
      <c r="C8351">
        <v>9.5097612247385399</v>
      </c>
    </row>
    <row r="8352" spans="1:3" x14ac:dyDescent="0.2">
      <c r="A8352" t="s">
        <v>8350</v>
      </c>
      <c r="B8352">
        <v>12.998559</v>
      </c>
      <c r="C8352">
        <v>9.5087071042827898</v>
      </c>
    </row>
    <row r="8353" spans="1:3" hidden="1" x14ac:dyDescent="0.2">
      <c r="A8353" t="s">
        <v>8351</v>
      </c>
      <c r="B8353">
        <v>12.9933333333333</v>
      </c>
      <c r="C8353">
        <v>0</v>
      </c>
    </row>
    <row r="8354" spans="1:3" x14ac:dyDescent="0.2">
      <c r="A8354" t="s">
        <v>8352</v>
      </c>
      <c r="B8354">
        <v>12.986459999999999</v>
      </c>
      <c r="C8354">
        <v>9.4998564426629297</v>
      </c>
    </row>
    <row r="8355" spans="1:3" x14ac:dyDescent="0.2">
      <c r="A8355" t="s">
        <v>8353</v>
      </c>
      <c r="B8355">
        <v>12.98</v>
      </c>
      <c r="C8355">
        <v>9.4951308228543301</v>
      </c>
    </row>
    <row r="8356" spans="1:3" x14ac:dyDescent="0.2">
      <c r="A8356" t="s">
        <v>8354</v>
      </c>
      <c r="B8356">
        <v>12.972017559999999</v>
      </c>
      <c r="C8356">
        <v>9.4892915075934994</v>
      </c>
    </row>
    <row r="8357" spans="1:3" x14ac:dyDescent="0.2">
      <c r="A8357" t="s">
        <v>8355</v>
      </c>
      <c r="B8357">
        <v>12.9702444636</v>
      </c>
      <c r="C8357">
        <v>9.4879944519479302</v>
      </c>
    </row>
    <row r="8358" spans="1:3" x14ac:dyDescent="0.2">
      <c r="A8358" t="s">
        <v>8356</v>
      </c>
      <c r="B8358">
        <v>12.9467653714285</v>
      </c>
      <c r="C8358">
        <v>9.4708190242306998</v>
      </c>
    </row>
    <row r="8359" spans="1:3" hidden="1" x14ac:dyDescent="0.2">
      <c r="A8359" t="s">
        <v>8357</v>
      </c>
      <c r="B8359">
        <v>12.9410897906666</v>
      </c>
      <c r="C8359">
        <v>0</v>
      </c>
    </row>
    <row r="8360" spans="1:3" x14ac:dyDescent="0.2">
      <c r="A8360" t="s">
        <v>8358</v>
      </c>
      <c r="B8360">
        <v>12.9333333333333</v>
      </c>
      <c r="C8360">
        <v>9.4609932184578298</v>
      </c>
    </row>
    <row r="8361" spans="1:3" x14ac:dyDescent="0.2">
      <c r="A8361" t="s">
        <v>8359</v>
      </c>
      <c r="B8361">
        <v>12.9260535238095</v>
      </c>
      <c r="C8361">
        <v>9.4556678915091403</v>
      </c>
    </row>
    <row r="8362" spans="1:3" x14ac:dyDescent="0.2">
      <c r="A8362" t="s">
        <v>8360</v>
      </c>
      <c r="B8362">
        <v>12.906139556999999</v>
      </c>
      <c r="C8362">
        <v>9.4411004246325305</v>
      </c>
    </row>
    <row r="8363" spans="1:3" x14ac:dyDescent="0.2">
      <c r="A8363" t="s">
        <v>8361</v>
      </c>
      <c r="B8363">
        <v>12.902666666666599</v>
      </c>
      <c r="C8363">
        <v>9.4385599355687102</v>
      </c>
    </row>
    <row r="8364" spans="1:3" hidden="1" x14ac:dyDescent="0.2">
      <c r="A8364" t="s">
        <v>8362</v>
      </c>
      <c r="B8364">
        <v>12.9</v>
      </c>
      <c r="C8364">
        <v>0</v>
      </c>
    </row>
    <row r="8365" spans="1:3" x14ac:dyDescent="0.2">
      <c r="A8365" t="s">
        <v>8363</v>
      </c>
      <c r="B8365">
        <v>12.848850000000001</v>
      </c>
      <c r="C8365">
        <v>9.3991919624986</v>
      </c>
    </row>
    <row r="8366" spans="1:3" x14ac:dyDescent="0.2">
      <c r="A8366" t="s">
        <v>8364</v>
      </c>
      <c r="B8366">
        <v>12.813333333333301</v>
      </c>
      <c r="C8366">
        <v>9.3732108071525495</v>
      </c>
    </row>
    <row r="8367" spans="1:3" x14ac:dyDescent="0.2">
      <c r="A8367" t="s">
        <v>8365</v>
      </c>
      <c r="B8367">
        <v>12.81</v>
      </c>
      <c r="C8367">
        <v>9.3707724068385208</v>
      </c>
    </row>
    <row r="8368" spans="1:3" x14ac:dyDescent="0.2">
      <c r="A8368" t="s">
        <v>8366</v>
      </c>
      <c r="B8368">
        <v>12.800567259999999</v>
      </c>
      <c r="C8368">
        <v>9.3638721679850594</v>
      </c>
    </row>
    <row r="8369" spans="1:3" x14ac:dyDescent="0.2">
      <c r="A8369" t="s">
        <v>8367</v>
      </c>
      <c r="B8369">
        <v>12.8</v>
      </c>
      <c r="C8369">
        <v>9.3634572058964096</v>
      </c>
    </row>
    <row r="8370" spans="1:3" hidden="1" x14ac:dyDescent="0.2">
      <c r="A8370" t="s">
        <v>8368</v>
      </c>
      <c r="B8370">
        <v>12.77924546</v>
      </c>
      <c r="C8370">
        <v>0</v>
      </c>
    </row>
    <row r="8371" spans="1:3" x14ac:dyDescent="0.2">
      <c r="A8371" t="s">
        <v>8369</v>
      </c>
      <c r="B8371">
        <v>12.769230769230701</v>
      </c>
      <c r="C8371">
        <v>9.3409488953053099</v>
      </c>
    </row>
    <row r="8372" spans="1:3" hidden="1" x14ac:dyDescent="0.2">
      <c r="A8372" t="s">
        <v>8370</v>
      </c>
      <c r="B8372">
        <v>12.768048144</v>
      </c>
      <c r="C8372">
        <v>0</v>
      </c>
    </row>
    <row r="8373" spans="1:3" hidden="1" x14ac:dyDescent="0.2">
      <c r="A8373" t="s">
        <v>8371</v>
      </c>
      <c r="B8373">
        <v>12.758717333333299</v>
      </c>
      <c r="C8373">
        <v>0</v>
      </c>
    </row>
    <row r="8374" spans="1:3" x14ac:dyDescent="0.2">
      <c r="A8374" t="s">
        <v>8372</v>
      </c>
      <c r="B8374">
        <v>12.7586206896551</v>
      </c>
      <c r="C8374">
        <v>9.3331874088945899</v>
      </c>
    </row>
    <row r="8375" spans="1:3" x14ac:dyDescent="0.2">
      <c r="A8375" t="s">
        <v>8373</v>
      </c>
      <c r="B8375">
        <v>12.7534367185185</v>
      </c>
      <c r="C8375">
        <v>9.3293952298403209</v>
      </c>
    </row>
    <row r="8376" spans="1:3" x14ac:dyDescent="0.2">
      <c r="A8376" t="s">
        <v>8374</v>
      </c>
      <c r="B8376">
        <v>12.742857142857099</v>
      </c>
      <c r="C8376">
        <v>9.3216560576557992</v>
      </c>
    </row>
    <row r="8377" spans="1:3" x14ac:dyDescent="0.2">
      <c r="A8377" t="s">
        <v>8375</v>
      </c>
      <c r="B8377">
        <v>12.742324955400001</v>
      </c>
      <c r="C8377">
        <v>9.3212667518370207</v>
      </c>
    </row>
    <row r="8378" spans="1:3" hidden="1" x14ac:dyDescent="0.2">
      <c r="A8378" t="s">
        <v>8376</v>
      </c>
      <c r="B8378">
        <v>12.733333333333301</v>
      </c>
      <c r="C8378">
        <v>0</v>
      </c>
    </row>
    <row r="8379" spans="1:3" x14ac:dyDescent="0.2">
      <c r="A8379" t="s">
        <v>8377</v>
      </c>
      <c r="B8379">
        <v>12.73</v>
      </c>
      <c r="C8379">
        <v>9.3122507993016708</v>
      </c>
    </row>
    <row r="8380" spans="1:3" x14ac:dyDescent="0.2">
      <c r="A8380" t="s">
        <v>8378</v>
      </c>
      <c r="B8380">
        <v>12.7076923076923</v>
      </c>
      <c r="C8380">
        <v>9.2959322741231194</v>
      </c>
    </row>
    <row r="8381" spans="1:3" x14ac:dyDescent="0.2">
      <c r="A8381" t="s">
        <v>8379</v>
      </c>
      <c r="B8381">
        <v>12.698328006500001</v>
      </c>
      <c r="C8381">
        <v>9.2890820996327097</v>
      </c>
    </row>
    <row r="8382" spans="1:3" x14ac:dyDescent="0.2">
      <c r="A8382" t="s">
        <v>8380</v>
      </c>
      <c r="B8382">
        <v>12.6666666666666</v>
      </c>
      <c r="C8382">
        <v>9.2659211933349894</v>
      </c>
    </row>
    <row r="8383" spans="1:3" x14ac:dyDescent="0.2">
      <c r="A8383" t="s">
        <v>8381</v>
      </c>
      <c r="B8383">
        <v>12.6666666666666</v>
      </c>
      <c r="C8383">
        <v>9.2659211933349894</v>
      </c>
    </row>
    <row r="8384" spans="1:3" x14ac:dyDescent="0.2">
      <c r="A8384" t="s">
        <v>8382</v>
      </c>
      <c r="B8384">
        <v>12.6666666666666</v>
      </c>
      <c r="C8384">
        <v>9.2659211933349894</v>
      </c>
    </row>
    <row r="8385" spans="1:3" x14ac:dyDescent="0.2">
      <c r="A8385" t="s">
        <v>8383</v>
      </c>
      <c r="B8385">
        <v>12.6666666666666</v>
      </c>
      <c r="C8385">
        <v>9.2659211933349894</v>
      </c>
    </row>
    <row r="8386" spans="1:3" x14ac:dyDescent="0.2">
      <c r="A8386" t="s">
        <v>8384</v>
      </c>
      <c r="B8386">
        <v>12.6666666666666</v>
      </c>
      <c r="C8386">
        <v>9.2659211933349894</v>
      </c>
    </row>
    <row r="8387" spans="1:3" x14ac:dyDescent="0.2">
      <c r="A8387" t="s">
        <v>8385</v>
      </c>
      <c r="B8387">
        <v>12.6666666666666</v>
      </c>
      <c r="C8387">
        <v>9.2659211933349894</v>
      </c>
    </row>
    <row r="8388" spans="1:3" x14ac:dyDescent="0.2">
      <c r="A8388" t="s">
        <v>8386</v>
      </c>
      <c r="B8388">
        <v>12.6666666666666</v>
      </c>
      <c r="C8388">
        <v>9.2659211933349894</v>
      </c>
    </row>
    <row r="8389" spans="1:3" x14ac:dyDescent="0.2">
      <c r="A8389" t="s">
        <v>8387</v>
      </c>
      <c r="B8389">
        <v>12.6666666666666</v>
      </c>
      <c r="C8389">
        <v>9.2659211933349894</v>
      </c>
    </row>
    <row r="8390" spans="1:3" x14ac:dyDescent="0.2">
      <c r="A8390" t="s">
        <v>8388</v>
      </c>
      <c r="B8390">
        <v>12.6666666666666</v>
      </c>
      <c r="C8390">
        <v>9.2659211933349894</v>
      </c>
    </row>
    <row r="8391" spans="1:3" x14ac:dyDescent="0.2">
      <c r="A8391" t="s">
        <v>8389</v>
      </c>
      <c r="B8391">
        <v>12.6656863174693</v>
      </c>
      <c r="C8391">
        <v>9.2652040481978002</v>
      </c>
    </row>
    <row r="8392" spans="1:3" x14ac:dyDescent="0.2">
      <c r="A8392" t="s">
        <v>8390</v>
      </c>
      <c r="B8392">
        <v>12.665032741428501</v>
      </c>
      <c r="C8392">
        <v>9.2647259441908894</v>
      </c>
    </row>
    <row r="8393" spans="1:3" x14ac:dyDescent="0.2">
      <c r="A8393" t="s">
        <v>8391</v>
      </c>
      <c r="B8393">
        <v>12.6633333333333</v>
      </c>
      <c r="C8393">
        <v>9.2634827930209607</v>
      </c>
    </row>
    <row r="8394" spans="1:3" x14ac:dyDescent="0.2">
      <c r="A8394" t="s">
        <v>8392</v>
      </c>
      <c r="B8394">
        <v>12.663277993333301</v>
      </c>
      <c r="C8394">
        <v>9.2634423106989399</v>
      </c>
    </row>
    <row r="8395" spans="1:3" x14ac:dyDescent="0.2">
      <c r="A8395" t="s">
        <v>8393</v>
      </c>
      <c r="B8395">
        <v>12.6257504866666</v>
      </c>
      <c r="C8395">
        <v>9.2359901854866493</v>
      </c>
    </row>
    <row r="8396" spans="1:3" x14ac:dyDescent="0.2">
      <c r="A8396" t="s">
        <v>8394</v>
      </c>
      <c r="B8396">
        <v>12.5703703703703</v>
      </c>
      <c r="C8396">
        <v>9.1954785175961895</v>
      </c>
    </row>
    <row r="8397" spans="1:3" hidden="1" x14ac:dyDescent="0.2">
      <c r="A8397" t="s">
        <v>8395</v>
      </c>
      <c r="B8397">
        <v>12.550666666666601</v>
      </c>
      <c r="C8397">
        <v>0</v>
      </c>
    </row>
    <row r="8398" spans="1:3" x14ac:dyDescent="0.2">
      <c r="A8398" t="s">
        <v>8396</v>
      </c>
      <c r="B8398">
        <v>12.5367868</v>
      </c>
      <c r="C8398">
        <v>9.1709114610349207</v>
      </c>
    </row>
    <row r="8399" spans="1:3" x14ac:dyDescent="0.2">
      <c r="A8399" t="s">
        <v>8397</v>
      </c>
      <c r="B8399">
        <v>12.529085296</v>
      </c>
      <c r="C8399">
        <v>9.1652776561032798</v>
      </c>
    </row>
    <row r="8400" spans="1:3" x14ac:dyDescent="0.2">
      <c r="A8400" t="s">
        <v>8398</v>
      </c>
      <c r="B8400">
        <v>12.5255024218181</v>
      </c>
      <c r="C8400">
        <v>9.1626567116442494</v>
      </c>
    </row>
    <row r="8401" spans="1:3" x14ac:dyDescent="0.2">
      <c r="A8401" t="s">
        <v>8399</v>
      </c>
      <c r="B8401">
        <v>12.51674</v>
      </c>
      <c r="C8401">
        <v>9.1562468240102994</v>
      </c>
    </row>
    <row r="8402" spans="1:3" x14ac:dyDescent="0.2">
      <c r="A8402" t="s">
        <v>8400</v>
      </c>
      <c r="B8402">
        <v>12.502342207692299</v>
      </c>
      <c r="C8402">
        <v>9.1457145496249499</v>
      </c>
    </row>
    <row r="8403" spans="1:3" x14ac:dyDescent="0.2">
      <c r="A8403" t="s">
        <v>8401</v>
      </c>
      <c r="B8403">
        <v>12.5</v>
      </c>
      <c r="C8403">
        <v>9.1440011776332195</v>
      </c>
    </row>
    <row r="8404" spans="1:3" x14ac:dyDescent="0.2">
      <c r="A8404" t="s">
        <v>8402</v>
      </c>
      <c r="B8404">
        <v>12.5</v>
      </c>
      <c r="C8404">
        <v>9.1440011776332195</v>
      </c>
    </row>
    <row r="8405" spans="1:3" x14ac:dyDescent="0.2">
      <c r="A8405" t="s">
        <v>8403</v>
      </c>
      <c r="B8405">
        <v>12.5</v>
      </c>
      <c r="C8405">
        <v>9.1440011776332195</v>
      </c>
    </row>
    <row r="8406" spans="1:3" hidden="1" x14ac:dyDescent="0.2">
      <c r="A8406" t="s">
        <v>8404</v>
      </c>
      <c r="B8406">
        <v>12.5</v>
      </c>
      <c r="C8406">
        <v>0</v>
      </c>
    </row>
    <row r="8407" spans="1:3" x14ac:dyDescent="0.2">
      <c r="A8407" t="s">
        <v>8405</v>
      </c>
      <c r="B8407">
        <v>12.5</v>
      </c>
      <c r="C8407">
        <v>9.1440011776332195</v>
      </c>
    </row>
    <row r="8408" spans="1:3" x14ac:dyDescent="0.2">
      <c r="A8408" t="s">
        <v>8406</v>
      </c>
      <c r="B8408">
        <v>12.498773321066601</v>
      </c>
      <c r="C8408">
        <v>9.1431038373443396</v>
      </c>
    </row>
    <row r="8409" spans="1:3" x14ac:dyDescent="0.2">
      <c r="A8409" t="s">
        <v>8407</v>
      </c>
      <c r="B8409">
        <v>12.492459999999999</v>
      </c>
      <c r="C8409">
        <v>9.13848551612287</v>
      </c>
    </row>
    <row r="8410" spans="1:3" x14ac:dyDescent="0.2">
      <c r="A8410" t="s">
        <v>8408</v>
      </c>
      <c r="B8410">
        <v>12.49</v>
      </c>
      <c r="C8410">
        <v>1.59057567404123</v>
      </c>
    </row>
    <row r="8411" spans="1:3" hidden="1" x14ac:dyDescent="0.2">
      <c r="A8411" t="s">
        <v>8409</v>
      </c>
      <c r="B8411">
        <v>12.480952380952299</v>
      </c>
      <c r="C8411">
        <v>0</v>
      </c>
    </row>
    <row r="8412" spans="1:3" x14ac:dyDescent="0.2">
      <c r="A8412" t="s">
        <v>8410</v>
      </c>
      <c r="B8412">
        <v>12.47</v>
      </c>
      <c r="C8412">
        <v>1.5880287153958399</v>
      </c>
    </row>
    <row r="8413" spans="1:3" x14ac:dyDescent="0.2">
      <c r="A8413" t="s">
        <v>8411</v>
      </c>
      <c r="B8413">
        <v>12.4551724137931</v>
      </c>
      <c r="C8413">
        <v>9.1112088975479093</v>
      </c>
    </row>
    <row r="8414" spans="1:3" x14ac:dyDescent="0.2">
      <c r="A8414" t="s">
        <v>8412</v>
      </c>
      <c r="B8414">
        <v>12.446076952380899</v>
      </c>
      <c r="C8414">
        <v>9.1045553847588003</v>
      </c>
    </row>
    <row r="8415" spans="1:3" x14ac:dyDescent="0.2">
      <c r="A8415" t="s">
        <v>8413</v>
      </c>
      <c r="B8415">
        <v>12.442963219999999</v>
      </c>
      <c r="C8415">
        <v>9.1022776269541392</v>
      </c>
    </row>
    <row r="8416" spans="1:3" x14ac:dyDescent="0.2">
      <c r="A8416" t="s">
        <v>8414</v>
      </c>
      <c r="B8416">
        <v>12.4306418219461</v>
      </c>
      <c r="C8416">
        <v>9.0932642766890002</v>
      </c>
    </row>
    <row r="8417" spans="1:3" x14ac:dyDescent="0.2">
      <c r="A8417" t="s">
        <v>8415</v>
      </c>
      <c r="B8417">
        <v>12.423218524999999</v>
      </c>
      <c r="C8417">
        <v>9.0878339858075794</v>
      </c>
    </row>
    <row r="8418" spans="1:3" x14ac:dyDescent="0.2">
      <c r="A8418" t="s">
        <v>8416</v>
      </c>
      <c r="B8418">
        <v>12.407483300000001</v>
      </c>
      <c r="C8418">
        <v>9.0763233525331604</v>
      </c>
    </row>
    <row r="8419" spans="1:3" hidden="1" x14ac:dyDescent="0.2">
      <c r="A8419" t="s">
        <v>8417</v>
      </c>
      <c r="B8419">
        <v>12.4025291428571</v>
      </c>
      <c r="C8419">
        <v>0</v>
      </c>
    </row>
    <row r="8420" spans="1:3" x14ac:dyDescent="0.2">
      <c r="A8420" t="s">
        <v>8418</v>
      </c>
      <c r="B8420">
        <v>12.4</v>
      </c>
      <c r="C8420">
        <v>9.0708491682121508</v>
      </c>
    </row>
    <row r="8421" spans="1:3" x14ac:dyDescent="0.2">
      <c r="A8421" t="s">
        <v>8419</v>
      </c>
      <c r="B8421">
        <v>12.3858784893267</v>
      </c>
      <c r="C8421">
        <v>9.0605189993940698</v>
      </c>
    </row>
    <row r="8422" spans="1:3" x14ac:dyDescent="0.2">
      <c r="A8422" t="s">
        <v>8420</v>
      </c>
      <c r="B8422">
        <v>12.3853471753</v>
      </c>
      <c r="C8422">
        <v>9.0601303325071498</v>
      </c>
    </row>
    <row r="8423" spans="1:3" x14ac:dyDescent="0.2">
      <c r="A8423" t="s">
        <v>8421</v>
      </c>
      <c r="B8423">
        <v>12.3831417624521</v>
      </c>
      <c r="C8423">
        <v>9.05851702869289</v>
      </c>
    </row>
    <row r="8424" spans="1:3" x14ac:dyDescent="0.2">
      <c r="A8424" t="s">
        <v>8422</v>
      </c>
      <c r="B8424">
        <v>12.3809523809523</v>
      </c>
      <c r="C8424">
        <v>9.0569154521319497</v>
      </c>
    </row>
    <row r="8425" spans="1:3" x14ac:dyDescent="0.2">
      <c r="A8425" t="s">
        <v>8423</v>
      </c>
      <c r="B8425">
        <v>12.352370629299999</v>
      </c>
      <c r="C8425">
        <v>9.0360073264704894</v>
      </c>
    </row>
    <row r="8426" spans="1:3" x14ac:dyDescent="0.2">
      <c r="A8426" t="s">
        <v>8424</v>
      </c>
      <c r="B8426">
        <v>12.3469105007</v>
      </c>
      <c r="C8426">
        <v>9.0320131326826196</v>
      </c>
    </row>
    <row r="8427" spans="1:3" x14ac:dyDescent="0.2">
      <c r="A8427" t="s">
        <v>8425</v>
      </c>
      <c r="B8427">
        <v>12.324905150999999</v>
      </c>
      <c r="C8427">
        <v>9.0159157771969394</v>
      </c>
    </row>
    <row r="8428" spans="1:3" hidden="1" x14ac:dyDescent="0.2">
      <c r="A8428" t="s">
        <v>8426</v>
      </c>
      <c r="B8428">
        <v>12.29028475</v>
      </c>
      <c r="C8428">
        <v>0</v>
      </c>
    </row>
    <row r="8429" spans="1:3" x14ac:dyDescent="0.2">
      <c r="A8429" t="s">
        <v>8427</v>
      </c>
      <c r="B8429">
        <v>12.2740778538461</v>
      </c>
      <c r="C8429">
        <v>8.9787345879944809</v>
      </c>
    </row>
    <row r="8430" spans="1:3" x14ac:dyDescent="0.2">
      <c r="A8430" t="s">
        <v>8428</v>
      </c>
      <c r="B8430">
        <v>12.262015020366601</v>
      </c>
      <c r="C8430">
        <v>8.9699103829111202</v>
      </c>
    </row>
    <row r="8431" spans="1:3" x14ac:dyDescent="0.2">
      <c r="A8431" t="s">
        <v>8429</v>
      </c>
      <c r="B8431">
        <v>12.2609117014</v>
      </c>
      <c r="C8431">
        <v>8.9691032829166808</v>
      </c>
    </row>
    <row r="8432" spans="1:3" x14ac:dyDescent="0.2">
      <c r="A8432" t="s">
        <v>8430</v>
      </c>
      <c r="B8432">
        <v>12.253383180224001</v>
      </c>
      <c r="C8432">
        <v>8.9635960183967391</v>
      </c>
    </row>
    <row r="8433" spans="1:3" hidden="1" x14ac:dyDescent="0.2">
      <c r="A8433" t="s">
        <v>8431</v>
      </c>
      <c r="B8433">
        <v>12.233333333333301</v>
      </c>
      <c r="C8433">
        <v>0</v>
      </c>
    </row>
    <row r="8434" spans="1:3" x14ac:dyDescent="0.2">
      <c r="A8434" t="s">
        <v>8432</v>
      </c>
      <c r="B8434">
        <v>12.2327800137931</v>
      </c>
      <c r="C8434">
        <v>8.9485243881481793</v>
      </c>
    </row>
    <row r="8435" spans="1:3" x14ac:dyDescent="0.2">
      <c r="A8435" t="s">
        <v>8433</v>
      </c>
      <c r="B8435">
        <v>12.2</v>
      </c>
      <c r="C8435">
        <v>8.9245451493700205</v>
      </c>
    </row>
    <row r="8436" spans="1:3" x14ac:dyDescent="0.2">
      <c r="A8436" t="s">
        <v>8434</v>
      </c>
      <c r="B8436">
        <v>12.2</v>
      </c>
      <c r="C8436">
        <v>4.5136406277719301</v>
      </c>
    </row>
    <row r="8437" spans="1:3" x14ac:dyDescent="0.2">
      <c r="A8437" t="s">
        <v>8435</v>
      </c>
      <c r="B8437">
        <v>12.183409824919201</v>
      </c>
      <c r="C8437">
        <v>8.9124091029319796</v>
      </c>
    </row>
    <row r="8438" spans="1:3" x14ac:dyDescent="0.2">
      <c r="A8438" t="s">
        <v>8436</v>
      </c>
      <c r="B8438">
        <v>12.170999999999999</v>
      </c>
      <c r="C8438">
        <v>8.9033310666379109</v>
      </c>
    </row>
    <row r="8439" spans="1:3" x14ac:dyDescent="0.2">
      <c r="A8439" t="s">
        <v>8437</v>
      </c>
      <c r="B8439">
        <v>12.1650891092</v>
      </c>
      <c r="C8439">
        <v>8.8990071312430192</v>
      </c>
    </row>
    <row r="8440" spans="1:3" hidden="1" x14ac:dyDescent="0.2">
      <c r="A8440" t="s">
        <v>8438</v>
      </c>
      <c r="B8440">
        <v>12.1585962801005</v>
      </c>
      <c r="C8440">
        <v>0</v>
      </c>
    </row>
    <row r="8441" spans="1:3" x14ac:dyDescent="0.2">
      <c r="A8441" t="s">
        <v>8439</v>
      </c>
      <c r="B8441">
        <v>12.148148148148101</v>
      </c>
      <c r="C8441">
        <v>8.88661447781835</v>
      </c>
    </row>
    <row r="8442" spans="1:3" hidden="1" x14ac:dyDescent="0.2">
      <c r="A8442" t="s">
        <v>8440</v>
      </c>
      <c r="B8442">
        <v>12.1428571428571</v>
      </c>
      <c r="C8442">
        <v>0</v>
      </c>
    </row>
    <row r="8443" spans="1:3" x14ac:dyDescent="0.2">
      <c r="A8443" t="s">
        <v>8441</v>
      </c>
      <c r="B8443">
        <v>12.135591626666599</v>
      </c>
      <c r="C8443">
        <v>8.8774291300412607</v>
      </c>
    </row>
    <row r="8444" spans="1:3" x14ac:dyDescent="0.2">
      <c r="A8444" t="s">
        <v>8442</v>
      </c>
      <c r="B8444">
        <v>12.132527053800001</v>
      </c>
      <c r="C8444">
        <v>8.8751873334091194</v>
      </c>
    </row>
    <row r="8445" spans="1:3" x14ac:dyDescent="0.2">
      <c r="A8445" t="s">
        <v>8443</v>
      </c>
      <c r="B8445">
        <v>12.1291954022988</v>
      </c>
      <c r="C8445">
        <v>8.8727501633891297</v>
      </c>
    </row>
    <row r="8446" spans="1:3" x14ac:dyDescent="0.2">
      <c r="A8446" t="s">
        <v>8444</v>
      </c>
      <c r="B8446">
        <v>12.1285714285714</v>
      </c>
      <c r="C8446">
        <v>8.8722937140692597</v>
      </c>
    </row>
    <row r="8447" spans="1:3" x14ac:dyDescent="0.2">
      <c r="A8447" t="s">
        <v>8445</v>
      </c>
      <c r="B8447">
        <v>12.125075217766399</v>
      </c>
      <c r="C8447">
        <v>1.54410325759002</v>
      </c>
    </row>
    <row r="8448" spans="1:3" hidden="1" x14ac:dyDescent="0.2">
      <c r="A8448" t="s">
        <v>8446</v>
      </c>
      <c r="B8448">
        <v>12.115593174599899</v>
      </c>
      <c r="C8448">
        <v>0</v>
      </c>
    </row>
    <row r="8449" spans="1:3" x14ac:dyDescent="0.2">
      <c r="A8449" t="s">
        <v>8447</v>
      </c>
      <c r="B8449">
        <v>12.1098</v>
      </c>
      <c r="C8449">
        <v>8.85856203687222</v>
      </c>
    </row>
    <row r="8450" spans="1:3" x14ac:dyDescent="0.2">
      <c r="A8450" t="s">
        <v>8448</v>
      </c>
      <c r="B8450">
        <v>12.10860864</v>
      </c>
      <c r="C8450">
        <v>8.8576905330927804</v>
      </c>
    </row>
    <row r="8451" spans="1:3" x14ac:dyDescent="0.2">
      <c r="A8451" t="s">
        <v>8449</v>
      </c>
      <c r="B8451">
        <v>12.1071258833</v>
      </c>
      <c r="C8451">
        <v>8.8566058667719005</v>
      </c>
    </row>
    <row r="8452" spans="1:3" x14ac:dyDescent="0.2">
      <c r="A8452" t="s">
        <v>8450</v>
      </c>
      <c r="B8452">
        <v>12.1</v>
      </c>
      <c r="C8452">
        <v>8.8513931399489501</v>
      </c>
    </row>
    <row r="8453" spans="1:3" x14ac:dyDescent="0.2">
      <c r="A8453" t="s">
        <v>8451</v>
      </c>
      <c r="B8453">
        <v>12.1</v>
      </c>
      <c r="C8453">
        <v>8.8513931399489501</v>
      </c>
    </row>
    <row r="8454" spans="1:3" x14ac:dyDescent="0.2">
      <c r="A8454" t="s">
        <v>8452</v>
      </c>
      <c r="B8454">
        <v>12.0917690620689</v>
      </c>
      <c r="C8454">
        <v>8.8453720434581999</v>
      </c>
    </row>
    <row r="8455" spans="1:3" x14ac:dyDescent="0.2">
      <c r="A8455" t="s">
        <v>8453</v>
      </c>
      <c r="B8455">
        <v>12.0894560669</v>
      </c>
      <c r="C8455">
        <v>8.8436800410142897</v>
      </c>
    </row>
    <row r="8456" spans="1:3" x14ac:dyDescent="0.2">
      <c r="A8456" t="s">
        <v>8454</v>
      </c>
      <c r="B8456">
        <v>12.0838872733333</v>
      </c>
      <c r="C8456">
        <v>8.8396063566197594</v>
      </c>
    </row>
    <row r="8457" spans="1:3" hidden="1" x14ac:dyDescent="0.2">
      <c r="A8457" t="s">
        <v>8455</v>
      </c>
      <c r="B8457">
        <v>12.08224472</v>
      </c>
      <c r="C8457">
        <v>0</v>
      </c>
    </row>
    <row r="8458" spans="1:3" x14ac:dyDescent="0.2">
      <c r="A8458" t="s">
        <v>8456</v>
      </c>
      <c r="B8458">
        <v>12.07709</v>
      </c>
      <c r="C8458">
        <v>8.8346340145905895</v>
      </c>
    </row>
    <row r="8459" spans="1:3" x14ac:dyDescent="0.2">
      <c r="A8459" t="s">
        <v>8457</v>
      </c>
      <c r="B8459">
        <v>12.06</v>
      </c>
      <c r="C8459">
        <v>8.8221323361805304</v>
      </c>
    </row>
    <row r="8460" spans="1:3" x14ac:dyDescent="0.2">
      <c r="A8460" t="s">
        <v>8458</v>
      </c>
      <c r="B8460">
        <v>12.045</v>
      </c>
      <c r="C8460">
        <v>8.8111595347673699</v>
      </c>
    </row>
    <row r="8461" spans="1:3" x14ac:dyDescent="0.2">
      <c r="A8461" t="s">
        <v>8459</v>
      </c>
      <c r="B8461">
        <v>12.028444089000001</v>
      </c>
      <c r="C8461">
        <v>8.7990485531929004</v>
      </c>
    </row>
    <row r="8462" spans="1:3" x14ac:dyDescent="0.2">
      <c r="A8462" t="s">
        <v>8460</v>
      </c>
      <c r="B8462">
        <v>12.01421818</v>
      </c>
      <c r="C8462">
        <v>8.7886420149009901</v>
      </c>
    </row>
    <row r="8463" spans="1:3" x14ac:dyDescent="0.2">
      <c r="A8463" t="s">
        <v>8461</v>
      </c>
      <c r="B8463">
        <v>12.0133083771</v>
      </c>
      <c r="C8463">
        <v>8.7879764757978691</v>
      </c>
    </row>
    <row r="8464" spans="1:3" x14ac:dyDescent="0.2">
      <c r="A8464" t="s">
        <v>8462</v>
      </c>
      <c r="B8464">
        <v>12.0106666666666</v>
      </c>
      <c r="C8464">
        <v>8.7860440115328</v>
      </c>
    </row>
    <row r="8465" spans="1:3" x14ac:dyDescent="0.2">
      <c r="A8465" t="s">
        <v>8463</v>
      </c>
      <c r="B8465">
        <v>12.01</v>
      </c>
      <c r="C8465">
        <v>8.7855563314699907</v>
      </c>
    </row>
    <row r="8466" spans="1:3" hidden="1" x14ac:dyDescent="0.2">
      <c r="A8466" t="s">
        <v>8464</v>
      </c>
      <c r="B8466">
        <v>12</v>
      </c>
      <c r="C8466">
        <v>0</v>
      </c>
    </row>
    <row r="8467" spans="1:3" x14ac:dyDescent="0.2">
      <c r="A8467" t="s">
        <v>8465</v>
      </c>
      <c r="B8467">
        <v>12</v>
      </c>
      <c r="C8467">
        <v>8.7782411305278902</v>
      </c>
    </row>
    <row r="8468" spans="1:3" x14ac:dyDescent="0.2">
      <c r="A8468" t="s">
        <v>8466</v>
      </c>
      <c r="B8468">
        <v>12</v>
      </c>
      <c r="C8468">
        <v>8.7782411305278902</v>
      </c>
    </row>
    <row r="8469" spans="1:3" x14ac:dyDescent="0.2">
      <c r="A8469" t="s">
        <v>8467</v>
      </c>
      <c r="B8469">
        <v>12</v>
      </c>
      <c r="C8469">
        <v>8.7782411305278902</v>
      </c>
    </row>
    <row r="8470" spans="1:3" x14ac:dyDescent="0.2">
      <c r="A8470" t="s">
        <v>8468</v>
      </c>
      <c r="B8470">
        <v>12</v>
      </c>
      <c r="C8470">
        <v>8.7782411305278902</v>
      </c>
    </row>
    <row r="8471" spans="1:3" x14ac:dyDescent="0.2">
      <c r="A8471" t="s">
        <v>8469</v>
      </c>
      <c r="B8471">
        <v>12</v>
      </c>
      <c r="C8471">
        <v>8.7782411305278902</v>
      </c>
    </row>
    <row r="8472" spans="1:3" x14ac:dyDescent="0.2">
      <c r="A8472" t="s">
        <v>8470</v>
      </c>
      <c r="B8472">
        <v>12</v>
      </c>
      <c r="C8472">
        <v>8.7782411305278902</v>
      </c>
    </row>
    <row r="8473" spans="1:3" x14ac:dyDescent="0.2">
      <c r="A8473" t="s">
        <v>8471</v>
      </c>
      <c r="B8473">
        <v>12</v>
      </c>
      <c r="C8473">
        <v>8.7782411305278902</v>
      </c>
    </row>
    <row r="8474" spans="1:3" x14ac:dyDescent="0.2">
      <c r="A8474" t="s">
        <v>8472</v>
      </c>
      <c r="B8474">
        <v>12</v>
      </c>
      <c r="C8474">
        <v>8.7782411305278902</v>
      </c>
    </row>
    <row r="8475" spans="1:3" x14ac:dyDescent="0.2">
      <c r="A8475" t="s">
        <v>8473</v>
      </c>
      <c r="B8475">
        <v>12</v>
      </c>
      <c r="C8475">
        <v>8.7782411305278902</v>
      </c>
    </row>
    <row r="8476" spans="1:3" x14ac:dyDescent="0.2">
      <c r="A8476" t="s">
        <v>8474</v>
      </c>
      <c r="B8476">
        <v>12</v>
      </c>
      <c r="C8476">
        <v>8.7782411305278902</v>
      </c>
    </row>
    <row r="8477" spans="1:3" x14ac:dyDescent="0.2">
      <c r="A8477" t="s">
        <v>8475</v>
      </c>
      <c r="B8477">
        <v>12</v>
      </c>
      <c r="C8477">
        <v>8.7782411305278902</v>
      </c>
    </row>
    <row r="8478" spans="1:3" x14ac:dyDescent="0.2">
      <c r="A8478" t="s">
        <v>8476</v>
      </c>
      <c r="B8478">
        <v>12</v>
      </c>
      <c r="C8478">
        <v>8.7782411305278902</v>
      </c>
    </row>
    <row r="8479" spans="1:3" x14ac:dyDescent="0.2">
      <c r="A8479" t="s">
        <v>8477</v>
      </c>
      <c r="B8479">
        <v>12</v>
      </c>
      <c r="C8479">
        <v>8.7782411305278902</v>
      </c>
    </row>
    <row r="8480" spans="1:3" x14ac:dyDescent="0.2">
      <c r="A8480" t="s">
        <v>8478</v>
      </c>
      <c r="B8480">
        <v>12</v>
      </c>
      <c r="C8480">
        <v>8.7782411305278902</v>
      </c>
    </row>
    <row r="8481" spans="1:3" x14ac:dyDescent="0.2">
      <c r="A8481" t="s">
        <v>8479</v>
      </c>
      <c r="B8481">
        <v>12</v>
      </c>
      <c r="C8481">
        <v>8.7782411305278902</v>
      </c>
    </row>
    <row r="8482" spans="1:3" x14ac:dyDescent="0.2">
      <c r="A8482" t="s">
        <v>8480</v>
      </c>
      <c r="B8482">
        <v>12</v>
      </c>
      <c r="C8482">
        <v>8.7782411305278902</v>
      </c>
    </row>
    <row r="8483" spans="1:3" x14ac:dyDescent="0.2">
      <c r="A8483" t="s">
        <v>8481</v>
      </c>
      <c r="B8483">
        <v>12</v>
      </c>
      <c r="C8483">
        <v>8.7782411305278902</v>
      </c>
    </row>
    <row r="8484" spans="1:3" x14ac:dyDescent="0.2">
      <c r="A8484" t="s">
        <v>8482</v>
      </c>
      <c r="B8484">
        <v>12</v>
      </c>
      <c r="C8484">
        <v>8.7782411305278902</v>
      </c>
    </row>
    <row r="8485" spans="1:3" x14ac:dyDescent="0.2">
      <c r="A8485" t="s">
        <v>8483</v>
      </c>
      <c r="B8485">
        <v>12</v>
      </c>
      <c r="C8485">
        <v>8.7782411305278902</v>
      </c>
    </row>
    <row r="8486" spans="1:3" x14ac:dyDescent="0.2">
      <c r="A8486" t="s">
        <v>8484</v>
      </c>
      <c r="B8486">
        <v>12</v>
      </c>
      <c r="C8486">
        <v>8.7782411305278902</v>
      </c>
    </row>
    <row r="8487" spans="1:3" x14ac:dyDescent="0.2">
      <c r="A8487" t="s">
        <v>8485</v>
      </c>
      <c r="B8487">
        <v>12</v>
      </c>
      <c r="C8487">
        <v>8.7782411305278902</v>
      </c>
    </row>
    <row r="8488" spans="1:3" x14ac:dyDescent="0.2">
      <c r="A8488" t="s">
        <v>8486</v>
      </c>
      <c r="B8488">
        <v>12</v>
      </c>
      <c r="C8488">
        <v>8.7782411305278902</v>
      </c>
    </row>
    <row r="8489" spans="1:3" x14ac:dyDescent="0.2">
      <c r="A8489" t="s">
        <v>8487</v>
      </c>
      <c r="B8489">
        <v>12</v>
      </c>
      <c r="C8489">
        <v>8.7782411305278902</v>
      </c>
    </row>
    <row r="8490" spans="1:3" x14ac:dyDescent="0.2">
      <c r="A8490" t="s">
        <v>8488</v>
      </c>
      <c r="B8490">
        <v>12</v>
      </c>
      <c r="C8490">
        <v>8.7782411305278902</v>
      </c>
    </row>
    <row r="8491" spans="1:3" x14ac:dyDescent="0.2">
      <c r="A8491" t="s">
        <v>8489</v>
      </c>
      <c r="B8491">
        <v>12</v>
      </c>
      <c r="C8491">
        <v>8.7782411305278902</v>
      </c>
    </row>
    <row r="8492" spans="1:3" x14ac:dyDescent="0.2">
      <c r="A8492" t="s">
        <v>8490</v>
      </c>
      <c r="B8492">
        <v>12</v>
      </c>
      <c r="C8492">
        <v>8.7782411305278902</v>
      </c>
    </row>
    <row r="8493" spans="1:3" x14ac:dyDescent="0.2">
      <c r="A8493" t="s">
        <v>8491</v>
      </c>
      <c r="B8493">
        <v>12</v>
      </c>
      <c r="C8493">
        <v>8.7782411305278902</v>
      </c>
    </row>
    <row r="8494" spans="1:3" x14ac:dyDescent="0.2">
      <c r="A8494" t="s">
        <v>8492</v>
      </c>
      <c r="B8494">
        <v>12</v>
      </c>
      <c r="C8494">
        <v>8.7782411305278902</v>
      </c>
    </row>
    <row r="8495" spans="1:3" x14ac:dyDescent="0.2">
      <c r="A8495" t="s">
        <v>8493</v>
      </c>
      <c r="B8495">
        <v>12</v>
      </c>
      <c r="C8495">
        <v>8.7782411305278902</v>
      </c>
    </row>
    <row r="8496" spans="1:3" hidden="1" x14ac:dyDescent="0.2">
      <c r="A8496" t="s">
        <v>8494</v>
      </c>
      <c r="B8496">
        <v>12</v>
      </c>
      <c r="C8496">
        <v>0</v>
      </c>
    </row>
    <row r="8497" spans="1:3" x14ac:dyDescent="0.2">
      <c r="A8497" t="s">
        <v>8495</v>
      </c>
      <c r="B8497">
        <v>12</v>
      </c>
      <c r="C8497">
        <v>8.7782411305278902</v>
      </c>
    </row>
    <row r="8498" spans="1:3" x14ac:dyDescent="0.2">
      <c r="A8498" t="s">
        <v>8496</v>
      </c>
      <c r="B8498">
        <v>12</v>
      </c>
      <c r="C8498">
        <v>8.7782411305278902</v>
      </c>
    </row>
    <row r="8499" spans="1:3" x14ac:dyDescent="0.2">
      <c r="A8499" t="s">
        <v>8497</v>
      </c>
      <c r="B8499">
        <v>12</v>
      </c>
      <c r="C8499">
        <v>8.7782411305278902</v>
      </c>
    </row>
    <row r="8500" spans="1:3" x14ac:dyDescent="0.2">
      <c r="A8500" t="s">
        <v>8498</v>
      </c>
      <c r="B8500">
        <v>12</v>
      </c>
      <c r="C8500">
        <v>8.7782411305278902</v>
      </c>
    </row>
    <row r="8501" spans="1:3" x14ac:dyDescent="0.2">
      <c r="A8501" t="s">
        <v>8499</v>
      </c>
      <c r="B8501">
        <v>12</v>
      </c>
      <c r="C8501">
        <v>8.7782411305278902</v>
      </c>
    </row>
    <row r="8502" spans="1:3" x14ac:dyDescent="0.2">
      <c r="A8502" t="s">
        <v>8500</v>
      </c>
      <c r="B8502">
        <v>12</v>
      </c>
      <c r="C8502">
        <v>1.5281751872293601</v>
      </c>
    </row>
    <row r="8503" spans="1:3" x14ac:dyDescent="0.2">
      <c r="A8503" t="s">
        <v>8501</v>
      </c>
      <c r="B8503">
        <v>12</v>
      </c>
      <c r="C8503">
        <v>8.7782411305278902</v>
      </c>
    </row>
    <row r="8504" spans="1:3" x14ac:dyDescent="0.2">
      <c r="A8504" t="s">
        <v>8502</v>
      </c>
      <c r="B8504">
        <v>12</v>
      </c>
      <c r="C8504">
        <v>8.7782411305278902</v>
      </c>
    </row>
    <row r="8505" spans="1:3" x14ac:dyDescent="0.2">
      <c r="A8505" t="s">
        <v>8503</v>
      </c>
      <c r="B8505">
        <v>12</v>
      </c>
      <c r="C8505">
        <v>8.7782411305278902</v>
      </c>
    </row>
    <row r="8506" spans="1:3" x14ac:dyDescent="0.2">
      <c r="A8506" t="s">
        <v>8504</v>
      </c>
      <c r="B8506">
        <v>12</v>
      </c>
      <c r="C8506">
        <v>8.7782411305278902</v>
      </c>
    </row>
    <row r="8507" spans="1:3" x14ac:dyDescent="0.2">
      <c r="A8507" t="s">
        <v>8505</v>
      </c>
      <c r="B8507">
        <v>12</v>
      </c>
      <c r="C8507">
        <v>8.7782411305278902</v>
      </c>
    </row>
    <row r="8508" spans="1:3" x14ac:dyDescent="0.2">
      <c r="A8508" t="s">
        <v>8506</v>
      </c>
      <c r="B8508">
        <v>12</v>
      </c>
      <c r="C8508">
        <v>8.7782411305278902</v>
      </c>
    </row>
    <row r="8509" spans="1:3" x14ac:dyDescent="0.2">
      <c r="A8509" t="s">
        <v>8507</v>
      </c>
      <c r="B8509">
        <v>12</v>
      </c>
      <c r="C8509">
        <v>8.7782411305278902</v>
      </c>
    </row>
    <row r="8510" spans="1:3" x14ac:dyDescent="0.2">
      <c r="A8510" t="s">
        <v>8508</v>
      </c>
      <c r="B8510">
        <v>11.994</v>
      </c>
      <c r="C8510">
        <v>8.7738520099626207</v>
      </c>
    </row>
    <row r="8511" spans="1:3" x14ac:dyDescent="0.2">
      <c r="A8511" t="s">
        <v>8509</v>
      </c>
      <c r="B8511">
        <v>11.98851818</v>
      </c>
      <c r="C8511">
        <v>8.7698419484797796</v>
      </c>
    </row>
    <row r="8512" spans="1:3" x14ac:dyDescent="0.2">
      <c r="A8512" t="s">
        <v>8510</v>
      </c>
      <c r="B8512">
        <v>11.9871820866666</v>
      </c>
      <c r="C8512">
        <v>8.7688645693586995</v>
      </c>
    </row>
    <row r="8513" spans="1:3" x14ac:dyDescent="0.2">
      <c r="A8513" t="s">
        <v>8511</v>
      </c>
      <c r="B8513">
        <v>11.986666666666601</v>
      </c>
      <c r="C8513">
        <v>8.7684875292717397</v>
      </c>
    </row>
    <row r="8514" spans="1:3" x14ac:dyDescent="0.2">
      <c r="A8514" t="s">
        <v>8512</v>
      </c>
      <c r="B8514">
        <v>11.98024545</v>
      </c>
      <c r="C8514">
        <v>8.7637902802508005</v>
      </c>
    </row>
    <row r="8515" spans="1:3" x14ac:dyDescent="0.2">
      <c r="A8515" t="s">
        <v>8513</v>
      </c>
      <c r="B8515">
        <v>11.97983911</v>
      </c>
      <c r="C8515">
        <v>1.5256077395751599</v>
      </c>
    </row>
    <row r="8516" spans="1:3" x14ac:dyDescent="0.2">
      <c r="A8516" t="s">
        <v>8514</v>
      </c>
      <c r="B8516">
        <v>11.962617426666601</v>
      </c>
      <c r="C8516">
        <v>8.7508950269612509</v>
      </c>
    </row>
    <row r="8517" spans="1:3" x14ac:dyDescent="0.2">
      <c r="A8517" t="s">
        <v>8515</v>
      </c>
      <c r="B8517">
        <v>11.9415494229125</v>
      </c>
      <c r="C8517">
        <v>8.7354833588702192</v>
      </c>
    </row>
    <row r="8518" spans="1:3" x14ac:dyDescent="0.2">
      <c r="A8518" t="s">
        <v>8516</v>
      </c>
      <c r="B8518">
        <v>11.9378189</v>
      </c>
      <c r="C8518">
        <v>8.7327544063977598</v>
      </c>
    </row>
    <row r="8519" spans="1:3" hidden="1" x14ac:dyDescent="0.2">
      <c r="A8519" t="s">
        <v>8517</v>
      </c>
      <c r="B8519">
        <v>11.9289216266666</v>
      </c>
      <c r="C8519">
        <v>0</v>
      </c>
    </row>
    <row r="8520" spans="1:3" x14ac:dyDescent="0.2">
      <c r="A8520" t="s">
        <v>8518</v>
      </c>
      <c r="B8520">
        <v>11.92057</v>
      </c>
      <c r="C8520">
        <v>8.7201364894447302</v>
      </c>
    </row>
    <row r="8521" spans="1:3" x14ac:dyDescent="0.2">
      <c r="A8521" t="s">
        <v>8519</v>
      </c>
      <c r="B8521">
        <v>11.9</v>
      </c>
      <c r="C8521">
        <v>8.7050891211068198</v>
      </c>
    </row>
    <row r="8522" spans="1:3" x14ac:dyDescent="0.2">
      <c r="A8522" t="s">
        <v>8520</v>
      </c>
      <c r="B8522">
        <v>11.890937673333299</v>
      </c>
      <c r="C8522">
        <v>8.6984598470498504</v>
      </c>
    </row>
    <row r="8523" spans="1:3" x14ac:dyDescent="0.2">
      <c r="A8523" t="s">
        <v>8521</v>
      </c>
      <c r="B8523">
        <v>11.8518518518518</v>
      </c>
      <c r="C8523">
        <v>8.6698677832374198</v>
      </c>
    </row>
    <row r="8524" spans="1:3" x14ac:dyDescent="0.2">
      <c r="A8524" t="s">
        <v>8522</v>
      </c>
      <c r="B8524">
        <v>11.8301375392307</v>
      </c>
      <c r="C8524">
        <v>8.6539833272231199</v>
      </c>
    </row>
    <row r="8525" spans="1:3" x14ac:dyDescent="0.2">
      <c r="A8525" t="s">
        <v>8523</v>
      </c>
      <c r="B8525">
        <v>11.83</v>
      </c>
      <c r="C8525">
        <v>4.3767514242364403</v>
      </c>
    </row>
    <row r="8526" spans="1:3" x14ac:dyDescent="0.2">
      <c r="A8526" t="s">
        <v>8524</v>
      </c>
      <c r="B8526">
        <v>11.807676649999999</v>
      </c>
      <c r="C8526">
        <v>8.6375527354169801</v>
      </c>
    </row>
    <row r="8527" spans="1:3" x14ac:dyDescent="0.2">
      <c r="A8527" t="s">
        <v>8525</v>
      </c>
      <c r="B8527">
        <v>11.8035738522666</v>
      </c>
      <c r="C8527">
        <v>8.6345514564325594</v>
      </c>
    </row>
    <row r="8528" spans="1:3" x14ac:dyDescent="0.2">
      <c r="A8528" t="s">
        <v>8526</v>
      </c>
      <c r="B8528">
        <v>11.8</v>
      </c>
      <c r="C8528">
        <v>8.6319371116857599</v>
      </c>
    </row>
    <row r="8529" spans="1:3" x14ac:dyDescent="0.2">
      <c r="A8529" t="s">
        <v>8527</v>
      </c>
      <c r="B8529">
        <v>11.8</v>
      </c>
      <c r="C8529">
        <v>8.6319371116857599</v>
      </c>
    </row>
    <row r="8530" spans="1:3" x14ac:dyDescent="0.2">
      <c r="A8530" t="s">
        <v>8528</v>
      </c>
      <c r="B8530">
        <v>11.796180141149399</v>
      </c>
      <c r="C8530">
        <v>8.6291428081795107</v>
      </c>
    </row>
    <row r="8531" spans="1:3" x14ac:dyDescent="0.2">
      <c r="A8531" t="s">
        <v>8529</v>
      </c>
      <c r="B8531">
        <v>11.792438005099999</v>
      </c>
      <c r="C8531">
        <v>8.6264053604640907</v>
      </c>
    </row>
    <row r="8532" spans="1:3" x14ac:dyDescent="0.2">
      <c r="A8532" t="s">
        <v>8530</v>
      </c>
      <c r="B8532">
        <v>11.788519405500001</v>
      </c>
      <c r="C8532">
        <v>8.6235388261155208</v>
      </c>
    </row>
    <row r="8533" spans="1:3" x14ac:dyDescent="0.2">
      <c r="A8533" t="s">
        <v>8531</v>
      </c>
      <c r="B8533">
        <v>11.7734754214622</v>
      </c>
      <c r="C8533">
        <v>8.6125338494949197</v>
      </c>
    </row>
    <row r="8534" spans="1:3" x14ac:dyDescent="0.2">
      <c r="A8534" t="s">
        <v>8532</v>
      </c>
      <c r="B8534">
        <v>11.763820470717</v>
      </c>
      <c r="C8534">
        <v>8.6054710590161694</v>
      </c>
    </row>
    <row r="8535" spans="1:3" x14ac:dyDescent="0.2">
      <c r="A8535" t="s">
        <v>8533</v>
      </c>
      <c r="B8535">
        <v>11.7366827879</v>
      </c>
      <c r="C8535">
        <v>8.5856192987252093</v>
      </c>
    </row>
    <row r="8536" spans="1:3" x14ac:dyDescent="0.2">
      <c r="A8536" t="s">
        <v>8534</v>
      </c>
      <c r="B8536">
        <v>11.727492606666599</v>
      </c>
      <c r="C8536">
        <v>8.5788964964835905</v>
      </c>
    </row>
    <row r="8537" spans="1:3" x14ac:dyDescent="0.2">
      <c r="A8537" t="s">
        <v>8535</v>
      </c>
      <c r="B8537">
        <v>11.7238095238095</v>
      </c>
      <c r="C8537">
        <v>1.49300290117408</v>
      </c>
    </row>
    <row r="8538" spans="1:3" x14ac:dyDescent="0.2">
      <c r="A8538" t="s">
        <v>8536</v>
      </c>
      <c r="B8538">
        <v>11.712999999999999</v>
      </c>
      <c r="C8538">
        <v>8.5682948634894291</v>
      </c>
    </row>
    <row r="8539" spans="1:3" x14ac:dyDescent="0.2">
      <c r="A8539" t="s">
        <v>8537</v>
      </c>
      <c r="B8539">
        <v>11.7118226600985</v>
      </c>
      <c r="C8539">
        <v>8.5674336156937798</v>
      </c>
    </row>
    <row r="8540" spans="1:3" x14ac:dyDescent="0.2">
      <c r="A8540" t="s">
        <v>8538</v>
      </c>
      <c r="B8540">
        <v>11.697607946666601</v>
      </c>
      <c r="C8540">
        <v>8.5570352671849292</v>
      </c>
    </row>
    <row r="8541" spans="1:3" x14ac:dyDescent="0.2">
      <c r="A8541" t="s">
        <v>8539</v>
      </c>
      <c r="B8541">
        <v>11.67</v>
      </c>
      <c r="C8541">
        <v>8.5368394994383703</v>
      </c>
    </row>
    <row r="8542" spans="1:3" x14ac:dyDescent="0.2">
      <c r="A8542" t="s">
        <v>8540</v>
      </c>
      <c r="B8542">
        <v>11.6666666666666</v>
      </c>
      <c r="C8542">
        <v>8.5344010991243309</v>
      </c>
    </row>
    <row r="8543" spans="1:3" x14ac:dyDescent="0.2">
      <c r="A8543" t="s">
        <v>8541</v>
      </c>
      <c r="B8543">
        <v>11.656984</v>
      </c>
      <c r="C8543">
        <v>8.5273180338921204</v>
      </c>
    </row>
    <row r="8544" spans="1:3" x14ac:dyDescent="0.2">
      <c r="A8544" t="s">
        <v>8542</v>
      </c>
      <c r="B8544">
        <v>11.6551724137931</v>
      </c>
      <c r="C8544">
        <v>8.5259928221793793</v>
      </c>
    </row>
    <row r="8545" spans="1:3" x14ac:dyDescent="0.2">
      <c r="A8545" t="s">
        <v>8543</v>
      </c>
      <c r="B8545">
        <v>11.647977239999999</v>
      </c>
      <c r="C8545">
        <v>8.5207294079683908</v>
      </c>
    </row>
    <row r="8546" spans="1:3" x14ac:dyDescent="0.2">
      <c r="A8546" t="s">
        <v>8544</v>
      </c>
      <c r="B8546">
        <v>11.63540487</v>
      </c>
      <c r="C8546">
        <v>8.5115324666815404</v>
      </c>
    </row>
    <row r="8547" spans="1:3" x14ac:dyDescent="0.2">
      <c r="A8547" t="s">
        <v>8545</v>
      </c>
      <c r="B8547">
        <v>11.633518179999999</v>
      </c>
      <c r="C8547">
        <v>8.5101523150349898</v>
      </c>
    </row>
    <row r="8548" spans="1:3" x14ac:dyDescent="0.2">
      <c r="A8548" t="s">
        <v>8546</v>
      </c>
      <c r="B8548">
        <v>11.633333333333301</v>
      </c>
      <c r="C8548">
        <v>8.5100170959839794</v>
      </c>
    </row>
    <row r="8549" spans="1:3" x14ac:dyDescent="0.2">
      <c r="A8549" t="s">
        <v>8547</v>
      </c>
      <c r="B8549">
        <v>11.61</v>
      </c>
      <c r="C8549">
        <v>8.4929482937857301</v>
      </c>
    </row>
    <row r="8550" spans="1:3" x14ac:dyDescent="0.2">
      <c r="A8550" t="s">
        <v>8548</v>
      </c>
      <c r="B8550">
        <v>11.6071046699</v>
      </c>
      <c r="C8550">
        <v>8.4908303016382103</v>
      </c>
    </row>
    <row r="8551" spans="1:3" x14ac:dyDescent="0.2">
      <c r="A8551" t="s">
        <v>8549</v>
      </c>
      <c r="B8551">
        <v>11.5966797655172</v>
      </c>
      <c r="C8551">
        <v>8.4832042746019898</v>
      </c>
    </row>
    <row r="8552" spans="1:3" x14ac:dyDescent="0.2">
      <c r="A8552" t="s">
        <v>8550</v>
      </c>
      <c r="B8552">
        <v>11.5957154</v>
      </c>
      <c r="C8552">
        <v>8.4824988218479707</v>
      </c>
    </row>
    <row r="8553" spans="1:3" x14ac:dyDescent="0.2">
      <c r="A8553" t="s">
        <v>8551</v>
      </c>
      <c r="B8553">
        <v>11.594337469999999</v>
      </c>
      <c r="C8553">
        <v>8.4814908383645502</v>
      </c>
    </row>
    <row r="8554" spans="1:3" x14ac:dyDescent="0.2">
      <c r="A8554" t="s">
        <v>8552</v>
      </c>
      <c r="B8554">
        <v>11.59</v>
      </c>
      <c r="C8554">
        <v>8.4783178919015203</v>
      </c>
    </row>
    <row r="8555" spans="1:3" x14ac:dyDescent="0.2">
      <c r="A8555" t="s">
        <v>8553</v>
      </c>
      <c r="B8555">
        <v>11.5862061259259</v>
      </c>
      <c r="C8555">
        <v>8.4755425967814304</v>
      </c>
    </row>
    <row r="8556" spans="1:3" x14ac:dyDescent="0.2">
      <c r="A8556" t="s">
        <v>8554</v>
      </c>
      <c r="B8556">
        <v>11.58</v>
      </c>
      <c r="C8556">
        <v>8.4710026909594092</v>
      </c>
    </row>
    <row r="8557" spans="1:3" x14ac:dyDescent="0.2">
      <c r="A8557" t="s">
        <v>8555</v>
      </c>
      <c r="B8557">
        <v>11.5768684357142</v>
      </c>
      <c r="C8557">
        <v>8.4687118887581008</v>
      </c>
    </row>
    <row r="8558" spans="1:3" x14ac:dyDescent="0.2">
      <c r="A8558" t="s">
        <v>8556</v>
      </c>
      <c r="B8558">
        <v>11.55</v>
      </c>
      <c r="C8558">
        <v>8.44905708813309</v>
      </c>
    </row>
    <row r="8559" spans="1:3" hidden="1" x14ac:dyDescent="0.2">
      <c r="A8559" t="s">
        <v>8557</v>
      </c>
      <c r="B8559">
        <v>11.538461538461499</v>
      </c>
      <c r="C8559">
        <v>0</v>
      </c>
    </row>
    <row r="8560" spans="1:3" x14ac:dyDescent="0.2">
      <c r="A8560" t="s">
        <v>8558</v>
      </c>
      <c r="B8560">
        <v>11.538461538461499</v>
      </c>
      <c r="C8560">
        <v>8.4406164716614303</v>
      </c>
    </row>
    <row r="8561" spans="1:3" x14ac:dyDescent="0.2">
      <c r="A8561" t="s">
        <v>8559</v>
      </c>
      <c r="B8561">
        <v>11.538461538461499</v>
      </c>
      <c r="C8561">
        <v>8.4406164716614303</v>
      </c>
    </row>
    <row r="8562" spans="1:3" x14ac:dyDescent="0.2">
      <c r="A8562" t="s">
        <v>8560</v>
      </c>
      <c r="B8562">
        <v>11.52</v>
      </c>
      <c r="C8562">
        <v>8.4271114853067708</v>
      </c>
    </row>
    <row r="8563" spans="1:3" x14ac:dyDescent="0.2">
      <c r="A8563" t="s">
        <v>8561</v>
      </c>
      <c r="B8563">
        <v>11.516381555000001</v>
      </c>
      <c r="C8563">
        <v>8.4244645200794697</v>
      </c>
    </row>
    <row r="8564" spans="1:3" x14ac:dyDescent="0.2">
      <c r="A8564" t="s">
        <v>8562</v>
      </c>
      <c r="B8564">
        <v>11.509280544299999</v>
      </c>
      <c r="C8564">
        <v>8.4192699880632205</v>
      </c>
    </row>
    <row r="8565" spans="1:3" x14ac:dyDescent="0.2">
      <c r="A8565" t="s">
        <v>8563</v>
      </c>
      <c r="B8565">
        <v>11.5</v>
      </c>
      <c r="C8565">
        <v>8.4124810834225592</v>
      </c>
    </row>
    <row r="8566" spans="1:3" x14ac:dyDescent="0.2">
      <c r="A8566" t="s">
        <v>8564</v>
      </c>
      <c r="B8566">
        <v>11.5</v>
      </c>
      <c r="C8566">
        <v>8.4124810834225592</v>
      </c>
    </row>
    <row r="8567" spans="1:3" x14ac:dyDescent="0.2">
      <c r="A8567" t="s">
        <v>8565</v>
      </c>
      <c r="B8567">
        <v>11.49</v>
      </c>
      <c r="C8567">
        <v>8.4051658824804498</v>
      </c>
    </row>
    <row r="8568" spans="1:3" x14ac:dyDescent="0.2">
      <c r="A8568" t="s">
        <v>8566</v>
      </c>
      <c r="B8568">
        <v>11.481144089000001</v>
      </c>
      <c r="C8568">
        <v>8.3986876056314106</v>
      </c>
    </row>
    <row r="8569" spans="1:3" x14ac:dyDescent="0.2">
      <c r="A8569" t="s">
        <v>8567</v>
      </c>
      <c r="B8569">
        <v>11.479475000000001</v>
      </c>
      <c r="C8569">
        <v>8.3974666334888806</v>
      </c>
    </row>
    <row r="8570" spans="1:3" hidden="1" x14ac:dyDescent="0.2">
      <c r="A8570" t="s">
        <v>8568</v>
      </c>
      <c r="B8570">
        <v>11.47698076</v>
      </c>
      <c r="C8570">
        <v>0</v>
      </c>
    </row>
    <row r="8571" spans="1:3" x14ac:dyDescent="0.2">
      <c r="A8571" t="s">
        <v>8569</v>
      </c>
      <c r="B8571">
        <v>11.463199999999899</v>
      </c>
      <c r="C8571">
        <v>8.3855611439556093</v>
      </c>
    </row>
    <row r="8572" spans="1:3" x14ac:dyDescent="0.2">
      <c r="A8572" t="s">
        <v>8570</v>
      </c>
      <c r="B8572">
        <v>11.4514</v>
      </c>
      <c r="C8572">
        <v>8.3769292068439203</v>
      </c>
    </row>
    <row r="8573" spans="1:3" x14ac:dyDescent="0.2">
      <c r="A8573" t="s">
        <v>8571</v>
      </c>
      <c r="B8573">
        <v>11.4466666666666</v>
      </c>
      <c r="C8573">
        <v>8.3734666783979907</v>
      </c>
    </row>
    <row r="8574" spans="1:3" x14ac:dyDescent="0.2">
      <c r="A8574" t="s">
        <v>8572</v>
      </c>
      <c r="B8574">
        <v>11.4375880726068</v>
      </c>
      <c r="C8574">
        <v>8.3668255044160897</v>
      </c>
    </row>
    <row r="8575" spans="1:3" x14ac:dyDescent="0.2">
      <c r="A8575" t="s">
        <v>8573</v>
      </c>
      <c r="B8575">
        <v>11.4285714285714</v>
      </c>
      <c r="C8575">
        <v>8.3602296481218001</v>
      </c>
    </row>
    <row r="8576" spans="1:3" x14ac:dyDescent="0.2">
      <c r="A8576" t="s">
        <v>8574</v>
      </c>
      <c r="B8576">
        <v>11.4285714285714</v>
      </c>
      <c r="C8576">
        <v>8.3602296481218001</v>
      </c>
    </row>
    <row r="8577" spans="1:3" x14ac:dyDescent="0.2">
      <c r="A8577" t="s">
        <v>8575</v>
      </c>
      <c r="B8577">
        <v>11.4185115011324</v>
      </c>
      <c r="C8577">
        <v>8.3528706090539</v>
      </c>
    </row>
    <row r="8578" spans="1:3" x14ac:dyDescent="0.2">
      <c r="A8578" t="s">
        <v>8576</v>
      </c>
      <c r="B8578">
        <v>11.416</v>
      </c>
      <c r="C8578">
        <v>8.3510333955088605</v>
      </c>
    </row>
    <row r="8579" spans="1:3" hidden="1" x14ac:dyDescent="0.2">
      <c r="A8579" t="s">
        <v>8577</v>
      </c>
      <c r="B8579">
        <v>11.414652014652001</v>
      </c>
      <c r="C8579">
        <v>0</v>
      </c>
    </row>
    <row r="8580" spans="1:3" x14ac:dyDescent="0.2">
      <c r="A8580" t="s">
        <v>8578</v>
      </c>
      <c r="B8580">
        <v>11.412626660000001</v>
      </c>
      <c r="C8580">
        <v>8.3485657295142595</v>
      </c>
    </row>
    <row r="8581" spans="1:3" x14ac:dyDescent="0.2">
      <c r="A8581" t="s">
        <v>8579</v>
      </c>
      <c r="B8581">
        <v>11.407114624505899</v>
      </c>
      <c r="C8581">
        <v>8.3445335647903391</v>
      </c>
    </row>
    <row r="8582" spans="1:3" x14ac:dyDescent="0.2">
      <c r="A8582" t="s">
        <v>8580</v>
      </c>
      <c r="B8582">
        <v>11.403396858400001</v>
      </c>
      <c r="C8582">
        <v>8.3418139441782806</v>
      </c>
    </row>
    <row r="8583" spans="1:3" x14ac:dyDescent="0.2">
      <c r="A8583" t="s">
        <v>8581</v>
      </c>
      <c r="B8583">
        <v>11.397052479999999</v>
      </c>
      <c r="C8583">
        <v>8.3371729038933999</v>
      </c>
    </row>
    <row r="8584" spans="1:3" x14ac:dyDescent="0.2">
      <c r="A8584" t="s">
        <v>8582</v>
      </c>
      <c r="B8584">
        <v>11.393994473308799</v>
      </c>
      <c r="C8584">
        <v>8.3349359105505805</v>
      </c>
    </row>
    <row r="8585" spans="1:3" x14ac:dyDescent="0.2">
      <c r="A8585" t="s">
        <v>8583</v>
      </c>
      <c r="B8585">
        <v>11.393333333333301</v>
      </c>
      <c r="C8585">
        <v>8.3344522733734205</v>
      </c>
    </row>
    <row r="8586" spans="1:3" x14ac:dyDescent="0.2">
      <c r="A8586" t="s">
        <v>8584</v>
      </c>
      <c r="B8586">
        <v>11.3793103448275</v>
      </c>
      <c r="C8586">
        <v>8.3241941755005797</v>
      </c>
    </row>
    <row r="8587" spans="1:3" x14ac:dyDescent="0.2">
      <c r="A8587" t="s">
        <v>8585</v>
      </c>
      <c r="B8587">
        <v>11.374757142857099</v>
      </c>
      <c r="C8587">
        <v>8.3208634167661994</v>
      </c>
    </row>
    <row r="8588" spans="1:3" x14ac:dyDescent="0.2">
      <c r="A8588" t="s">
        <v>8586</v>
      </c>
      <c r="B8588">
        <v>11.36321</v>
      </c>
      <c r="C8588">
        <v>8.3124164497354798</v>
      </c>
    </row>
    <row r="8589" spans="1:3" x14ac:dyDescent="0.2">
      <c r="A8589" t="s">
        <v>8587</v>
      </c>
      <c r="B8589">
        <v>11.349034962024501</v>
      </c>
      <c r="C8589">
        <v>8.3020471246202092</v>
      </c>
    </row>
    <row r="8590" spans="1:3" hidden="1" x14ac:dyDescent="0.2">
      <c r="A8590" t="s">
        <v>8588</v>
      </c>
      <c r="B8590">
        <v>11.34121925501</v>
      </c>
      <c r="C8590">
        <v>0</v>
      </c>
    </row>
    <row r="8591" spans="1:3" x14ac:dyDescent="0.2">
      <c r="A8591" t="s">
        <v>8589</v>
      </c>
      <c r="B8591">
        <v>11.3333333333333</v>
      </c>
      <c r="C8591">
        <v>8.2905610677207804</v>
      </c>
    </row>
    <row r="8592" spans="1:3" x14ac:dyDescent="0.2">
      <c r="A8592" t="s">
        <v>8590</v>
      </c>
      <c r="B8592">
        <v>11.3109703922</v>
      </c>
      <c r="C8592">
        <v>8.2742021269160997</v>
      </c>
    </row>
    <row r="8593" spans="1:3" x14ac:dyDescent="0.2">
      <c r="A8593" t="s">
        <v>8591</v>
      </c>
      <c r="B8593">
        <v>11.308025300000001</v>
      </c>
      <c r="C8593">
        <v>8.2720477327924993</v>
      </c>
    </row>
    <row r="8594" spans="1:3" x14ac:dyDescent="0.2">
      <c r="A8594" t="s">
        <v>8592</v>
      </c>
      <c r="B8594">
        <v>11.29367298</v>
      </c>
      <c r="C8594">
        <v>8.2615487223139503</v>
      </c>
    </row>
    <row r="8595" spans="1:3" hidden="1" x14ac:dyDescent="0.2">
      <c r="A8595" t="s">
        <v>8593</v>
      </c>
      <c r="B8595">
        <v>11.288275085714201</v>
      </c>
      <c r="C8595">
        <v>0</v>
      </c>
    </row>
    <row r="8596" spans="1:3" x14ac:dyDescent="0.2">
      <c r="A8596" t="s">
        <v>8594</v>
      </c>
      <c r="B8596">
        <v>11.284671706410199</v>
      </c>
      <c r="C8596">
        <v>8.2549641098095705</v>
      </c>
    </row>
    <row r="8597" spans="1:3" x14ac:dyDescent="0.2">
      <c r="A8597" t="s">
        <v>8595</v>
      </c>
      <c r="B8597">
        <v>11.281719799999999</v>
      </c>
      <c r="C8597">
        <v>8.2528047309542405</v>
      </c>
    </row>
    <row r="8598" spans="1:3" x14ac:dyDescent="0.2">
      <c r="A8598" t="s">
        <v>8596</v>
      </c>
      <c r="B8598">
        <v>11.273195488700001</v>
      </c>
      <c r="C8598">
        <v>8.2465690259489808</v>
      </c>
    </row>
    <row r="8599" spans="1:3" x14ac:dyDescent="0.2">
      <c r="A8599" t="s">
        <v>8597</v>
      </c>
      <c r="B8599">
        <v>11.27</v>
      </c>
      <c r="C8599">
        <v>8.2442314617541097</v>
      </c>
    </row>
    <row r="8600" spans="1:3" x14ac:dyDescent="0.2">
      <c r="A8600" t="s">
        <v>8598</v>
      </c>
      <c r="B8600">
        <v>11.2666666666666</v>
      </c>
      <c r="C8600">
        <v>8.2417930614400703</v>
      </c>
    </row>
    <row r="8601" spans="1:3" x14ac:dyDescent="0.2">
      <c r="A8601" t="s">
        <v>8599</v>
      </c>
      <c r="B8601">
        <v>11.2498</v>
      </c>
      <c r="C8601">
        <v>8.2294547558510498</v>
      </c>
    </row>
    <row r="8602" spans="1:3" x14ac:dyDescent="0.2">
      <c r="A8602" t="s">
        <v>8600</v>
      </c>
      <c r="B8602">
        <v>11.22377062</v>
      </c>
      <c r="C8602">
        <v>8.2104137413412097</v>
      </c>
    </row>
    <row r="8603" spans="1:3" hidden="1" x14ac:dyDescent="0.2">
      <c r="A8603" t="s">
        <v>8601</v>
      </c>
      <c r="B8603">
        <v>11.213262071600001</v>
      </c>
      <c r="C8603">
        <v>0</v>
      </c>
    </row>
    <row r="8604" spans="1:3" hidden="1" x14ac:dyDescent="0.2">
      <c r="A8604" t="s">
        <v>8602</v>
      </c>
      <c r="B8604">
        <v>11.2</v>
      </c>
      <c r="C8604">
        <v>0</v>
      </c>
    </row>
    <row r="8605" spans="1:3" x14ac:dyDescent="0.2">
      <c r="A8605" t="s">
        <v>8603</v>
      </c>
      <c r="B8605">
        <v>11.2</v>
      </c>
      <c r="C8605">
        <v>8.1930250551593602</v>
      </c>
    </row>
    <row r="8606" spans="1:3" x14ac:dyDescent="0.2">
      <c r="A8606" t="s">
        <v>8604</v>
      </c>
      <c r="B8606">
        <v>11.195762390000001</v>
      </c>
      <c r="C8606">
        <v>8.1899251582929296</v>
      </c>
    </row>
    <row r="8607" spans="1:3" x14ac:dyDescent="0.2">
      <c r="A8607" t="s">
        <v>8605</v>
      </c>
      <c r="B8607">
        <v>11.1945882933333</v>
      </c>
      <c r="C8607">
        <v>8.1890662829887209</v>
      </c>
    </row>
    <row r="8608" spans="1:3" x14ac:dyDescent="0.2">
      <c r="A8608" t="s">
        <v>8606</v>
      </c>
      <c r="B8608">
        <v>11.18</v>
      </c>
      <c r="C8608">
        <v>8.1783946532751504</v>
      </c>
    </row>
    <row r="8609" spans="1:3" x14ac:dyDescent="0.2">
      <c r="A8609" t="s">
        <v>8607</v>
      </c>
      <c r="B8609">
        <v>11.168379481648101</v>
      </c>
      <c r="C8609">
        <v>8.1698940105956197</v>
      </c>
    </row>
    <row r="8610" spans="1:3" x14ac:dyDescent="0.2">
      <c r="A8610" t="s">
        <v>8608</v>
      </c>
      <c r="B8610">
        <v>11.1653767866666</v>
      </c>
      <c r="C8610">
        <v>8.1676974788798802</v>
      </c>
    </row>
    <row r="8611" spans="1:3" x14ac:dyDescent="0.2">
      <c r="A8611" t="s">
        <v>8609</v>
      </c>
      <c r="B8611">
        <v>11.1604479329</v>
      </c>
      <c r="C8611">
        <v>8.1640919233081402</v>
      </c>
    </row>
    <row r="8612" spans="1:3" x14ac:dyDescent="0.2">
      <c r="A8612" t="s">
        <v>8610</v>
      </c>
      <c r="B8612">
        <v>11.1538461538461</v>
      </c>
      <c r="C8612">
        <v>8.1592625892727195</v>
      </c>
    </row>
    <row r="8613" spans="1:3" x14ac:dyDescent="0.2">
      <c r="A8613" t="s">
        <v>8611</v>
      </c>
      <c r="B8613">
        <v>11.15258412</v>
      </c>
      <c r="C8613">
        <v>8.1583393861546796</v>
      </c>
    </row>
    <row r="8614" spans="1:3" hidden="1" x14ac:dyDescent="0.2">
      <c r="A8614" t="s">
        <v>8612</v>
      </c>
      <c r="B8614">
        <v>11.1133333333333</v>
      </c>
      <c r="C8614">
        <v>0</v>
      </c>
    </row>
    <row r="8615" spans="1:3" x14ac:dyDescent="0.2">
      <c r="A8615" t="s">
        <v>8613</v>
      </c>
      <c r="B8615">
        <v>11.112264592000001</v>
      </c>
      <c r="C8615">
        <v>8.1288448412335903</v>
      </c>
    </row>
    <row r="8616" spans="1:3" x14ac:dyDescent="0.2">
      <c r="A8616" t="s">
        <v>8614</v>
      </c>
      <c r="B8616">
        <v>11.11</v>
      </c>
      <c r="C8616">
        <v>8.1271882466804009</v>
      </c>
    </row>
    <row r="8617" spans="1:3" x14ac:dyDescent="0.2">
      <c r="A8617" t="s">
        <v>8615</v>
      </c>
      <c r="B8617">
        <v>11.1099117037037</v>
      </c>
      <c r="C8617">
        <v>8.1271236561654199</v>
      </c>
    </row>
    <row r="8618" spans="1:3" hidden="1" x14ac:dyDescent="0.2">
      <c r="A8618" t="s">
        <v>8616</v>
      </c>
      <c r="B8618">
        <v>11.1062485</v>
      </c>
      <c r="C8618">
        <v>0</v>
      </c>
    </row>
    <row r="8619" spans="1:3" x14ac:dyDescent="0.2">
      <c r="A8619" t="s">
        <v>8617</v>
      </c>
      <c r="B8619">
        <v>11.1</v>
      </c>
      <c r="C8619">
        <v>8.1198730457382897</v>
      </c>
    </row>
    <row r="8620" spans="1:3" x14ac:dyDescent="0.2">
      <c r="A8620" t="s">
        <v>8618</v>
      </c>
      <c r="B8620">
        <v>11.1</v>
      </c>
      <c r="C8620">
        <v>8.1198730457382897</v>
      </c>
    </row>
    <row r="8621" spans="1:3" x14ac:dyDescent="0.2">
      <c r="A8621" t="s">
        <v>8619</v>
      </c>
      <c r="B8621">
        <v>11.1</v>
      </c>
      <c r="C8621">
        <v>8.1198730457382897</v>
      </c>
    </row>
    <row r="8622" spans="1:3" x14ac:dyDescent="0.2">
      <c r="A8622" t="s">
        <v>8620</v>
      </c>
      <c r="B8622">
        <v>11.07073106</v>
      </c>
      <c r="C8622">
        <v>8.0984622279920497</v>
      </c>
    </row>
    <row r="8623" spans="1:3" x14ac:dyDescent="0.2">
      <c r="A8623" t="s">
        <v>8621</v>
      </c>
      <c r="B8623">
        <v>11.065049220000001</v>
      </c>
      <c r="C8623">
        <v>8.0943058478599603</v>
      </c>
    </row>
    <row r="8624" spans="1:3" x14ac:dyDescent="0.2">
      <c r="A8624" t="s">
        <v>8622</v>
      </c>
      <c r="B8624">
        <v>11.049801</v>
      </c>
      <c r="C8624">
        <v>8.0831514685290102</v>
      </c>
    </row>
    <row r="8625" spans="1:3" x14ac:dyDescent="0.2">
      <c r="A8625" t="s">
        <v>8623</v>
      </c>
      <c r="B8625">
        <v>11.0385215509334</v>
      </c>
      <c r="C8625">
        <v>8.0749003248851707</v>
      </c>
    </row>
    <row r="8626" spans="1:3" x14ac:dyDescent="0.2">
      <c r="A8626" t="s">
        <v>8624</v>
      </c>
      <c r="B8626">
        <v>11.0344827586206</v>
      </c>
      <c r="C8626">
        <v>8.0719458671520794</v>
      </c>
    </row>
    <row r="8627" spans="1:3" x14ac:dyDescent="0.2">
      <c r="A8627" t="s">
        <v>8625</v>
      </c>
      <c r="B8627">
        <v>11.0344827586206</v>
      </c>
      <c r="C8627">
        <v>8.0719458671520794</v>
      </c>
    </row>
    <row r="8628" spans="1:3" x14ac:dyDescent="0.2">
      <c r="A8628" t="s">
        <v>8626</v>
      </c>
      <c r="B8628">
        <v>11.034369999999999</v>
      </c>
      <c r="C8628">
        <v>8.0718633819552501</v>
      </c>
    </row>
    <row r="8629" spans="1:3" x14ac:dyDescent="0.2">
      <c r="A8629" t="s">
        <v>8627</v>
      </c>
      <c r="B8629">
        <v>11.0315997466666</v>
      </c>
      <c r="C8629">
        <v>8.0698368859758602</v>
      </c>
    </row>
    <row r="8630" spans="1:3" hidden="1" x14ac:dyDescent="0.2">
      <c r="A8630" t="s">
        <v>8628</v>
      </c>
      <c r="B8630">
        <v>11.0196146558755</v>
      </c>
      <c r="C8630">
        <v>0</v>
      </c>
    </row>
    <row r="8631" spans="1:3" x14ac:dyDescent="0.2">
      <c r="A8631" t="s">
        <v>8629</v>
      </c>
      <c r="B8631">
        <v>11.010545527272701</v>
      </c>
      <c r="C8631">
        <v>8.05443530142127</v>
      </c>
    </row>
    <row r="8632" spans="1:3" x14ac:dyDescent="0.2">
      <c r="A8632" t="s">
        <v>8630</v>
      </c>
      <c r="B8632">
        <v>11.008369624136</v>
      </c>
      <c r="C8632">
        <v>8.0528435845537008</v>
      </c>
    </row>
    <row r="8633" spans="1:3" hidden="1" x14ac:dyDescent="0.2">
      <c r="A8633" t="s">
        <v>8631</v>
      </c>
      <c r="B8633">
        <v>11.0066666666666</v>
      </c>
      <c r="C8633">
        <v>0</v>
      </c>
    </row>
    <row r="8634" spans="1:3" x14ac:dyDescent="0.2">
      <c r="A8634" t="s">
        <v>8632</v>
      </c>
      <c r="B8634">
        <v>11.0047606929</v>
      </c>
      <c r="C8634">
        <v>8.0502035788359496</v>
      </c>
    </row>
    <row r="8635" spans="1:3" x14ac:dyDescent="0.2">
      <c r="A8635" t="s">
        <v>8633</v>
      </c>
      <c r="B8635">
        <v>11.0018660230769</v>
      </c>
      <c r="C8635">
        <v>8.0480860696942607</v>
      </c>
    </row>
    <row r="8636" spans="1:3" x14ac:dyDescent="0.2">
      <c r="A8636" t="s">
        <v>8634</v>
      </c>
      <c r="B8636">
        <v>11.00104</v>
      </c>
      <c r="C8636">
        <v>8.0474818172152105</v>
      </c>
    </row>
    <row r="8637" spans="1:3" x14ac:dyDescent="0.2">
      <c r="A8637" t="s">
        <v>8635</v>
      </c>
      <c r="B8637">
        <v>11.0007532272727</v>
      </c>
      <c r="C8637">
        <v>8.04727203720274</v>
      </c>
    </row>
    <row r="8638" spans="1:3" x14ac:dyDescent="0.2">
      <c r="A8638" t="s">
        <v>8636</v>
      </c>
      <c r="B8638">
        <v>11</v>
      </c>
      <c r="C8638">
        <v>8.0467210363172299</v>
      </c>
    </row>
    <row r="8639" spans="1:3" x14ac:dyDescent="0.2">
      <c r="A8639" t="s">
        <v>8637</v>
      </c>
      <c r="B8639">
        <v>11</v>
      </c>
      <c r="C8639">
        <v>8.0467210363172299</v>
      </c>
    </row>
    <row r="8640" spans="1:3" x14ac:dyDescent="0.2">
      <c r="A8640" t="s">
        <v>8638</v>
      </c>
      <c r="B8640">
        <v>11</v>
      </c>
      <c r="C8640">
        <v>1.4008272549602501</v>
      </c>
    </row>
    <row r="8641" spans="1:3" x14ac:dyDescent="0.2">
      <c r="A8641" t="s">
        <v>8639</v>
      </c>
      <c r="B8641">
        <v>11</v>
      </c>
      <c r="C8641">
        <v>8.0467210363172299</v>
      </c>
    </row>
    <row r="8642" spans="1:3" x14ac:dyDescent="0.2">
      <c r="A8642" t="s">
        <v>8640</v>
      </c>
      <c r="B8642">
        <v>11</v>
      </c>
      <c r="C8642">
        <v>8.0467210363172299</v>
      </c>
    </row>
    <row r="8643" spans="1:3" hidden="1" x14ac:dyDescent="0.2">
      <c r="A8643" t="s">
        <v>8641</v>
      </c>
      <c r="B8643">
        <v>11</v>
      </c>
      <c r="C8643">
        <v>0</v>
      </c>
    </row>
    <row r="8644" spans="1:3" x14ac:dyDescent="0.2">
      <c r="A8644" t="s">
        <v>8642</v>
      </c>
      <c r="B8644">
        <v>11</v>
      </c>
      <c r="C8644">
        <v>8.0467210363172299</v>
      </c>
    </row>
    <row r="8645" spans="1:3" x14ac:dyDescent="0.2">
      <c r="A8645" t="s">
        <v>8643</v>
      </c>
      <c r="B8645">
        <v>11</v>
      </c>
      <c r="C8645">
        <v>8.0467210363172299</v>
      </c>
    </row>
    <row r="8646" spans="1:3" x14ac:dyDescent="0.2">
      <c r="A8646" t="s">
        <v>8644</v>
      </c>
      <c r="B8646">
        <v>11</v>
      </c>
      <c r="C8646">
        <v>8.0467210363172299</v>
      </c>
    </row>
    <row r="8647" spans="1:3" x14ac:dyDescent="0.2">
      <c r="A8647" t="s">
        <v>8645</v>
      </c>
      <c r="B8647">
        <v>11</v>
      </c>
      <c r="C8647">
        <v>8.0467210363172299</v>
      </c>
    </row>
    <row r="8648" spans="1:3" hidden="1" x14ac:dyDescent="0.2">
      <c r="A8648" t="s">
        <v>8646</v>
      </c>
      <c r="B8648">
        <v>11</v>
      </c>
      <c r="C8648">
        <v>0</v>
      </c>
    </row>
    <row r="8649" spans="1:3" x14ac:dyDescent="0.2">
      <c r="A8649" t="s">
        <v>8647</v>
      </c>
      <c r="B8649">
        <v>11</v>
      </c>
      <c r="C8649">
        <v>8.0467210363172299</v>
      </c>
    </row>
    <row r="8650" spans="1:3" x14ac:dyDescent="0.2">
      <c r="A8650" t="s">
        <v>8648</v>
      </c>
      <c r="B8650">
        <v>11</v>
      </c>
      <c r="C8650">
        <v>8.0467210363172299</v>
      </c>
    </row>
    <row r="8651" spans="1:3" hidden="1" x14ac:dyDescent="0.2">
      <c r="A8651" t="s">
        <v>8649</v>
      </c>
      <c r="B8651">
        <v>11</v>
      </c>
      <c r="C8651">
        <v>0</v>
      </c>
    </row>
    <row r="8652" spans="1:3" hidden="1" x14ac:dyDescent="0.2">
      <c r="A8652" t="s">
        <v>8650</v>
      </c>
      <c r="B8652">
        <v>11</v>
      </c>
      <c r="C8652">
        <v>0</v>
      </c>
    </row>
    <row r="8653" spans="1:3" hidden="1" x14ac:dyDescent="0.2">
      <c r="A8653" t="s">
        <v>8651</v>
      </c>
      <c r="B8653">
        <v>11</v>
      </c>
      <c r="C8653">
        <v>0</v>
      </c>
    </row>
    <row r="8654" spans="1:3" x14ac:dyDescent="0.2">
      <c r="A8654" t="s">
        <v>8652</v>
      </c>
      <c r="B8654">
        <v>11</v>
      </c>
      <c r="C8654">
        <v>8.0467210363172299</v>
      </c>
    </row>
    <row r="8655" spans="1:3" hidden="1" x14ac:dyDescent="0.2">
      <c r="A8655" t="s">
        <v>8653</v>
      </c>
      <c r="B8655">
        <v>11</v>
      </c>
      <c r="C8655">
        <v>0</v>
      </c>
    </row>
    <row r="8656" spans="1:3" hidden="1" x14ac:dyDescent="0.2">
      <c r="A8656" t="s">
        <v>8654</v>
      </c>
      <c r="B8656">
        <v>11</v>
      </c>
      <c r="C8656">
        <v>0</v>
      </c>
    </row>
    <row r="8657" spans="1:3" x14ac:dyDescent="0.2">
      <c r="A8657" t="s">
        <v>8655</v>
      </c>
      <c r="B8657">
        <v>11</v>
      </c>
      <c r="C8657">
        <v>8.0467210363172299</v>
      </c>
    </row>
    <row r="8658" spans="1:3" x14ac:dyDescent="0.2">
      <c r="A8658" t="s">
        <v>8656</v>
      </c>
      <c r="B8658">
        <v>11</v>
      </c>
      <c r="C8658">
        <v>8.0467210363172299</v>
      </c>
    </row>
    <row r="8659" spans="1:3" x14ac:dyDescent="0.2">
      <c r="A8659" t="s">
        <v>8657</v>
      </c>
      <c r="B8659">
        <v>11</v>
      </c>
      <c r="C8659">
        <v>8.0467210363172299</v>
      </c>
    </row>
    <row r="8660" spans="1:3" x14ac:dyDescent="0.2">
      <c r="A8660" t="s">
        <v>8658</v>
      </c>
      <c r="B8660">
        <v>11</v>
      </c>
      <c r="C8660">
        <v>8.0467210363172299</v>
      </c>
    </row>
    <row r="8661" spans="1:3" x14ac:dyDescent="0.2">
      <c r="A8661" t="s">
        <v>8659</v>
      </c>
      <c r="B8661">
        <v>11</v>
      </c>
      <c r="C8661">
        <v>8.0467210363172299</v>
      </c>
    </row>
    <row r="8662" spans="1:3" x14ac:dyDescent="0.2">
      <c r="A8662" t="s">
        <v>8660</v>
      </c>
      <c r="B8662">
        <v>11</v>
      </c>
      <c r="C8662">
        <v>8.0467210363172299</v>
      </c>
    </row>
    <row r="8663" spans="1:3" x14ac:dyDescent="0.2">
      <c r="A8663" t="s">
        <v>8661</v>
      </c>
      <c r="B8663">
        <v>11</v>
      </c>
      <c r="C8663">
        <v>8.0467210363172299</v>
      </c>
    </row>
    <row r="8664" spans="1:3" x14ac:dyDescent="0.2">
      <c r="A8664" t="s">
        <v>8662</v>
      </c>
      <c r="B8664">
        <v>11</v>
      </c>
      <c r="C8664">
        <v>8.0467210363172299</v>
      </c>
    </row>
    <row r="8665" spans="1:3" x14ac:dyDescent="0.2">
      <c r="A8665" t="s">
        <v>8663</v>
      </c>
      <c r="B8665">
        <v>11</v>
      </c>
      <c r="C8665">
        <v>8.0467210363172299</v>
      </c>
    </row>
    <row r="8666" spans="1:3" x14ac:dyDescent="0.2">
      <c r="A8666" t="s">
        <v>8664</v>
      </c>
      <c r="B8666">
        <v>11</v>
      </c>
      <c r="C8666">
        <v>8.0467210363172299</v>
      </c>
    </row>
    <row r="8667" spans="1:3" x14ac:dyDescent="0.2">
      <c r="A8667" t="s">
        <v>8665</v>
      </c>
      <c r="B8667">
        <v>11</v>
      </c>
      <c r="C8667">
        <v>8.0467210363172299</v>
      </c>
    </row>
    <row r="8668" spans="1:3" x14ac:dyDescent="0.2">
      <c r="A8668" t="s">
        <v>8666</v>
      </c>
      <c r="B8668">
        <v>11</v>
      </c>
      <c r="C8668">
        <v>8.0467210363172299</v>
      </c>
    </row>
    <row r="8669" spans="1:3" x14ac:dyDescent="0.2">
      <c r="A8669" t="s">
        <v>8667</v>
      </c>
      <c r="B8669">
        <v>11</v>
      </c>
      <c r="C8669">
        <v>8.0467210363172299</v>
      </c>
    </row>
    <row r="8670" spans="1:3" x14ac:dyDescent="0.2">
      <c r="A8670" t="s">
        <v>8668</v>
      </c>
      <c r="B8670">
        <v>11</v>
      </c>
      <c r="C8670">
        <v>8.0467210363172299</v>
      </c>
    </row>
    <row r="8671" spans="1:3" x14ac:dyDescent="0.2">
      <c r="A8671" t="s">
        <v>8669</v>
      </c>
      <c r="B8671">
        <v>11</v>
      </c>
      <c r="C8671">
        <v>8.0467210363172299</v>
      </c>
    </row>
    <row r="8672" spans="1:3" x14ac:dyDescent="0.2">
      <c r="A8672" t="s">
        <v>8670</v>
      </c>
      <c r="B8672">
        <v>10.998762672641901</v>
      </c>
      <c r="C8672">
        <v>8.0458159064917094</v>
      </c>
    </row>
    <row r="8673" spans="1:3" x14ac:dyDescent="0.2">
      <c r="A8673" t="s">
        <v>8671</v>
      </c>
      <c r="B8673">
        <v>10.998649804679999</v>
      </c>
      <c r="C8673">
        <v>8.0457333413095409</v>
      </c>
    </row>
    <row r="8674" spans="1:3" x14ac:dyDescent="0.2">
      <c r="A8674" t="s">
        <v>8672</v>
      </c>
      <c r="B8674">
        <v>10.99851818</v>
      </c>
      <c r="C8674">
        <v>8.0456370552112304</v>
      </c>
    </row>
    <row r="8675" spans="1:3" x14ac:dyDescent="0.2">
      <c r="A8675" t="s">
        <v>8673</v>
      </c>
      <c r="B8675">
        <v>10.9976135140718</v>
      </c>
      <c r="C8675">
        <v>8.0449752739061999</v>
      </c>
    </row>
    <row r="8676" spans="1:3" x14ac:dyDescent="0.2">
      <c r="A8676" t="s">
        <v>8674</v>
      </c>
      <c r="B8676">
        <v>10.993518180000001</v>
      </c>
      <c r="C8676">
        <v>8.0419794547401704</v>
      </c>
    </row>
    <row r="8677" spans="1:3" x14ac:dyDescent="0.2">
      <c r="A8677" t="s">
        <v>8675</v>
      </c>
      <c r="B8677">
        <v>10.99225496</v>
      </c>
      <c r="C8677">
        <v>8.0410553839267607</v>
      </c>
    </row>
    <row r="8678" spans="1:3" x14ac:dyDescent="0.2">
      <c r="A8678" t="s">
        <v>8676</v>
      </c>
      <c r="B8678">
        <v>10.989000000000001</v>
      </c>
      <c r="C8678">
        <v>8.0386743152809093</v>
      </c>
    </row>
    <row r="8679" spans="1:3" hidden="1" x14ac:dyDescent="0.2">
      <c r="A8679" t="s">
        <v>8677</v>
      </c>
      <c r="B8679">
        <v>10.987604089</v>
      </c>
      <c r="C8679">
        <v>0</v>
      </c>
    </row>
    <row r="8680" spans="1:3" x14ac:dyDescent="0.2">
      <c r="A8680" t="s">
        <v>8678</v>
      </c>
      <c r="B8680">
        <v>10.987350876922999</v>
      </c>
      <c r="C8680">
        <v>8.0374679486123206</v>
      </c>
    </row>
    <row r="8681" spans="1:3" x14ac:dyDescent="0.2">
      <c r="A8681" t="s">
        <v>8679</v>
      </c>
      <c r="B8681">
        <v>10.983667674679999</v>
      </c>
      <c r="C8681">
        <v>8.0347736121604605</v>
      </c>
    </row>
    <row r="8682" spans="1:3" x14ac:dyDescent="0.2">
      <c r="A8682" t="s">
        <v>8680</v>
      </c>
      <c r="B8682">
        <v>10.978652877438</v>
      </c>
      <c r="C8682">
        <v>8.0311051872095494</v>
      </c>
    </row>
    <row r="8683" spans="1:3" x14ac:dyDescent="0.2">
      <c r="A8683" t="s">
        <v>8681</v>
      </c>
      <c r="B8683">
        <v>10.9722010413333</v>
      </c>
      <c r="C8683">
        <v>8.0263855394544308</v>
      </c>
    </row>
    <row r="8684" spans="1:3" x14ac:dyDescent="0.2">
      <c r="A8684" t="s">
        <v>8682</v>
      </c>
      <c r="B8684">
        <v>10.969799999999999</v>
      </c>
      <c r="C8684">
        <v>8.0246291294720695</v>
      </c>
    </row>
    <row r="8685" spans="1:3" x14ac:dyDescent="0.2">
      <c r="A8685" t="s">
        <v>8683</v>
      </c>
      <c r="B8685">
        <v>10.9695004420866</v>
      </c>
      <c r="C8685">
        <v>8.0244099968390703</v>
      </c>
    </row>
    <row r="8686" spans="1:3" x14ac:dyDescent="0.2">
      <c r="A8686" t="s">
        <v>8684</v>
      </c>
      <c r="B8686">
        <v>10.9514747859181</v>
      </c>
      <c r="C8686">
        <v>8.0112238671404992</v>
      </c>
    </row>
    <row r="8687" spans="1:3" x14ac:dyDescent="0.2">
      <c r="A8687" t="s">
        <v>8685</v>
      </c>
      <c r="B8687">
        <v>10.948893130434699</v>
      </c>
      <c r="C8687">
        <v>8.0093353342780702</v>
      </c>
    </row>
    <row r="8688" spans="1:3" x14ac:dyDescent="0.2">
      <c r="A8688" t="s">
        <v>8686</v>
      </c>
      <c r="B8688">
        <v>10.9434034181818</v>
      </c>
      <c r="C8688">
        <v>8.0053194994535897</v>
      </c>
    </row>
    <row r="8689" spans="1:3" x14ac:dyDescent="0.2">
      <c r="A8689" t="s">
        <v>8687</v>
      </c>
      <c r="B8689">
        <v>10.94191354</v>
      </c>
      <c r="C8689">
        <v>8.00422962362566</v>
      </c>
    </row>
    <row r="8690" spans="1:3" x14ac:dyDescent="0.2">
      <c r="A8690" t="s">
        <v>8688</v>
      </c>
      <c r="B8690">
        <v>10.9409432930918</v>
      </c>
      <c r="C8690">
        <v>8.00351986851601</v>
      </c>
    </row>
    <row r="8691" spans="1:3" hidden="1" x14ac:dyDescent="0.2">
      <c r="A8691" t="s">
        <v>8689</v>
      </c>
      <c r="B8691">
        <v>10.9222809523809</v>
      </c>
      <c r="C8691">
        <v>0</v>
      </c>
    </row>
    <row r="8692" spans="1:3" x14ac:dyDescent="0.2">
      <c r="A8692" t="s">
        <v>8690</v>
      </c>
      <c r="B8692">
        <v>10.909090909090899</v>
      </c>
      <c r="C8692">
        <v>7.9802192095707998</v>
      </c>
    </row>
    <row r="8693" spans="1:3" x14ac:dyDescent="0.2">
      <c r="A8693" t="s">
        <v>8691</v>
      </c>
      <c r="B8693">
        <v>10.897232499999999</v>
      </c>
      <c r="C8693">
        <v>7.9715445450354396</v>
      </c>
    </row>
    <row r="8694" spans="1:3" x14ac:dyDescent="0.2">
      <c r="A8694" t="s">
        <v>8692</v>
      </c>
      <c r="B8694">
        <v>10.878368891594199</v>
      </c>
      <c r="C8694">
        <v>7.9577454364372802</v>
      </c>
    </row>
    <row r="8695" spans="1:3" x14ac:dyDescent="0.2">
      <c r="A8695" t="s">
        <v>8693</v>
      </c>
      <c r="B8695">
        <v>10.873333333333299</v>
      </c>
      <c r="C8695">
        <v>7.9540618243838797</v>
      </c>
    </row>
    <row r="8696" spans="1:3" x14ac:dyDescent="0.2">
      <c r="A8696" t="s">
        <v>8694</v>
      </c>
      <c r="B8696">
        <v>10.8703846153846</v>
      </c>
      <c r="C8696">
        <v>7.9519047779522296</v>
      </c>
    </row>
    <row r="8697" spans="1:3" x14ac:dyDescent="0.2">
      <c r="A8697" t="s">
        <v>8695</v>
      </c>
      <c r="B8697">
        <v>10.869565217391299</v>
      </c>
      <c r="C8697">
        <v>7.9513053718549704</v>
      </c>
    </row>
    <row r="8698" spans="1:3" x14ac:dyDescent="0.2">
      <c r="A8698" t="s">
        <v>8696</v>
      </c>
      <c r="B8698">
        <v>10.8333333333333</v>
      </c>
      <c r="C8698">
        <v>7.9248010206154502</v>
      </c>
    </row>
    <row r="8699" spans="1:3" hidden="1" x14ac:dyDescent="0.2">
      <c r="A8699" t="s">
        <v>8697</v>
      </c>
      <c r="B8699">
        <v>10.8235756608695</v>
      </c>
      <c r="C8699">
        <v>0</v>
      </c>
    </row>
    <row r="8700" spans="1:3" x14ac:dyDescent="0.2">
      <c r="A8700" t="s">
        <v>8698</v>
      </c>
      <c r="B8700">
        <v>10.799436610000001</v>
      </c>
      <c r="C8700">
        <v>7.9000048863692198</v>
      </c>
    </row>
    <row r="8701" spans="1:3" x14ac:dyDescent="0.2">
      <c r="A8701" t="s">
        <v>8699</v>
      </c>
      <c r="B8701">
        <v>10.772050999999999</v>
      </c>
      <c r="C8701">
        <v>7.8799717623619996</v>
      </c>
    </row>
    <row r="8702" spans="1:3" x14ac:dyDescent="0.2">
      <c r="A8702" t="s">
        <v>8700</v>
      </c>
      <c r="B8702">
        <v>10.7708333333333</v>
      </c>
      <c r="C8702">
        <v>7.8790810147272898</v>
      </c>
    </row>
    <row r="8703" spans="1:3" x14ac:dyDescent="0.2">
      <c r="A8703" t="s">
        <v>8701</v>
      </c>
      <c r="B8703">
        <v>10.769230769230701</v>
      </c>
      <c r="C8703">
        <v>7.8779087068839999</v>
      </c>
    </row>
    <row r="8704" spans="1:3" x14ac:dyDescent="0.2">
      <c r="A8704" t="s">
        <v>8702</v>
      </c>
      <c r="B8704">
        <v>10.769230769230701</v>
      </c>
      <c r="C8704">
        <v>7.8779087068839999</v>
      </c>
    </row>
    <row r="8705" spans="1:3" x14ac:dyDescent="0.2">
      <c r="A8705" t="s">
        <v>8703</v>
      </c>
      <c r="B8705">
        <v>10.769230769230701</v>
      </c>
      <c r="C8705">
        <v>7.8779087068839999</v>
      </c>
    </row>
    <row r="8706" spans="1:3" hidden="1" x14ac:dyDescent="0.2">
      <c r="A8706" t="s">
        <v>8704</v>
      </c>
      <c r="B8706">
        <v>10.769230769230701</v>
      </c>
      <c r="C8706">
        <v>0</v>
      </c>
    </row>
    <row r="8707" spans="1:3" x14ac:dyDescent="0.2">
      <c r="A8707" t="s">
        <v>8705</v>
      </c>
      <c r="B8707">
        <v>10.769230769230701</v>
      </c>
      <c r="C8707">
        <v>7.8779087068839999</v>
      </c>
    </row>
    <row r="8708" spans="1:3" x14ac:dyDescent="0.2">
      <c r="A8708" t="s">
        <v>8706</v>
      </c>
      <c r="B8708">
        <v>10.769230769230701</v>
      </c>
      <c r="C8708">
        <v>7.8779087068839999</v>
      </c>
    </row>
    <row r="8709" spans="1:3" hidden="1" x14ac:dyDescent="0.2">
      <c r="A8709" t="s">
        <v>8707</v>
      </c>
      <c r="B8709">
        <v>10.7519556124416</v>
      </c>
      <c r="C8709">
        <v>0</v>
      </c>
    </row>
    <row r="8710" spans="1:3" hidden="1" x14ac:dyDescent="0.2">
      <c r="A8710" t="s">
        <v>8708</v>
      </c>
      <c r="B8710">
        <v>10.734999999999999</v>
      </c>
      <c r="C8710">
        <v>0</v>
      </c>
    </row>
    <row r="8711" spans="1:3" x14ac:dyDescent="0.2">
      <c r="A8711" t="s">
        <v>8709</v>
      </c>
      <c r="B8711">
        <v>10.7340902266666</v>
      </c>
      <c r="C8711">
        <v>7.8522026938768903</v>
      </c>
    </row>
    <row r="8712" spans="1:3" hidden="1" x14ac:dyDescent="0.2">
      <c r="A8712" t="s">
        <v>8710</v>
      </c>
      <c r="B8712">
        <v>10.714285714285699</v>
      </c>
      <c r="C8712">
        <v>0</v>
      </c>
    </row>
    <row r="8713" spans="1:3" x14ac:dyDescent="0.2">
      <c r="A8713" t="s">
        <v>8711</v>
      </c>
      <c r="B8713">
        <v>10.714285714285699</v>
      </c>
      <c r="C8713">
        <v>7.8377152951141804</v>
      </c>
    </row>
    <row r="8714" spans="1:3" x14ac:dyDescent="0.2">
      <c r="A8714" t="s">
        <v>8712</v>
      </c>
      <c r="B8714">
        <v>10.714285714285699</v>
      </c>
      <c r="C8714">
        <v>7.8377152951141804</v>
      </c>
    </row>
    <row r="8715" spans="1:3" x14ac:dyDescent="0.2">
      <c r="A8715" t="s">
        <v>8713</v>
      </c>
      <c r="B8715">
        <v>10.714285714285699</v>
      </c>
      <c r="C8715">
        <v>7.8377152951141804</v>
      </c>
    </row>
    <row r="8716" spans="1:3" x14ac:dyDescent="0.2">
      <c r="A8716" t="s">
        <v>8714</v>
      </c>
      <c r="B8716">
        <v>10.714285714285699</v>
      </c>
      <c r="C8716">
        <v>7.8377152951141804</v>
      </c>
    </row>
    <row r="8717" spans="1:3" x14ac:dyDescent="0.2">
      <c r="A8717" t="s">
        <v>8715</v>
      </c>
      <c r="B8717">
        <v>10.713846153846101</v>
      </c>
      <c r="C8717">
        <v>7.8373937478200197</v>
      </c>
    </row>
    <row r="8718" spans="1:3" x14ac:dyDescent="0.2">
      <c r="A8718" t="s">
        <v>8716</v>
      </c>
      <c r="B8718">
        <v>10.7059862857142</v>
      </c>
      <c r="C8718">
        <v>7.8316440963437204</v>
      </c>
    </row>
    <row r="8719" spans="1:3" x14ac:dyDescent="0.2">
      <c r="A8719" t="s">
        <v>8717</v>
      </c>
      <c r="B8719">
        <v>10.7</v>
      </c>
      <c r="C8719">
        <v>7.82726500805403</v>
      </c>
    </row>
    <row r="8720" spans="1:3" hidden="1" x14ac:dyDescent="0.2">
      <c r="A8720" t="s">
        <v>8718</v>
      </c>
      <c r="B8720">
        <v>10.6848345192483</v>
      </c>
      <c r="C8720">
        <v>0</v>
      </c>
    </row>
    <row r="8721" spans="1:3" x14ac:dyDescent="0.2">
      <c r="A8721" t="s">
        <v>8719</v>
      </c>
      <c r="B8721">
        <v>10.67198</v>
      </c>
      <c r="C8721">
        <v>7.8067678150142497</v>
      </c>
    </row>
    <row r="8722" spans="1:3" x14ac:dyDescent="0.2">
      <c r="A8722" t="s">
        <v>8720</v>
      </c>
      <c r="B8722">
        <v>10.6666666666666</v>
      </c>
      <c r="C8722">
        <v>7.8028810049136803</v>
      </c>
    </row>
    <row r="8723" spans="1:3" x14ac:dyDescent="0.2">
      <c r="A8723" t="s">
        <v>8721</v>
      </c>
      <c r="B8723">
        <v>10.6666666666666</v>
      </c>
      <c r="C8723">
        <v>7.8028810049136803</v>
      </c>
    </row>
    <row r="8724" spans="1:3" x14ac:dyDescent="0.2">
      <c r="A8724" t="s">
        <v>8722</v>
      </c>
      <c r="B8724">
        <v>10.6666666666666</v>
      </c>
      <c r="C8724">
        <v>7.8028810049136803</v>
      </c>
    </row>
    <row r="8725" spans="1:3" x14ac:dyDescent="0.2">
      <c r="A8725" t="s">
        <v>8723</v>
      </c>
      <c r="B8725">
        <v>10.6666666666666</v>
      </c>
      <c r="C8725">
        <v>7.8028810049136803</v>
      </c>
    </row>
    <row r="8726" spans="1:3" x14ac:dyDescent="0.2">
      <c r="A8726" t="s">
        <v>8724</v>
      </c>
      <c r="B8726">
        <v>10.656666666666601</v>
      </c>
      <c r="C8726">
        <v>7.7955658039715701</v>
      </c>
    </row>
    <row r="8727" spans="1:3" x14ac:dyDescent="0.2">
      <c r="A8727" t="s">
        <v>8725</v>
      </c>
      <c r="B8727">
        <v>10.64</v>
      </c>
      <c r="C8727">
        <v>7.7833738024013899</v>
      </c>
    </row>
    <row r="8728" spans="1:3" x14ac:dyDescent="0.2">
      <c r="A8728" t="s">
        <v>8726</v>
      </c>
      <c r="B8728">
        <v>10.634</v>
      </c>
      <c r="C8728">
        <v>7.7789846818361301</v>
      </c>
    </row>
    <row r="8729" spans="1:3" x14ac:dyDescent="0.2">
      <c r="A8729" t="s">
        <v>8727</v>
      </c>
      <c r="B8729">
        <v>10.613394960000001</v>
      </c>
      <c r="C8729">
        <v>7.7639116810341102</v>
      </c>
    </row>
    <row r="8730" spans="1:3" hidden="1" x14ac:dyDescent="0.2">
      <c r="A8730" t="s">
        <v>8728</v>
      </c>
      <c r="B8730">
        <v>10.6</v>
      </c>
      <c r="C8730">
        <v>0</v>
      </c>
    </row>
    <row r="8731" spans="1:3" x14ac:dyDescent="0.2">
      <c r="A8731" t="s">
        <v>8729</v>
      </c>
      <c r="B8731">
        <v>10.6</v>
      </c>
      <c r="C8731">
        <v>1.3498880820526</v>
      </c>
    </row>
    <row r="8732" spans="1:3" x14ac:dyDescent="0.2">
      <c r="A8732" t="s">
        <v>8730</v>
      </c>
      <c r="B8732">
        <v>10.577880693079999</v>
      </c>
      <c r="C8732">
        <v>7.7379322811509699</v>
      </c>
    </row>
    <row r="8733" spans="1:3" x14ac:dyDescent="0.2">
      <c r="A8733" t="s">
        <v>8731</v>
      </c>
      <c r="B8733">
        <v>10.57</v>
      </c>
      <c r="C8733">
        <v>7.7321673958066501</v>
      </c>
    </row>
    <row r="8734" spans="1:3" x14ac:dyDescent="0.2">
      <c r="A8734" t="s">
        <v>8732</v>
      </c>
      <c r="B8734">
        <v>10.530090168499999</v>
      </c>
      <c r="C8734">
        <v>7.7029725521078296</v>
      </c>
    </row>
    <row r="8735" spans="1:3" x14ac:dyDescent="0.2">
      <c r="A8735" t="s">
        <v>8733</v>
      </c>
      <c r="B8735">
        <v>10.52</v>
      </c>
      <c r="C8735">
        <v>7.6955913910961096</v>
      </c>
    </row>
    <row r="8736" spans="1:3" x14ac:dyDescent="0.2">
      <c r="A8736" t="s">
        <v>8734</v>
      </c>
      <c r="B8736">
        <v>10.5183727909999</v>
      </c>
      <c r="C8736">
        <v>7.6944010550151303</v>
      </c>
    </row>
    <row r="8737" spans="1:3" x14ac:dyDescent="0.2">
      <c r="A8737" t="s">
        <v>8735</v>
      </c>
      <c r="B8737">
        <v>10.5161</v>
      </c>
      <c r="C8737">
        <v>7.6927384627286903</v>
      </c>
    </row>
    <row r="8738" spans="1:3" hidden="1" x14ac:dyDescent="0.2">
      <c r="A8738" t="s">
        <v>8736</v>
      </c>
      <c r="B8738">
        <v>10.5103223320158</v>
      </c>
      <c r="C8738">
        <v>0</v>
      </c>
    </row>
    <row r="8739" spans="1:3" x14ac:dyDescent="0.2">
      <c r="A8739" t="s">
        <v>8737</v>
      </c>
      <c r="B8739">
        <v>10.510264021699999</v>
      </c>
      <c r="C8739">
        <v>7.6884693273328599</v>
      </c>
    </row>
    <row r="8740" spans="1:3" x14ac:dyDescent="0.2">
      <c r="A8740" t="s">
        <v>8738</v>
      </c>
      <c r="B8740">
        <v>10.500833333333301</v>
      </c>
      <c r="C8740">
        <v>7.68157058929041</v>
      </c>
    </row>
    <row r="8741" spans="1:3" x14ac:dyDescent="0.2">
      <c r="A8741" t="s">
        <v>8739</v>
      </c>
      <c r="B8741">
        <v>10.5</v>
      </c>
      <c r="C8741">
        <v>1.3371532888256901</v>
      </c>
    </row>
    <row r="8742" spans="1:3" x14ac:dyDescent="0.2">
      <c r="A8742" t="s">
        <v>8740</v>
      </c>
      <c r="B8742">
        <v>10.5</v>
      </c>
      <c r="C8742">
        <v>7.6809609892118997</v>
      </c>
    </row>
    <row r="8743" spans="1:3" x14ac:dyDescent="0.2">
      <c r="A8743" t="s">
        <v>8741</v>
      </c>
      <c r="B8743">
        <v>10.5</v>
      </c>
      <c r="C8743">
        <v>7.6809609892118997</v>
      </c>
    </row>
    <row r="8744" spans="1:3" x14ac:dyDescent="0.2">
      <c r="A8744" t="s">
        <v>8742</v>
      </c>
      <c r="B8744">
        <v>10.5</v>
      </c>
      <c r="C8744">
        <v>7.6809609892118997</v>
      </c>
    </row>
    <row r="8745" spans="1:3" x14ac:dyDescent="0.2">
      <c r="A8745" t="s">
        <v>8743</v>
      </c>
      <c r="B8745">
        <v>10.5</v>
      </c>
      <c r="C8745">
        <v>7.6809609892118997</v>
      </c>
    </row>
    <row r="8746" spans="1:3" x14ac:dyDescent="0.2">
      <c r="A8746" t="s">
        <v>8744</v>
      </c>
      <c r="B8746">
        <v>10.4999</v>
      </c>
      <c r="C8746">
        <v>7.68088783720248</v>
      </c>
    </row>
    <row r="8747" spans="1:3" x14ac:dyDescent="0.2">
      <c r="A8747" t="s">
        <v>8745</v>
      </c>
      <c r="B8747">
        <v>10.498378600000001</v>
      </c>
      <c r="C8747">
        <v>7.6797749025311504</v>
      </c>
    </row>
    <row r="8748" spans="1:3" hidden="1" x14ac:dyDescent="0.2">
      <c r="A8748" t="s">
        <v>8746</v>
      </c>
      <c r="B8748">
        <v>10.497</v>
      </c>
      <c r="C8748">
        <v>0</v>
      </c>
    </row>
    <row r="8749" spans="1:3" x14ac:dyDescent="0.2">
      <c r="A8749" t="s">
        <v>8747</v>
      </c>
      <c r="B8749">
        <v>10.494999999999999</v>
      </c>
      <c r="C8749">
        <v>7.6773033887408504</v>
      </c>
    </row>
    <row r="8750" spans="1:3" x14ac:dyDescent="0.2">
      <c r="A8750" t="s">
        <v>8748</v>
      </c>
      <c r="B8750">
        <v>10.487957264136</v>
      </c>
      <c r="C8750">
        <v>7.6721514859381097</v>
      </c>
    </row>
    <row r="8751" spans="1:3" x14ac:dyDescent="0.2">
      <c r="A8751" t="s">
        <v>8749</v>
      </c>
      <c r="B8751">
        <v>10.476518177999999</v>
      </c>
      <c r="C8751">
        <v>7.6637835645702204</v>
      </c>
    </row>
    <row r="8752" spans="1:3" x14ac:dyDescent="0.2">
      <c r="A8752" t="s">
        <v>8750</v>
      </c>
      <c r="B8752">
        <v>10.4761904761904</v>
      </c>
      <c r="C8752">
        <v>1.3341211952002301</v>
      </c>
    </row>
    <row r="8753" spans="1:3" hidden="1" x14ac:dyDescent="0.2">
      <c r="A8753" t="s">
        <v>8751</v>
      </c>
      <c r="B8753">
        <v>10.474490906666601</v>
      </c>
      <c r="C8753">
        <v>0</v>
      </c>
    </row>
    <row r="8754" spans="1:3" x14ac:dyDescent="0.2">
      <c r="A8754" t="s">
        <v>8752</v>
      </c>
      <c r="B8754">
        <v>10.472564804288901</v>
      </c>
      <c r="C8754">
        <v>7.6608915922606604</v>
      </c>
    </row>
    <row r="8755" spans="1:3" x14ac:dyDescent="0.2">
      <c r="A8755" t="s">
        <v>8753</v>
      </c>
      <c r="B8755">
        <v>10.46265376</v>
      </c>
      <c r="C8755">
        <v>7.6536414642086896</v>
      </c>
    </row>
    <row r="8756" spans="1:3" x14ac:dyDescent="0.2">
      <c r="A8756" t="s">
        <v>8754</v>
      </c>
      <c r="B8756">
        <v>10.46</v>
      </c>
      <c r="C8756">
        <v>7.6517001854434703</v>
      </c>
    </row>
    <row r="8757" spans="1:3" x14ac:dyDescent="0.2">
      <c r="A8757" t="s">
        <v>8755</v>
      </c>
      <c r="B8757">
        <v>10.458588793103401</v>
      </c>
      <c r="C8757">
        <v>7.65066785924156</v>
      </c>
    </row>
    <row r="8758" spans="1:3" x14ac:dyDescent="0.2">
      <c r="A8758" t="s">
        <v>8756</v>
      </c>
      <c r="B8758">
        <v>10.4482839017</v>
      </c>
      <c r="C8758">
        <v>7.6431296241112801</v>
      </c>
    </row>
    <row r="8759" spans="1:3" hidden="1" x14ac:dyDescent="0.2">
      <c r="A8759" t="s">
        <v>8757</v>
      </c>
      <c r="B8759">
        <v>10.443103448275799</v>
      </c>
      <c r="C8759">
        <v>0</v>
      </c>
    </row>
    <row r="8760" spans="1:3" x14ac:dyDescent="0.2">
      <c r="A8760" t="s">
        <v>8758</v>
      </c>
      <c r="B8760">
        <v>10.442179114</v>
      </c>
      <c r="C8760">
        <v>7.6386638492378403</v>
      </c>
    </row>
    <row r="8761" spans="1:3" x14ac:dyDescent="0.2">
      <c r="A8761" t="s">
        <v>8759</v>
      </c>
      <c r="B8761">
        <v>10.4373993947</v>
      </c>
      <c r="C8761">
        <v>3.4097715785465899</v>
      </c>
    </row>
    <row r="8762" spans="1:3" x14ac:dyDescent="0.2">
      <c r="A8762" t="s">
        <v>8760</v>
      </c>
      <c r="B8762">
        <v>10.411953528890001</v>
      </c>
      <c r="C8762">
        <v>7.6165532263706002</v>
      </c>
    </row>
    <row r="8763" spans="1:3" x14ac:dyDescent="0.2">
      <c r="A8763" t="s">
        <v>8761</v>
      </c>
      <c r="B8763">
        <v>10.41</v>
      </c>
      <c r="C8763">
        <v>7.6151241807329404</v>
      </c>
    </row>
    <row r="8764" spans="1:3" x14ac:dyDescent="0.2">
      <c r="A8764" t="s">
        <v>8762</v>
      </c>
      <c r="B8764">
        <v>10.40629307</v>
      </c>
      <c r="C8764">
        <v>7.6124124869501104</v>
      </c>
    </row>
    <row r="8765" spans="1:3" x14ac:dyDescent="0.2">
      <c r="A8765" t="s">
        <v>8763</v>
      </c>
      <c r="B8765">
        <v>10.3979</v>
      </c>
      <c r="C8765">
        <v>7.6062727875929896</v>
      </c>
    </row>
    <row r="8766" spans="1:3" x14ac:dyDescent="0.2">
      <c r="A8766" t="s">
        <v>8764</v>
      </c>
      <c r="B8766">
        <v>10.3781558295384</v>
      </c>
      <c r="C8766">
        <v>7.5918295301568604</v>
      </c>
    </row>
    <row r="8767" spans="1:3" x14ac:dyDescent="0.2">
      <c r="A8767" t="s">
        <v>8765</v>
      </c>
      <c r="B8767">
        <v>10.370370370370299</v>
      </c>
      <c r="C8767">
        <v>7.5861343103327403</v>
      </c>
    </row>
    <row r="8768" spans="1:3" x14ac:dyDescent="0.2">
      <c r="A8768" t="s">
        <v>8766</v>
      </c>
      <c r="B8768">
        <v>10.370370370370299</v>
      </c>
      <c r="C8768">
        <v>7.5861343103327403</v>
      </c>
    </row>
    <row r="8769" spans="1:3" x14ac:dyDescent="0.2">
      <c r="A8769" t="s">
        <v>8767</v>
      </c>
      <c r="B8769">
        <v>10.370370370370299</v>
      </c>
      <c r="C8769">
        <v>7.5861343103327403</v>
      </c>
    </row>
    <row r="8770" spans="1:3" x14ac:dyDescent="0.2">
      <c r="A8770" t="s">
        <v>8768</v>
      </c>
      <c r="B8770">
        <v>10.3634363636</v>
      </c>
      <c r="C8770">
        <v>7.5810619450468204</v>
      </c>
    </row>
    <row r="8771" spans="1:3" x14ac:dyDescent="0.2">
      <c r="A8771" t="s">
        <v>8769</v>
      </c>
      <c r="B8771">
        <v>10.357142857142801</v>
      </c>
      <c r="C8771">
        <v>7.5764581186103799</v>
      </c>
    </row>
    <row r="8772" spans="1:3" hidden="1" x14ac:dyDescent="0.2">
      <c r="A8772" t="s">
        <v>8770</v>
      </c>
      <c r="B8772">
        <v>10.344827586206801</v>
      </c>
      <c r="C8772">
        <v>0</v>
      </c>
    </row>
    <row r="8773" spans="1:3" x14ac:dyDescent="0.2">
      <c r="A8773" t="s">
        <v>8771</v>
      </c>
      <c r="B8773">
        <v>10.344827586206801</v>
      </c>
      <c r="C8773">
        <v>7.5674492504550699</v>
      </c>
    </row>
    <row r="8774" spans="1:3" x14ac:dyDescent="0.2">
      <c r="A8774" t="s">
        <v>8772</v>
      </c>
      <c r="B8774">
        <v>10.344827586206801</v>
      </c>
      <c r="C8774">
        <v>7.5674492504550699</v>
      </c>
    </row>
    <row r="8775" spans="1:3" x14ac:dyDescent="0.2">
      <c r="A8775" t="s">
        <v>8773</v>
      </c>
      <c r="B8775">
        <v>10.344827586206801</v>
      </c>
      <c r="C8775">
        <v>7.5674492504550699</v>
      </c>
    </row>
    <row r="8776" spans="1:3" x14ac:dyDescent="0.2">
      <c r="A8776" t="s">
        <v>8774</v>
      </c>
      <c r="B8776">
        <v>10.344827586206801</v>
      </c>
      <c r="C8776">
        <v>7.5674492504550699</v>
      </c>
    </row>
    <row r="8777" spans="1:3" hidden="1" x14ac:dyDescent="0.2">
      <c r="A8777" t="s">
        <v>8775</v>
      </c>
      <c r="B8777">
        <v>10.3437108965517</v>
      </c>
      <c r="C8777">
        <v>0</v>
      </c>
    </row>
    <row r="8778" spans="1:3" x14ac:dyDescent="0.2">
      <c r="A8778" t="s">
        <v>8776</v>
      </c>
      <c r="B8778">
        <v>10.34204495</v>
      </c>
      <c r="C8778">
        <v>7.5654136961548497</v>
      </c>
    </row>
    <row r="8779" spans="1:3" hidden="1" x14ac:dyDescent="0.2">
      <c r="A8779" t="s">
        <v>8777</v>
      </c>
      <c r="B8779">
        <v>10.3333333333333</v>
      </c>
      <c r="C8779">
        <v>0</v>
      </c>
    </row>
    <row r="8780" spans="1:3" x14ac:dyDescent="0.2">
      <c r="A8780" t="s">
        <v>8778</v>
      </c>
      <c r="B8780">
        <v>10.3333333333333</v>
      </c>
      <c r="C8780">
        <v>7.5590409735101201</v>
      </c>
    </row>
    <row r="8781" spans="1:3" x14ac:dyDescent="0.2">
      <c r="A8781" t="s">
        <v>8779</v>
      </c>
      <c r="B8781">
        <v>10.333299999999999</v>
      </c>
      <c r="C8781">
        <v>7.5590165895069799</v>
      </c>
    </row>
    <row r="8782" spans="1:3" x14ac:dyDescent="0.2">
      <c r="A8782" t="s">
        <v>8780</v>
      </c>
      <c r="B8782">
        <v>10.319986524000001</v>
      </c>
      <c r="C8782">
        <v>7.5492775142891899</v>
      </c>
    </row>
    <row r="8783" spans="1:3" x14ac:dyDescent="0.2">
      <c r="A8783" t="s">
        <v>8781</v>
      </c>
      <c r="B8783">
        <v>10.3181754369523</v>
      </c>
      <c r="C8783">
        <v>7.5479526677214901</v>
      </c>
    </row>
    <row r="8784" spans="1:3" x14ac:dyDescent="0.2">
      <c r="A8784" t="s">
        <v>8782</v>
      </c>
      <c r="B8784">
        <v>10.310102260000001</v>
      </c>
      <c r="C8784">
        <v>7.5420469765567102</v>
      </c>
    </row>
    <row r="8785" spans="1:3" hidden="1" x14ac:dyDescent="0.2">
      <c r="A8785" t="s">
        <v>8783</v>
      </c>
      <c r="B8785">
        <v>10.305705057300001</v>
      </c>
      <c r="C8785">
        <v>0</v>
      </c>
    </row>
    <row r="8786" spans="1:3" hidden="1" x14ac:dyDescent="0.2">
      <c r="A8786" t="s">
        <v>8784</v>
      </c>
      <c r="B8786">
        <v>10.29</v>
      </c>
      <c r="C8786">
        <v>0</v>
      </c>
    </row>
    <row r="8787" spans="1:3" x14ac:dyDescent="0.2">
      <c r="A8787" t="s">
        <v>8785</v>
      </c>
      <c r="B8787">
        <v>10.284399000000001</v>
      </c>
      <c r="C8787">
        <v>7.5232445253799902</v>
      </c>
    </row>
    <row r="8788" spans="1:3" hidden="1" x14ac:dyDescent="0.2">
      <c r="A8788" t="s">
        <v>8786</v>
      </c>
      <c r="B8788">
        <v>10.281923888</v>
      </c>
      <c r="C8788">
        <v>0</v>
      </c>
    </row>
    <row r="8789" spans="1:3" x14ac:dyDescent="0.2">
      <c r="A8789" t="s">
        <v>8787</v>
      </c>
      <c r="B8789">
        <v>10.2758620689655</v>
      </c>
      <c r="C8789">
        <v>7.51699958878537</v>
      </c>
    </row>
    <row r="8790" spans="1:3" x14ac:dyDescent="0.2">
      <c r="A8790" t="s">
        <v>8788</v>
      </c>
      <c r="B8790">
        <v>10.2719134852148</v>
      </c>
      <c r="C8790">
        <v>7.5141111204281197</v>
      </c>
    </row>
    <row r="8791" spans="1:3" x14ac:dyDescent="0.2">
      <c r="A8791" t="s">
        <v>8789</v>
      </c>
      <c r="B8791">
        <v>10.2666666666666</v>
      </c>
      <c r="C8791">
        <v>7.51027296722941</v>
      </c>
    </row>
    <row r="8792" spans="1:3" x14ac:dyDescent="0.2">
      <c r="A8792" t="s">
        <v>8790</v>
      </c>
      <c r="B8792">
        <v>10.26</v>
      </c>
      <c r="C8792">
        <v>7.50539616660134</v>
      </c>
    </row>
    <row r="8793" spans="1:3" x14ac:dyDescent="0.2">
      <c r="A8793" t="s">
        <v>8791</v>
      </c>
      <c r="B8793">
        <v>10.25</v>
      </c>
      <c r="C8793">
        <v>7.4980809656592404</v>
      </c>
    </row>
    <row r="8794" spans="1:3" x14ac:dyDescent="0.2">
      <c r="A8794" t="s">
        <v>8792</v>
      </c>
      <c r="B8794">
        <v>10.25</v>
      </c>
      <c r="C8794">
        <v>7.4980809656592404</v>
      </c>
    </row>
    <row r="8795" spans="1:3" x14ac:dyDescent="0.2">
      <c r="A8795" t="s">
        <v>8793</v>
      </c>
      <c r="B8795">
        <v>10.24</v>
      </c>
      <c r="C8795">
        <v>7.4907657647171302</v>
      </c>
    </row>
    <row r="8796" spans="1:3" x14ac:dyDescent="0.2">
      <c r="A8796" t="s">
        <v>8794</v>
      </c>
      <c r="B8796">
        <v>10.232243062</v>
      </c>
      <c r="C8796">
        <v>7.4850914087005798</v>
      </c>
    </row>
    <row r="8797" spans="1:3" x14ac:dyDescent="0.2">
      <c r="A8797" t="s">
        <v>8795</v>
      </c>
      <c r="B8797">
        <v>10.2242165242165</v>
      </c>
      <c r="C8797">
        <v>7.4792198350250301</v>
      </c>
    </row>
    <row r="8798" spans="1:3" x14ac:dyDescent="0.2">
      <c r="A8798" t="s">
        <v>8796</v>
      </c>
      <c r="B8798">
        <v>10.2068965517241</v>
      </c>
      <c r="C8798">
        <v>7.4665499271156701</v>
      </c>
    </row>
    <row r="8799" spans="1:3" x14ac:dyDescent="0.2">
      <c r="A8799" t="s">
        <v>8797</v>
      </c>
      <c r="B8799">
        <v>10.203066649</v>
      </c>
      <c r="C8799">
        <v>7.4637482763140897</v>
      </c>
    </row>
    <row r="8800" spans="1:3" x14ac:dyDescent="0.2">
      <c r="A8800" t="s">
        <v>8798</v>
      </c>
      <c r="B8800">
        <v>10.202280952380899</v>
      </c>
      <c r="C8800">
        <v>7.46317352344931</v>
      </c>
    </row>
    <row r="8801" spans="1:3" x14ac:dyDescent="0.2">
      <c r="A8801" t="s">
        <v>8799</v>
      </c>
      <c r="B8801">
        <v>10.2022300088405</v>
      </c>
      <c r="C8801">
        <v>7.4631362572258499</v>
      </c>
    </row>
    <row r="8802" spans="1:3" x14ac:dyDescent="0.2">
      <c r="A8802" t="s">
        <v>8800</v>
      </c>
      <c r="B8802">
        <v>10.199999999999999</v>
      </c>
      <c r="C8802">
        <v>7.4615049609486999</v>
      </c>
    </row>
    <row r="8803" spans="1:3" x14ac:dyDescent="0.2">
      <c r="A8803" t="s">
        <v>8801</v>
      </c>
      <c r="B8803">
        <v>10.199999999999999</v>
      </c>
      <c r="C8803">
        <v>7.4615049609486999</v>
      </c>
    </row>
    <row r="8804" spans="1:3" x14ac:dyDescent="0.2">
      <c r="A8804" t="s">
        <v>8802</v>
      </c>
      <c r="B8804">
        <v>10.199999999999999</v>
      </c>
      <c r="C8804">
        <v>7.4615049609486999</v>
      </c>
    </row>
    <row r="8805" spans="1:3" x14ac:dyDescent="0.2">
      <c r="A8805" t="s">
        <v>8803</v>
      </c>
      <c r="B8805">
        <v>10.198524246666601</v>
      </c>
      <c r="C8805">
        <v>7.4604254177312699</v>
      </c>
    </row>
    <row r="8806" spans="1:3" x14ac:dyDescent="0.2">
      <c r="A8806" t="s">
        <v>8804</v>
      </c>
      <c r="B8806">
        <v>10.19</v>
      </c>
      <c r="C8806">
        <v>7.4541897600066003</v>
      </c>
    </row>
    <row r="8807" spans="1:3" hidden="1" x14ac:dyDescent="0.2">
      <c r="A8807" t="s">
        <v>8805</v>
      </c>
      <c r="B8807">
        <v>10.18288892</v>
      </c>
      <c r="C8807">
        <v>0</v>
      </c>
    </row>
    <row r="8808" spans="1:3" x14ac:dyDescent="0.2">
      <c r="A8808" t="s">
        <v>8806</v>
      </c>
      <c r="B8808">
        <v>10.1818181818181</v>
      </c>
      <c r="C8808">
        <v>7.4482045955994201</v>
      </c>
    </row>
    <row r="8809" spans="1:3" x14ac:dyDescent="0.2">
      <c r="A8809" t="s">
        <v>8807</v>
      </c>
      <c r="B8809">
        <v>10.180885581818099</v>
      </c>
      <c r="C8809">
        <v>7.4475223799595698</v>
      </c>
    </row>
    <row r="8810" spans="1:3" x14ac:dyDescent="0.2">
      <c r="A8810" t="s">
        <v>8808</v>
      </c>
      <c r="B8810">
        <v>10.1714285714285</v>
      </c>
      <c r="C8810">
        <v>7.4406043868284</v>
      </c>
    </row>
    <row r="8811" spans="1:3" x14ac:dyDescent="0.2">
      <c r="A8811" t="s">
        <v>8809</v>
      </c>
      <c r="B8811">
        <v>10.17</v>
      </c>
      <c r="C8811">
        <v>7.4395593581223798</v>
      </c>
    </row>
    <row r="8812" spans="1:3" x14ac:dyDescent="0.2">
      <c r="A8812" t="s">
        <v>8810</v>
      </c>
      <c r="B8812">
        <v>10.1666666666666</v>
      </c>
      <c r="C8812">
        <v>7.4371209578083501</v>
      </c>
    </row>
    <row r="8813" spans="1:3" x14ac:dyDescent="0.2">
      <c r="A8813" t="s">
        <v>8811</v>
      </c>
      <c r="B8813">
        <v>10.156521739130399</v>
      </c>
      <c r="C8813">
        <v>7.42969973946128</v>
      </c>
    </row>
    <row r="8814" spans="1:3" x14ac:dyDescent="0.2">
      <c r="A8814" t="s">
        <v>8812</v>
      </c>
      <c r="B8814">
        <v>10.146937339600001</v>
      </c>
      <c r="C8814">
        <v>7.4226885586138298</v>
      </c>
    </row>
    <row r="8815" spans="1:3" x14ac:dyDescent="0.2">
      <c r="A8815" t="s">
        <v>8813</v>
      </c>
      <c r="B8815">
        <v>10.1361988581</v>
      </c>
      <c r="C8815">
        <v>7.4148331436152697</v>
      </c>
    </row>
    <row r="8816" spans="1:3" x14ac:dyDescent="0.2">
      <c r="A8816" t="s">
        <v>8814</v>
      </c>
      <c r="B8816">
        <v>10.128</v>
      </c>
      <c r="C8816">
        <v>7.4088355141655402</v>
      </c>
    </row>
    <row r="8817" spans="1:3" x14ac:dyDescent="0.2">
      <c r="A8817" t="s">
        <v>8815</v>
      </c>
      <c r="B8817">
        <v>10.11</v>
      </c>
      <c r="C8817">
        <v>1.2874875952407401</v>
      </c>
    </row>
    <row r="8818" spans="1:3" x14ac:dyDescent="0.2">
      <c r="A8818" t="s">
        <v>8816</v>
      </c>
      <c r="B8818">
        <v>10.1099</v>
      </c>
      <c r="C8818">
        <v>7.3955950004603199</v>
      </c>
    </row>
    <row r="8819" spans="1:3" hidden="1" x14ac:dyDescent="0.2">
      <c r="A8819" t="s">
        <v>8817</v>
      </c>
      <c r="B8819">
        <v>10.10087165</v>
      </c>
      <c r="C8819">
        <v>0</v>
      </c>
    </row>
    <row r="8820" spans="1:3" hidden="1" x14ac:dyDescent="0.2">
      <c r="A8820" t="s">
        <v>8818</v>
      </c>
      <c r="B8820">
        <v>10.100582429699999</v>
      </c>
      <c r="C8820">
        <v>0</v>
      </c>
    </row>
    <row r="8821" spans="1:3" x14ac:dyDescent="0.2">
      <c r="A8821" t="s">
        <v>8819</v>
      </c>
      <c r="B8821">
        <v>10.1</v>
      </c>
      <c r="C8821">
        <v>7.38835295152764</v>
      </c>
    </row>
    <row r="8822" spans="1:3" x14ac:dyDescent="0.2">
      <c r="A8822" t="s">
        <v>8820</v>
      </c>
      <c r="B8822">
        <v>10.1</v>
      </c>
      <c r="C8822">
        <v>7.38835295152764</v>
      </c>
    </row>
    <row r="8823" spans="1:3" x14ac:dyDescent="0.2">
      <c r="A8823" t="s">
        <v>8821</v>
      </c>
      <c r="B8823">
        <v>10.1</v>
      </c>
      <c r="C8823">
        <v>7.38835295152764</v>
      </c>
    </row>
    <row r="8824" spans="1:3" x14ac:dyDescent="0.2">
      <c r="A8824" t="s">
        <v>8822</v>
      </c>
      <c r="B8824">
        <v>10.1</v>
      </c>
      <c r="C8824">
        <v>7.38835295152764</v>
      </c>
    </row>
    <row r="8825" spans="1:3" x14ac:dyDescent="0.2">
      <c r="A8825" t="s">
        <v>8823</v>
      </c>
      <c r="B8825">
        <v>10.1</v>
      </c>
      <c r="C8825">
        <v>7.38835295152764</v>
      </c>
    </row>
    <row r="8826" spans="1:3" x14ac:dyDescent="0.2">
      <c r="A8826" t="s">
        <v>8824</v>
      </c>
      <c r="B8826">
        <v>10.098518179999999</v>
      </c>
      <c r="C8826">
        <v>7.3872689704216299</v>
      </c>
    </row>
    <row r="8827" spans="1:3" x14ac:dyDescent="0.2">
      <c r="A8827" t="s">
        <v>8825</v>
      </c>
      <c r="B8827">
        <v>10.09278789</v>
      </c>
      <c r="C8827">
        <v>7.3830771481409796</v>
      </c>
    </row>
    <row r="8828" spans="1:3" x14ac:dyDescent="0.2">
      <c r="A8828" t="s">
        <v>8826</v>
      </c>
      <c r="B8828">
        <v>10.088190000000001</v>
      </c>
      <c r="C8828">
        <v>7.3797136992150101</v>
      </c>
    </row>
    <row r="8829" spans="1:3" x14ac:dyDescent="0.2">
      <c r="A8829" t="s">
        <v>8827</v>
      </c>
      <c r="B8829">
        <v>10.08</v>
      </c>
      <c r="C8829">
        <v>7.3737225496434204</v>
      </c>
    </row>
    <row r="8830" spans="1:3" x14ac:dyDescent="0.2">
      <c r="A8830" t="s">
        <v>8828</v>
      </c>
      <c r="B8830">
        <v>10.08</v>
      </c>
      <c r="C8830">
        <v>7.3737225496434204</v>
      </c>
    </row>
    <row r="8831" spans="1:3" x14ac:dyDescent="0.2">
      <c r="A8831" t="s">
        <v>8829</v>
      </c>
      <c r="B8831">
        <v>10.072463768115901</v>
      </c>
      <c r="C8831">
        <v>7.3682096445856002</v>
      </c>
    </row>
    <row r="8832" spans="1:3" x14ac:dyDescent="0.2">
      <c r="A8832" t="s">
        <v>8830</v>
      </c>
      <c r="B8832">
        <v>10.0714285714285</v>
      </c>
      <c r="C8832">
        <v>7.3674523774073304</v>
      </c>
    </row>
    <row r="8833" spans="1:3" x14ac:dyDescent="0.2">
      <c r="A8833" t="s">
        <v>8831</v>
      </c>
      <c r="B8833">
        <v>10.0688613603</v>
      </c>
      <c r="C8833">
        <v>7.3655744108806998</v>
      </c>
    </row>
    <row r="8834" spans="1:3" x14ac:dyDescent="0.2">
      <c r="A8834" t="s">
        <v>8832</v>
      </c>
      <c r="B8834">
        <v>10.066666666666601</v>
      </c>
      <c r="C8834">
        <v>7.3639689483872797</v>
      </c>
    </row>
    <row r="8835" spans="1:3" x14ac:dyDescent="0.2">
      <c r="A8835" t="s">
        <v>8833</v>
      </c>
      <c r="B8835">
        <v>10.06357682</v>
      </c>
      <c r="C8835">
        <v>7.3617086634625899</v>
      </c>
    </row>
    <row r="8836" spans="1:3" x14ac:dyDescent="0.2">
      <c r="A8836" t="s">
        <v>8834</v>
      </c>
      <c r="B8836">
        <v>10.0628539009056</v>
      </c>
      <c r="C8836">
        <v>3.7229595244640201</v>
      </c>
    </row>
    <row r="8837" spans="1:3" x14ac:dyDescent="0.2">
      <c r="A8837" t="s">
        <v>8835</v>
      </c>
      <c r="B8837">
        <v>10.0588803530382</v>
      </c>
      <c r="C8837">
        <v>7.3582731035082496</v>
      </c>
    </row>
    <row r="8838" spans="1:3" x14ac:dyDescent="0.2">
      <c r="A8838" t="s">
        <v>8836</v>
      </c>
      <c r="B8838">
        <v>10.0535641090909</v>
      </c>
      <c r="C8838">
        <v>7.3543841642350598</v>
      </c>
    </row>
    <row r="8839" spans="1:3" x14ac:dyDescent="0.2">
      <c r="A8839" t="s">
        <v>8837</v>
      </c>
      <c r="B8839">
        <v>10.04851818</v>
      </c>
      <c r="C8839">
        <v>7.3506929657111</v>
      </c>
    </row>
    <row r="8840" spans="1:3" x14ac:dyDescent="0.2">
      <c r="A8840" t="s">
        <v>8838</v>
      </c>
      <c r="B8840">
        <v>10.045125164690299</v>
      </c>
      <c r="C8840">
        <v>7.3482109068321497</v>
      </c>
    </row>
    <row r="8841" spans="1:3" x14ac:dyDescent="0.2">
      <c r="A8841" t="s">
        <v>8839</v>
      </c>
      <c r="B8841">
        <v>10.0424605107</v>
      </c>
      <c r="C8841">
        <v>7.3462616588940701</v>
      </c>
    </row>
    <row r="8842" spans="1:3" x14ac:dyDescent="0.2">
      <c r="A8842" t="s">
        <v>8840</v>
      </c>
      <c r="B8842">
        <v>10.039999999999999</v>
      </c>
      <c r="C8842">
        <v>7.3444617458749999</v>
      </c>
    </row>
    <row r="8843" spans="1:3" x14ac:dyDescent="0.2">
      <c r="A8843" t="s">
        <v>8841</v>
      </c>
      <c r="B8843">
        <v>10.039999999999999</v>
      </c>
      <c r="C8843">
        <v>7.3444617458749999</v>
      </c>
    </row>
    <row r="8844" spans="1:3" x14ac:dyDescent="0.2">
      <c r="A8844" t="s">
        <v>8842</v>
      </c>
      <c r="B8844">
        <v>10.032905100000001</v>
      </c>
      <c r="C8844">
        <v>7.3392716839585797</v>
      </c>
    </row>
    <row r="8845" spans="1:3" x14ac:dyDescent="0.2">
      <c r="A8845" t="s">
        <v>8843</v>
      </c>
      <c r="B8845">
        <v>10.031931695907</v>
      </c>
      <c r="C8845">
        <v>7.3385596193048004</v>
      </c>
    </row>
    <row r="8846" spans="1:3" x14ac:dyDescent="0.2">
      <c r="A8846" t="s">
        <v>8844</v>
      </c>
      <c r="B8846">
        <v>10.0266666666666</v>
      </c>
      <c r="C8846">
        <v>7.33470814461886</v>
      </c>
    </row>
    <row r="8847" spans="1:3" x14ac:dyDescent="0.2">
      <c r="A8847" t="s">
        <v>8845</v>
      </c>
      <c r="B8847">
        <v>10.0253746086956</v>
      </c>
      <c r="C8847">
        <v>7.3337629782501699</v>
      </c>
    </row>
    <row r="8848" spans="1:3" x14ac:dyDescent="0.2">
      <c r="A8848" t="s">
        <v>8846</v>
      </c>
      <c r="B8848">
        <v>10.020296999999999</v>
      </c>
      <c r="C8848">
        <v>7.3300486054587601</v>
      </c>
    </row>
    <row r="8849" spans="1:3" x14ac:dyDescent="0.2">
      <c r="A8849" t="s">
        <v>8847</v>
      </c>
      <c r="B8849">
        <v>10.01965818</v>
      </c>
      <c r="C8849">
        <v>7.3295812957921802</v>
      </c>
    </row>
    <row r="8850" spans="1:3" x14ac:dyDescent="0.2">
      <c r="A8850" t="s">
        <v>8848</v>
      </c>
      <c r="B8850">
        <v>10.016657479299999</v>
      </c>
      <c r="C8850">
        <v>7.3273862229334199</v>
      </c>
    </row>
    <row r="8851" spans="1:3" x14ac:dyDescent="0.2">
      <c r="A8851" t="s">
        <v>8849</v>
      </c>
      <c r="B8851">
        <v>10.016</v>
      </c>
      <c r="C8851">
        <v>7.3269052636139396</v>
      </c>
    </row>
    <row r="8852" spans="1:3" x14ac:dyDescent="0.2">
      <c r="A8852" t="s">
        <v>8850</v>
      </c>
      <c r="B8852">
        <v>10.0156189654</v>
      </c>
      <c r="C8852">
        <v>7.3266265291474504</v>
      </c>
    </row>
    <row r="8853" spans="1:3" x14ac:dyDescent="0.2">
      <c r="A8853" t="s">
        <v>8851</v>
      </c>
      <c r="B8853">
        <v>10.0133333333333</v>
      </c>
      <c r="C8853">
        <v>7.3249545433627103</v>
      </c>
    </row>
    <row r="8854" spans="1:3" x14ac:dyDescent="0.2">
      <c r="A8854" t="s">
        <v>8852</v>
      </c>
      <c r="B8854">
        <v>10.010999999999999</v>
      </c>
      <c r="C8854">
        <v>7.3232476631428902</v>
      </c>
    </row>
    <row r="8855" spans="1:3" x14ac:dyDescent="0.2">
      <c r="A8855" t="s">
        <v>8853</v>
      </c>
      <c r="B8855">
        <v>10.01</v>
      </c>
      <c r="C8855">
        <v>7.3225161430486798</v>
      </c>
    </row>
    <row r="8856" spans="1:3" x14ac:dyDescent="0.2">
      <c r="A8856" t="s">
        <v>8854</v>
      </c>
      <c r="B8856">
        <v>10.01</v>
      </c>
      <c r="C8856">
        <v>7.3225161430486798</v>
      </c>
    </row>
    <row r="8857" spans="1:3" x14ac:dyDescent="0.2">
      <c r="A8857" t="s">
        <v>8855</v>
      </c>
      <c r="B8857">
        <v>10.01</v>
      </c>
      <c r="C8857">
        <v>7.3225161430486798</v>
      </c>
    </row>
    <row r="8858" spans="1:3" x14ac:dyDescent="0.2">
      <c r="A8858" t="s">
        <v>8856</v>
      </c>
      <c r="B8858">
        <v>10.01</v>
      </c>
      <c r="C8858">
        <v>7.3225161430486798</v>
      </c>
    </row>
    <row r="8859" spans="1:3" hidden="1" x14ac:dyDescent="0.2">
      <c r="A8859" t="s">
        <v>8857</v>
      </c>
      <c r="B8859">
        <v>10.01</v>
      </c>
      <c r="C8859">
        <v>0</v>
      </c>
    </row>
    <row r="8860" spans="1:3" x14ac:dyDescent="0.2">
      <c r="A8860" t="s">
        <v>8858</v>
      </c>
      <c r="B8860">
        <v>10.01</v>
      </c>
      <c r="C8860">
        <v>7.3225161430486798</v>
      </c>
    </row>
    <row r="8861" spans="1:3" x14ac:dyDescent="0.2">
      <c r="A8861" t="s">
        <v>8859</v>
      </c>
      <c r="B8861">
        <v>10.01</v>
      </c>
      <c r="C8861">
        <v>7.3225161430486798</v>
      </c>
    </row>
    <row r="8862" spans="1:3" x14ac:dyDescent="0.2">
      <c r="A8862" t="s">
        <v>8860</v>
      </c>
      <c r="B8862">
        <v>10.009899999999901</v>
      </c>
      <c r="C8862">
        <v>7.3224429910392601</v>
      </c>
    </row>
    <row r="8863" spans="1:3" hidden="1" x14ac:dyDescent="0.2">
      <c r="A8863" t="s">
        <v>8861</v>
      </c>
      <c r="B8863">
        <v>10.009862500300001</v>
      </c>
      <c r="C8863">
        <v>0</v>
      </c>
    </row>
    <row r="8864" spans="1:3" x14ac:dyDescent="0.2">
      <c r="A8864" t="s">
        <v>8862</v>
      </c>
      <c r="B8864">
        <v>10.0082069978</v>
      </c>
      <c r="C8864">
        <v>7.3212045259104102</v>
      </c>
    </row>
    <row r="8865" spans="1:3" x14ac:dyDescent="0.2">
      <c r="A8865" t="s">
        <v>8863</v>
      </c>
      <c r="B8865">
        <v>10.007692307692301</v>
      </c>
      <c r="C8865">
        <v>7.3208280197543498</v>
      </c>
    </row>
    <row r="8866" spans="1:3" hidden="1" x14ac:dyDescent="0.2">
      <c r="A8866" t="s">
        <v>8864</v>
      </c>
      <c r="B8866">
        <v>10.007549969999999</v>
      </c>
      <c r="C8866">
        <v>0</v>
      </c>
    </row>
    <row r="8867" spans="1:3" x14ac:dyDescent="0.2">
      <c r="A8867" t="s">
        <v>8865</v>
      </c>
      <c r="B8867">
        <v>10.005000000000001</v>
      </c>
      <c r="C8867">
        <v>7.3188585425776198</v>
      </c>
    </row>
    <row r="8868" spans="1:3" x14ac:dyDescent="0.2">
      <c r="A8868" t="s">
        <v>8866</v>
      </c>
      <c r="B8868">
        <v>10.00475</v>
      </c>
      <c r="C8868">
        <v>3.70146279268043</v>
      </c>
    </row>
    <row r="8869" spans="1:3" x14ac:dyDescent="0.2">
      <c r="A8869" t="s">
        <v>8867</v>
      </c>
      <c r="B8869">
        <v>10.00428801</v>
      </c>
      <c r="C8869">
        <v>7.3183377075857496</v>
      </c>
    </row>
    <row r="8870" spans="1:3" hidden="1" x14ac:dyDescent="0.2">
      <c r="A8870" t="s">
        <v>8868</v>
      </c>
      <c r="B8870">
        <v>10.0040952380952</v>
      </c>
      <c r="C8870">
        <v>0</v>
      </c>
    </row>
    <row r="8871" spans="1:3" hidden="1" x14ac:dyDescent="0.2">
      <c r="A8871" t="s">
        <v>8869</v>
      </c>
      <c r="B8871">
        <v>10.003809523809499</v>
      </c>
      <c r="C8871">
        <v>0</v>
      </c>
    </row>
    <row r="8872" spans="1:3" hidden="1" x14ac:dyDescent="0.2">
      <c r="A8872" t="s">
        <v>8870</v>
      </c>
      <c r="B8872">
        <v>10.003809523809499</v>
      </c>
      <c r="C8872">
        <v>0</v>
      </c>
    </row>
    <row r="8873" spans="1:3" hidden="1" x14ac:dyDescent="0.2">
      <c r="A8873" t="s">
        <v>8871</v>
      </c>
      <c r="B8873">
        <v>10.003809523809499</v>
      </c>
      <c r="C8873">
        <v>0</v>
      </c>
    </row>
    <row r="8874" spans="1:3" hidden="1" x14ac:dyDescent="0.2">
      <c r="A8874" t="s">
        <v>8872</v>
      </c>
      <c r="B8874">
        <v>10.003809523809499</v>
      </c>
      <c r="C8874">
        <v>0</v>
      </c>
    </row>
    <row r="8875" spans="1:3" hidden="1" x14ac:dyDescent="0.2">
      <c r="A8875" t="s">
        <v>8873</v>
      </c>
      <c r="B8875">
        <v>10.003809523809499</v>
      </c>
      <c r="C8875">
        <v>0</v>
      </c>
    </row>
    <row r="8876" spans="1:3" hidden="1" x14ac:dyDescent="0.2">
      <c r="A8876" t="s">
        <v>8874</v>
      </c>
      <c r="B8876">
        <v>10.003809523809499</v>
      </c>
      <c r="C8876">
        <v>0</v>
      </c>
    </row>
    <row r="8877" spans="1:3" hidden="1" x14ac:dyDescent="0.2">
      <c r="A8877" t="s">
        <v>8875</v>
      </c>
      <c r="B8877">
        <v>10.003809523809499</v>
      </c>
      <c r="C8877">
        <v>0</v>
      </c>
    </row>
    <row r="8878" spans="1:3" hidden="1" x14ac:dyDescent="0.2">
      <c r="A8878" t="s">
        <v>8876</v>
      </c>
      <c r="B8878">
        <v>10.003809523809499</v>
      </c>
      <c r="C8878">
        <v>0</v>
      </c>
    </row>
    <row r="8879" spans="1:3" x14ac:dyDescent="0.2">
      <c r="A8879" t="s">
        <v>8877</v>
      </c>
      <c r="B8879">
        <v>10.003784</v>
      </c>
      <c r="C8879">
        <v>7.3179690141430598</v>
      </c>
    </row>
    <row r="8880" spans="1:3" x14ac:dyDescent="0.2">
      <c r="A8880" t="s">
        <v>8878</v>
      </c>
      <c r="B8880">
        <v>10.0029592454</v>
      </c>
      <c r="C8880">
        <v>7.3173656895803703</v>
      </c>
    </row>
    <row r="8881" spans="1:3" x14ac:dyDescent="0.2">
      <c r="A8881" t="s">
        <v>8879</v>
      </c>
      <c r="B8881">
        <v>10.002841117241299</v>
      </c>
      <c r="C8881">
        <v>7.3172792764586498</v>
      </c>
    </row>
    <row r="8882" spans="1:3" x14ac:dyDescent="0.2">
      <c r="A8882" t="s">
        <v>8880</v>
      </c>
      <c r="B8882">
        <v>10.000914089</v>
      </c>
      <c r="C8882">
        <v>7.3158696165779702</v>
      </c>
    </row>
    <row r="8883" spans="1:3" x14ac:dyDescent="0.2">
      <c r="A8883" t="s">
        <v>8881</v>
      </c>
      <c r="B8883">
        <v>10.0004367816091</v>
      </c>
      <c r="C8883">
        <v>7.3155204566304803</v>
      </c>
    </row>
    <row r="8884" spans="1:3" x14ac:dyDescent="0.2">
      <c r="A8884" t="s">
        <v>8882</v>
      </c>
      <c r="B8884">
        <v>10.000312188000001</v>
      </c>
      <c r="C8884">
        <v>7.3154293139017401</v>
      </c>
    </row>
    <row r="8885" spans="1:3" x14ac:dyDescent="0.2">
      <c r="A8885" t="s">
        <v>8883</v>
      </c>
      <c r="B8885">
        <v>10</v>
      </c>
      <c r="C8885">
        <v>7.3152009421065696</v>
      </c>
    </row>
    <row r="8886" spans="1:3" x14ac:dyDescent="0.2">
      <c r="A8886" t="s">
        <v>8884</v>
      </c>
      <c r="B8886">
        <v>10</v>
      </c>
      <c r="C8886">
        <v>1.2734793226911301</v>
      </c>
    </row>
    <row r="8887" spans="1:3" x14ac:dyDescent="0.2">
      <c r="A8887" t="s">
        <v>8885</v>
      </c>
      <c r="B8887">
        <v>10</v>
      </c>
      <c r="C8887">
        <v>7.3152009421065696</v>
      </c>
    </row>
    <row r="8888" spans="1:3" x14ac:dyDescent="0.2">
      <c r="A8888" t="s">
        <v>8886</v>
      </c>
      <c r="B8888">
        <v>10</v>
      </c>
      <c r="C8888">
        <v>7.3152009421065696</v>
      </c>
    </row>
    <row r="8889" spans="1:3" x14ac:dyDescent="0.2">
      <c r="A8889" t="s">
        <v>8887</v>
      </c>
      <c r="B8889">
        <v>10</v>
      </c>
      <c r="C8889">
        <v>7.3152009421065696</v>
      </c>
    </row>
    <row r="8890" spans="1:3" x14ac:dyDescent="0.2">
      <c r="A8890" t="s">
        <v>8888</v>
      </c>
      <c r="B8890">
        <v>10</v>
      </c>
      <c r="C8890">
        <v>7.3152009421065696</v>
      </c>
    </row>
    <row r="8891" spans="1:3" x14ac:dyDescent="0.2">
      <c r="A8891" t="s">
        <v>8889</v>
      </c>
      <c r="B8891">
        <v>10</v>
      </c>
      <c r="C8891">
        <v>7.3152009421065696</v>
      </c>
    </row>
    <row r="8892" spans="1:3" x14ac:dyDescent="0.2">
      <c r="A8892" t="s">
        <v>8890</v>
      </c>
      <c r="B8892">
        <v>10</v>
      </c>
      <c r="C8892">
        <v>7.3152009421065696</v>
      </c>
    </row>
    <row r="8893" spans="1:3" x14ac:dyDescent="0.2">
      <c r="A8893" t="s">
        <v>8891</v>
      </c>
      <c r="B8893">
        <v>10</v>
      </c>
      <c r="C8893">
        <v>7.3152009421065696</v>
      </c>
    </row>
    <row r="8894" spans="1:3" x14ac:dyDescent="0.2">
      <c r="A8894" t="s">
        <v>8892</v>
      </c>
      <c r="B8894">
        <v>10</v>
      </c>
      <c r="C8894">
        <v>7.3152009421065696</v>
      </c>
    </row>
    <row r="8895" spans="1:3" x14ac:dyDescent="0.2">
      <c r="A8895" t="s">
        <v>8893</v>
      </c>
      <c r="B8895">
        <v>10</v>
      </c>
      <c r="C8895">
        <v>7.3152009421065696</v>
      </c>
    </row>
    <row r="8896" spans="1:3" x14ac:dyDescent="0.2">
      <c r="A8896" t="s">
        <v>8894</v>
      </c>
      <c r="B8896">
        <v>10</v>
      </c>
      <c r="C8896">
        <v>7.3152009421065696</v>
      </c>
    </row>
    <row r="8897" spans="1:3" x14ac:dyDescent="0.2">
      <c r="A8897" t="s">
        <v>8895</v>
      </c>
      <c r="B8897">
        <v>10</v>
      </c>
      <c r="C8897">
        <v>3.6997054325999401</v>
      </c>
    </row>
    <row r="8898" spans="1:3" hidden="1" x14ac:dyDescent="0.2">
      <c r="A8898" t="s">
        <v>8896</v>
      </c>
      <c r="B8898">
        <v>10</v>
      </c>
      <c r="C8898">
        <v>0</v>
      </c>
    </row>
    <row r="8899" spans="1:3" x14ac:dyDescent="0.2">
      <c r="A8899" t="s">
        <v>8897</v>
      </c>
      <c r="B8899">
        <v>10</v>
      </c>
      <c r="C8899">
        <v>7.3152009421065696</v>
      </c>
    </row>
    <row r="8900" spans="1:3" hidden="1" x14ac:dyDescent="0.2">
      <c r="A8900" t="s">
        <v>8898</v>
      </c>
      <c r="B8900">
        <v>10</v>
      </c>
      <c r="C8900">
        <v>0</v>
      </c>
    </row>
    <row r="8901" spans="1:3" x14ac:dyDescent="0.2">
      <c r="A8901" t="s">
        <v>8899</v>
      </c>
      <c r="B8901">
        <v>10</v>
      </c>
      <c r="C8901">
        <v>7.3152009421065696</v>
      </c>
    </row>
    <row r="8902" spans="1:3" x14ac:dyDescent="0.2">
      <c r="A8902" t="s">
        <v>8900</v>
      </c>
      <c r="B8902">
        <v>10</v>
      </c>
      <c r="C8902">
        <v>7.3152009421065696</v>
      </c>
    </row>
    <row r="8903" spans="1:3" x14ac:dyDescent="0.2">
      <c r="A8903" t="s">
        <v>8901</v>
      </c>
      <c r="B8903">
        <v>10</v>
      </c>
      <c r="C8903">
        <v>7.3152009421065696</v>
      </c>
    </row>
    <row r="8904" spans="1:3" x14ac:dyDescent="0.2">
      <c r="A8904" t="s">
        <v>8902</v>
      </c>
      <c r="B8904">
        <v>10</v>
      </c>
      <c r="C8904">
        <v>7.3152009421065696</v>
      </c>
    </row>
    <row r="8905" spans="1:3" x14ac:dyDescent="0.2">
      <c r="A8905" t="s">
        <v>8903</v>
      </c>
      <c r="B8905">
        <v>10</v>
      </c>
      <c r="C8905">
        <v>7.3152009421065696</v>
      </c>
    </row>
    <row r="8906" spans="1:3" x14ac:dyDescent="0.2">
      <c r="A8906" t="s">
        <v>8904</v>
      </c>
      <c r="B8906">
        <v>10</v>
      </c>
      <c r="C8906">
        <v>7.3152009421065696</v>
      </c>
    </row>
    <row r="8907" spans="1:3" x14ac:dyDescent="0.2">
      <c r="A8907" t="s">
        <v>8905</v>
      </c>
      <c r="B8907">
        <v>10</v>
      </c>
      <c r="C8907">
        <v>7.3152009421065696</v>
      </c>
    </row>
    <row r="8908" spans="1:3" x14ac:dyDescent="0.2">
      <c r="A8908" t="s">
        <v>8906</v>
      </c>
      <c r="B8908">
        <v>10</v>
      </c>
      <c r="C8908">
        <v>7.3152009421065696</v>
      </c>
    </row>
    <row r="8909" spans="1:3" x14ac:dyDescent="0.2">
      <c r="A8909" t="s">
        <v>8907</v>
      </c>
      <c r="B8909">
        <v>10</v>
      </c>
      <c r="C8909">
        <v>7.3152009421065696</v>
      </c>
    </row>
    <row r="8910" spans="1:3" x14ac:dyDescent="0.2">
      <c r="A8910" t="s">
        <v>8908</v>
      </c>
      <c r="B8910">
        <v>10</v>
      </c>
      <c r="C8910">
        <v>7.3152009421065696</v>
      </c>
    </row>
    <row r="8911" spans="1:3" x14ac:dyDescent="0.2">
      <c r="A8911" t="s">
        <v>8909</v>
      </c>
      <c r="B8911">
        <v>10</v>
      </c>
      <c r="C8911">
        <v>7.3152009421065696</v>
      </c>
    </row>
    <row r="8912" spans="1:3" x14ac:dyDescent="0.2">
      <c r="A8912" t="s">
        <v>8910</v>
      </c>
      <c r="B8912">
        <v>10</v>
      </c>
      <c r="C8912">
        <v>7.3152009421065696</v>
      </c>
    </row>
    <row r="8913" spans="1:3" x14ac:dyDescent="0.2">
      <c r="A8913" t="s">
        <v>8911</v>
      </c>
      <c r="B8913">
        <v>10</v>
      </c>
      <c r="C8913">
        <v>7.3152009421065696</v>
      </c>
    </row>
    <row r="8914" spans="1:3" x14ac:dyDescent="0.2">
      <c r="A8914" t="s">
        <v>8912</v>
      </c>
      <c r="B8914">
        <v>10</v>
      </c>
      <c r="C8914">
        <v>7.3152009421065696</v>
      </c>
    </row>
    <row r="8915" spans="1:3" x14ac:dyDescent="0.2">
      <c r="A8915" t="s">
        <v>8913</v>
      </c>
      <c r="B8915">
        <v>10</v>
      </c>
      <c r="C8915">
        <v>7.3152009421065696</v>
      </c>
    </row>
    <row r="8916" spans="1:3" x14ac:dyDescent="0.2">
      <c r="A8916" t="s">
        <v>8914</v>
      </c>
      <c r="B8916">
        <v>10</v>
      </c>
      <c r="C8916">
        <v>7.3152009421065696</v>
      </c>
    </row>
    <row r="8917" spans="1:3" x14ac:dyDescent="0.2">
      <c r="A8917" t="s">
        <v>8915</v>
      </c>
      <c r="B8917">
        <v>10</v>
      </c>
      <c r="C8917">
        <v>7.3152009421065696</v>
      </c>
    </row>
    <row r="8918" spans="1:3" hidden="1" x14ac:dyDescent="0.2">
      <c r="A8918" t="s">
        <v>8916</v>
      </c>
      <c r="B8918">
        <v>10</v>
      </c>
      <c r="C8918">
        <v>0</v>
      </c>
    </row>
    <row r="8919" spans="1:3" x14ac:dyDescent="0.2">
      <c r="A8919" t="s">
        <v>8917</v>
      </c>
      <c r="B8919">
        <v>10</v>
      </c>
      <c r="C8919">
        <v>7.3152009421065696</v>
      </c>
    </row>
    <row r="8920" spans="1:3" x14ac:dyDescent="0.2">
      <c r="A8920" t="s">
        <v>8918</v>
      </c>
      <c r="B8920">
        <v>10</v>
      </c>
      <c r="C8920">
        <v>7.3152009421065696</v>
      </c>
    </row>
    <row r="8921" spans="1:3" x14ac:dyDescent="0.2">
      <c r="A8921" t="s">
        <v>8919</v>
      </c>
      <c r="B8921">
        <v>10</v>
      </c>
      <c r="C8921">
        <v>7.3152009421065696</v>
      </c>
    </row>
    <row r="8922" spans="1:3" x14ac:dyDescent="0.2">
      <c r="A8922" t="s">
        <v>8920</v>
      </c>
      <c r="B8922">
        <v>10</v>
      </c>
      <c r="C8922">
        <v>7.3152009421065696</v>
      </c>
    </row>
    <row r="8923" spans="1:3" x14ac:dyDescent="0.2">
      <c r="A8923" t="s">
        <v>8921</v>
      </c>
      <c r="B8923">
        <v>10</v>
      </c>
      <c r="C8923">
        <v>7.3152009421065696</v>
      </c>
    </row>
    <row r="8924" spans="1:3" x14ac:dyDescent="0.2">
      <c r="A8924" t="s">
        <v>8922</v>
      </c>
      <c r="B8924">
        <v>10</v>
      </c>
      <c r="C8924">
        <v>7.3152009421065696</v>
      </c>
    </row>
    <row r="8925" spans="1:3" x14ac:dyDescent="0.2">
      <c r="A8925" t="s">
        <v>8923</v>
      </c>
      <c r="B8925">
        <v>10</v>
      </c>
      <c r="C8925">
        <v>7.3152009421065696</v>
      </c>
    </row>
    <row r="8926" spans="1:3" x14ac:dyDescent="0.2">
      <c r="A8926" t="s">
        <v>8924</v>
      </c>
      <c r="B8926">
        <v>10</v>
      </c>
      <c r="C8926">
        <v>7.3152009421065696</v>
      </c>
    </row>
    <row r="8927" spans="1:3" x14ac:dyDescent="0.2">
      <c r="A8927" t="s">
        <v>8925</v>
      </c>
      <c r="B8927">
        <v>10</v>
      </c>
      <c r="C8927">
        <v>7.3152009421065696</v>
      </c>
    </row>
    <row r="8928" spans="1:3" x14ac:dyDescent="0.2">
      <c r="A8928" t="s">
        <v>8926</v>
      </c>
      <c r="B8928">
        <v>10</v>
      </c>
      <c r="C8928">
        <v>7.3152009421065696</v>
      </c>
    </row>
    <row r="8929" spans="1:3" x14ac:dyDescent="0.2">
      <c r="A8929" t="s">
        <v>8927</v>
      </c>
      <c r="B8929">
        <v>10</v>
      </c>
      <c r="C8929">
        <v>7.3152009421065696</v>
      </c>
    </row>
    <row r="8930" spans="1:3" x14ac:dyDescent="0.2">
      <c r="A8930" t="s">
        <v>8928</v>
      </c>
      <c r="B8930">
        <v>10</v>
      </c>
      <c r="C8930">
        <v>7.3152009421065696</v>
      </c>
    </row>
    <row r="8931" spans="1:3" x14ac:dyDescent="0.2">
      <c r="A8931" t="s">
        <v>8929</v>
      </c>
      <c r="B8931">
        <v>10</v>
      </c>
      <c r="C8931">
        <v>7.3152009421065696</v>
      </c>
    </row>
    <row r="8932" spans="1:3" x14ac:dyDescent="0.2">
      <c r="A8932" t="s">
        <v>8930</v>
      </c>
      <c r="B8932">
        <v>10</v>
      </c>
      <c r="C8932">
        <v>7.3152009421065696</v>
      </c>
    </row>
    <row r="8933" spans="1:3" x14ac:dyDescent="0.2">
      <c r="A8933" t="s">
        <v>8931</v>
      </c>
      <c r="B8933">
        <v>10</v>
      </c>
      <c r="C8933">
        <v>7.3152009421065696</v>
      </c>
    </row>
    <row r="8934" spans="1:3" x14ac:dyDescent="0.2">
      <c r="A8934" t="s">
        <v>8932</v>
      </c>
      <c r="B8934">
        <v>10</v>
      </c>
      <c r="C8934">
        <v>7.3152009421065696</v>
      </c>
    </row>
    <row r="8935" spans="1:3" hidden="1" x14ac:dyDescent="0.2">
      <c r="A8935" t="s">
        <v>8933</v>
      </c>
      <c r="B8935">
        <v>10</v>
      </c>
      <c r="C8935">
        <v>0</v>
      </c>
    </row>
    <row r="8936" spans="1:3" hidden="1" x14ac:dyDescent="0.2">
      <c r="A8936" t="s">
        <v>8934</v>
      </c>
      <c r="B8936">
        <v>10</v>
      </c>
      <c r="C8936">
        <v>0</v>
      </c>
    </row>
    <row r="8937" spans="1:3" x14ac:dyDescent="0.2">
      <c r="A8937" t="s">
        <v>8935</v>
      </c>
      <c r="B8937">
        <v>10</v>
      </c>
      <c r="C8937">
        <v>7.3152009421065696</v>
      </c>
    </row>
    <row r="8938" spans="1:3" x14ac:dyDescent="0.2">
      <c r="A8938" t="s">
        <v>8936</v>
      </c>
      <c r="B8938">
        <v>10</v>
      </c>
      <c r="C8938">
        <v>7.3152009421065696</v>
      </c>
    </row>
    <row r="8939" spans="1:3" x14ac:dyDescent="0.2">
      <c r="A8939" t="s">
        <v>8937</v>
      </c>
      <c r="B8939">
        <v>10</v>
      </c>
      <c r="C8939">
        <v>7.3152009421065696</v>
      </c>
    </row>
    <row r="8940" spans="1:3" x14ac:dyDescent="0.2">
      <c r="A8940" t="s">
        <v>8938</v>
      </c>
      <c r="B8940">
        <v>10</v>
      </c>
      <c r="C8940">
        <v>7.3152009421065696</v>
      </c>
    </row>
    <row r="8941" spans="1:3" x14ac:dyDescent="0.2">
      <c r="A8941" t="s">
        <v>8939</v>
      </c>
      <c r="B8941">
        <v>10</v>
      </c>
      <c r="C8941">
        <v>7.3152009421065696</v>
      </c>
    </row>
    <row r="8942" spans="1:3" x14ac:dyDescent="0.2">
      <c r="A8942" t="s">
        <v>8940</v>
      </c>
      <c r="B8942">
        <v>10</v>
      </c>
      <c r="C8942">
        <v>7.3152009421065696</v>
      </c>
    </row>
    <row r="8943" spans="1:3" x14ac:dyDescent="0.2">
      <c r="A8943" t="s">
        <v>8941</v>
      </c>
      <c r="B8943">
        <v>10</v>
      </c>
      <c r="C8943">
        <v>7.3152009421065696</v>
      </c>
    </row>
    <row r="8944" spans="1:3" x14ac:dyDescent="0.2">
      <c r="A8944" t="s">
        <v>8942</v>
      </c>
      <c r="B8944">
        <v>10</v>
      </c>
      <c r="C8944">
        <v>7.3152009421065696</v>
      </c>
    </row>
    <row r="8945" spans="1:3" x14ac:dyDescent="0.2">
      <c r="A8945" t="s">
        <v>8943</v>
      </c>
      <c r="B8945">
        <v>10</v>
      </c>
      <c r="C8945">
        <v>7.3152009421065696</v>
      </c>
    </row>
    <row r="8946" spans="1:3" hidden="1" x14ac:dyDescent="0.2">
      <c r="A8946" t="s">
        <v>8944</v>
      </c>
      <c r="B8946">
        <v>10</v>
      </c>
      <c r="C8946">
        <v>0</v>
      </c>
    </row>
    <row r="8947" spans="1:3" hidden="1" x14ac:dyDescent="0.2">
      <c r="A8947" t="s">
        <v>8945</v>
      </c>
      <c r="B8947">
        <v>10</v>
      </c>
      <c r="C8947">
        <v>0</v>
      </c>
    </row>
    <row r="8948" spans="1:3" x14ac:dyDescent="0.2">
      <c r="A8948" t="s">
        <v>8946</v>
      </c>
      <c r="B8948">
        <v>10</v>
      </c>
      <c r="C8948">
        <v>7.3152009421065696</v>
      </c>
    </row>
    <row r="8949" spans="1:3" x14ac:dyDescent="0.2">
      <c r="A8949" t="s">
        <v>8947</v>
      </c>
      <c r="B8949">
        <v>10</v>
      </c>
      <c r="C8949">
        <v>7.3152009421065696</v>
      </c>
    </row>
    <row r="8950" spans="1:3" x14ac:dyDescent="0.2">
      <c r="A8950" t="s">
        <v>8948</v>
      </c>
      <c r="B8950">
        <v>10</v>
      </c>
      <c r="C8950">
        <v>7.3152009421065696</v>
      </c>
    </row>
    <row r="8951" spans="1:3" x14ac:dyDescent="0.2">
      <c r="A8951" t="s">
        <v>8949</v>
      </c>
      <c r="B8951">
        <v>10</v>
      </c>
      <c r="C8951">
        <v>7.3152009421065696</v>
      </c>
    </row>
    <row r="8952" spans="1:3" x14ac:dyDescent="0.2">
      <c r="A8952" t="s">
        <v>8950</v>
      </c>
      <c r="B8952">
        <v>10</v>
      </c>
      <c r="C8952">
        <v>7.3152009421065696</v>
      </c>
    </row>
    <row r="8953" spans="1:3" x14ac:dyDescent="0.2">
      <c r="A8953" t="s">
        <v>8951</v>
      </c>
      <c r="B8953">
        <v>10</v>
      </c>
      <c r="C8953">
        <v>7.3152009421065696</v>
      </c>
    </row>
    <row r="8954" spans="1:3" x14ac:dyDescent="0.2">
      <c r="A8954" t="s">
        <v>8952</v>
      </c>
      <c r="B8954">
        <v>10</v>
      </c>
      <c r="C8954">
        <v>7.3152009421065696</v>
      </c>
    </row>
    <row r="8955" spans="1:3" x14ac:dyDescent="0.2">
      <c r="A8955" t="s">
        <v>8953</v>
      </c>
      <c r="B8955">
        <v>10</v>
      </c>
      <c r="C8955">
        <v>7.3152009421065696</v>
      </c>
    </row>
    <row r="8956" spans="1:3" x14ac:dyDescent="0.2">
      <c r="A8956" t="s">
        <v>8954</v>
      </c>
      <c r="B8956">
        <v>10</v>
      </c>
      <c r="C8956">
        <v>7.3152009421065696</v>
      </c>
    </row>
    <row r="8957" spans="1:3" x14ac:dyDescent="0.2">
      <c r="A8957" t="s">
        <v>8955</v>
      </c>
      <c r="B8957">
        <v>10</v>
      </c>
      <c r="C8957">
        <v>7.3152009421065696</v>
      </c>
    </row>
    <row r="8958" spans="1:3" hidden="1" x14ac:dyDescent="0.2">
      <c r="A8958" t="s">
        <v>8956</v>
      </c>
      <c r="B8958">
        <v>10</v>
      </c>
      <c r="C8958">
        <v>0</v>
      </c>
    </row>
    <row r="8959" spans="1:3" x14ac:dyDescent="0.2">
      <c r="A8959" t="s">
        <v>8957</v>
      </c>
      <c r="B8959">
        <v>10</v>
      </c>
      <c r="C8959">
        <v>7.3152009421065696</v>
      </c>
    </row>
    <row r="8960" spans="1:3" x14ac:dyDescent="0.2">
      <c r="A8960" t="s">
        <v>8958</v>
      </c>
      <c r="B8960">
        <v>10</v>
      </c>
      <c r="C8960">
        <v>7.3152009421065696</v>
      </c>
    </row>
    <row r="8961" spans="1:3" hidden="1" x14ac:dyDescent="0.2">
      <c r="A8961" t="s">
        <v>8959</v>
      </c>
      <c r="B8961">
        <v>10</v>
      </c>
      <c r="C8961">
        <v>0</v>
      </c>
    </row>
    <row r="8962" spans="1:3" x14ac:dyDescent="0.2">
      <c r="A8962" t="s">
        <v>8960</v>
      </c>
      <c r="B8962">
        <v>10</v>
      </c>
      <c r="C8962">
        <v>7.3152009421065696</v>
      </c>
    </row>
    <row r="8963" spans="1:3" x14ac:dyDescent="0.2">
      <c r="A8963" t="s">
        <v>8961</v>
      </c>
      <c r="B8963">
        <v>10</v>
      </c>
      <c r="C8963">
        <v>7.3152009421065696</v>
      </c>
    </row>
    <row r="8964" spans="1:3" x14ac:dyDescent="0.2">
      <c r="A8964" t="s">
        <v>8962</v>
      </c>
      <c r="B8964">
        <v>10</v>
      </c>
      <c r="C8964">
        <v>7.3152009421065696</v>
      </c>
    </row>
    <row r="8965" spans="1:3" x14ac:dyDescent="0.2">
      <c r="A8965" t="s">
        <v>8963</v>
      </c>
      <c r="B8965">
        <v>10</v>
      </c>
      <c r="C8965">
        <v>7.3152009421065696</v>
      </c>
    </row>
    <row r="8966" spans="1:3" x14ac:dyDescent="0.2">
      <c r="A8966" t="s">
        <v>8964</v>
      </c>
      <c r="B8966">
        <v>10</v>
      </c>
      <c r="C8966">
        <v>7.3152009421065696</v>
      </c>
    </row>
    <row r="8967" spans="1:3" hidden="1" x14ac:dyDescent="0.2">
      <c r="A8967" t="s">
        <v>8965</v>
      </c>
      <c r="B8967">
        <v>10</v>
      </c>
      <c r="C8967">
        <v>0</v>
      </c>
    </row>
    <row r="8968" spans="1:3" x14ac:dyDescent="0.2">
      <c r="A8968" t="s">
        <v>8966</v>
      </c>
      <c r="B8968">
        <v>10</v>
      </c>
      <c r="C8968">
        <v>7.3152009421065696</v>
      </c>
    </row>
    <row r="8969" spans="1:3" hidden="1" x14ac:dyDescent="0.2">
      <c r="A8969" t="s">
        <v>8967</v>
      </c>
      <c r="B8969">
        <v>10</v>
      </c>
      <c r="C8969">
        <v>0</v>
      </c>
    </row>
    <row r="8970" spans="1:3" x14ac:dyDescent="0.2">
      <c r="A8970" t="s">
        <v>8968</v>
      </c>
      <c r="B8970">
        <v>10</v>
      </c>
      <c r="C8970">
        <v>7.3152009421065696</v>
      </c>
    </row>
    <row r="8971" spans="1:3" x14ac:dyDescent="0.2">
      <c r="A8971" t="s">
        <v>8969</v>
      </c>
      <c r="B8971">
        <v>10</v>
      </c>
      <c r="C8971">
        <v>7.3152009421065696</v>
      </c>
    </row>
    <row r="8972" spans="1:3" x14ac:dyDescent="0.2">
      <c r="A8972" t="s">
        <v>8970</v>
      </c>
      <c r="B8972">
        <v>10</v>
      </c>
      <c r="C8972">
        <v>7.3152009421065696</v>
      </c>
    </row>
    <row r="8973" spans="1:3" x14ac:dyDescent="0.2">
      <c r="A8973" t="s">
        <v>8971</v>
      </c>
      <c r="B8973">
        <v>10</v>
      </c>
      <c r="C8973">
        <v>7.3152009421065696</v>
      </c>
    </row>
    <row r="8974" spans="1:3" x14ac:dyDescent="0.2">
      <c r="A8974" t="s">
        <v>8972</v>
      </c>
      <c r="B8974">
        <v>10</v>
      </c>
      <c r="C8974">
        <v>7.3152009421065696</v>
      </c>
    </row>
    <row r="8975" spans="1:3" x14ac:dyDescent="0.2">
      <c r="A8975" t="s">
        <v>8973</v>
      </c>
      <c r="B8975">
        <v>10</v>
      </c>
      <c r="C8975">
        <v>7.3152009421065696</v>
      </c>
    </row>
    <row r="8976" spans="1:3" x14ac:dyDescent="0.2">
      <c r="A8976" t="s">
        <v>8974</v>
      </c>
      <c r="B8976">
        <v>10</v>
      </c>
      <c r="C8976">
        <v>7.3152009421065696</v>
      </c>
    </row>
    <row r="8977" spans="1:3" hidden="1" x14ac:dyDescent="0.2">
      <c r="A8977" t="s">
        <v>8975</v>
      </c>
      <c r="B8977">
        <v>10</v>
      </c>
      <c r="C8977">
        <v>0</v>
      </c>
    </row>
    <row r="8978" spans="1:3" x14ac:dyDescent="0.2">
      <c r="A8978" t="s">
        <v>8976</v>
      </c>
      <c r="B8978">
        <v>10</v>
      </c>
      <c r="C8978">
        <v>7.3152009421065696</v>
      </c>
    </row>
    <row r="8979" spans="1:3" x14ac:dyDescent="0.2">
      <c r="A8979" t="s">
        <v>8977</v>
      </c>
      <c r="B8979">
        <v>10</v>
      </c>
      <c r="C8979">
        <v>7.3152009421065696</v>
      </c>
    </row>
    <row r="8980" spans="1:3" x14ac:dyDescent="0.2">
      <c r="A8980" t="s">
        <v>8978</v>
      </c>
      <c r="B8980">
        <v>10</v>
      </c>
      <c r="C8980">
        <v>7.3152009421065696</v>
      </c>
    </row>
    <row r="8981" spans="1:3" x14ac:dyDescent="0.2">
      <c r="A8981" t="s">
        <v>8979</v>
      </c>
      <c r="B8981">
        <v>10</v>
      </c>
      <c r="C8981">
        <v>7.3152009421065696</v>
      </c>
    </row>
    <row r="8982" spans="1:3" x14ac:dyDescent="0.2">
      <c r="A8982" t="s">
        <v>8980</v>
      </c>
      <c r="B8982">
        <v>10</v>
      </c>
      <c r="C8982">
        <v>7.3152009421065696</v>
      </c>
    </row>
    <row r="8983" spans="1:3" x14ac:dyDescent="0.2">
      <c r="A8983" t="s">
        <v>8981</v>
      </c>
      <c r="B8983">
        <v>10</v>
      </c>
      <c r="C8983">
        <v>7.3152009421065696</v>
      </c>
    </row>
    <row r="8984" spans="1:3" x14ac:dyDescent="0.2">
      <c r="A8984" t="s">
        <v>8982</v>
      </c>
      <c r="B8984">
        <v>10</v>
      </c>
      <c r="C8984">
        <v>7.3152009421065696</v>
      </c>
    </row>
    <row r="8985" spans="1:3" x14ac:dyDescent="0.2">
      <c r="A8985" t="s">
        <v>8983</v>
      </c>
      <c r="B8985">
        <v>10</v>
      </c>
      <c r="C8985">
        <v>7.3152009421065696</v>
      </c>
    </row>
    <row r="8986" spans="1:3" x14ac:dyDescent="0.2">
      <c r="A8986" t="s">
        <v>8984</v>
      </c>
      <c r="B8986">
        <v>10</v>
      </c>
      <c r="C8986">
        <v>7.3152009421065696</v>
      </c>
    </row>
    <row r="8987" spans="1:3" x14ac:dyDescent="0.2">
      <c r="A8987" t="s">
        <v>8985</v>
      </c>
      <c r="B8987">
        <v>10</v>
      </c>
      <c r="C8987">
        <v>7.3152009421065696</v>
      </c>
    </row>
    <row r="8988" spans="1:3" hidden="1" x14ac:dyDescent="0.2">
      <c r="A8988" t="s">
        <v>8986</v>
      </c>
      <c r="B8988">
        <v>10</v>
      </c>
      <c r="C8988">
        <v>0</v>
      </c>
    </row>
    <row r="8989" spans="1:3" hidden="1" x14ac:dyDescent="0.2">
      <c r="A8989" t="s">
        <v>8987</v>
      </c>
      <c r="B8989">
        <v>10</v>
      </c>
      <c r="C8989">
        <v>0</v>
      </c>
    </row>
    <row r="8990" spans="1:3" x14ac:dyDescent="0.2">
      <c r="A8990" t="s">
        <v>8988</v>
      </c>
      <c r="B8990">
        <v>10</v>
      </c>
      <c r="C8990">
        <v>7.3152009421065696</v>
      </c>
    </row>
    <row r="8991" spans="1:3" x14ac:dyDescent="0.2">
      <c r="A8991" t="s">
        <v>8989</v>
      </c>
      <c r="B8991">
        <v>10</v>
      </c>
      <c r="C8991">
        <v>7.3152009421065696</v>
      </c>
    </row>
    <row r="8992" spans="1:3" x14ac:dyDescent="0.2">
      <c r="A8992" t="s">
        <v>8990</v>
      </c>
      <c r="B8992">
        <v>10</v>
      </c>
      <c r="C8992">
        <v>7.3152009421065696</v>
      </c>
    </row>
    <row r="8993" spans="1:3" x14ac:dyDescent="0.2">
      <c r="A8993" t="s">
        <v>8991</v>
      </c>
      <c r="B8993">
        <v>10</v>
      </c>
      <c r="C8993">
        <v>7.3152009421065696</v>
      </c>
    </row>
    <row r="8994" spans="1:3" x14ac:dyDescent="0.2">
      <c r="A8994" t="s">
        <v>8992</v>
      </c>
      <c r="B8994">
        <v>10</v>
      </c>
      <c r="C8994">
        <v>7.3152009421065696</v>
      </c>
    </row>
    <row r="8995" spans="1:3" x14ac:dyDescent="0.2">
      <c r="A8995" t="s">
        <v>8993</v>
      </c>
      <c r="B8995">
        <v>10</v>
      </c>
      <c r="C8995">
        <v>7.3152009421065696</v>
      </c>
    </row>
    <row r="8996" spans="1:3" x14ac:dyDescent="0.2">
      <c r="A8996" t="s">
        <v>8994</v>
      </c>
      <c r="B8996">
        <v>10</v>
      </c>
      <c r="C8996">
        <v>7.3152009421065696</v>
      </c>
    </row>
    <row r="8997" spans="1:3" x14ac:dyDescent="0.2">
      <c r="A8997" t="s">
        <v>8995</v>
      </c>
      <c r="B8997">
        <v>10</v>
      </c>
      <c r="C8997">
        <v>7.3152009421065696</v>
      </c>
    </row>
    <row r="8998" spans="1:3" hidden="1" x14ac:dyDescent="0.2">
      <c r="A8998" t="s">
        <v>8996</v>
      </c>
      <c r="B8998">
        <v>10</v>
      </c>
      <c r="C8998">
        <v>0</v>
      </c>
    </row>
    <row r="8999" spans="1:3" x14ac:dyDescent="0.2">
      <c r="A8999" t="s">
        <v>8997</v>
      </c>
      <c r="B8999">
        <v>10</v>
      </c>
      <c r="C8999">
        <v>7.3152009421065696</v>
      </c>
    </row>
    <row r="9000" spans="1:3" x14ac:dyDescent="0.2">
      <c r="A9000" t="s">
        <v>8998</v>
      </c>
      <c r="B9000">
        <v>10</v>
      </c>
      <c r="C9000">
        <v>7.3152009421065696</v>
      </c>
    </row>
    <row r="9001" spans="1:3" hidden="1" x14ac:dyDescent="0.2">
      <c r="A9001" t="s">
        <v>8999</v>
      </c>
      <c r="B9001">
        <v>10</v>
      </c>
      <c r="C9001">
        <v>0</v>
      </c>
    </row>
    <row r="9002" spans="1:3" x14ac:dyDescent="0.2">
      <c r="A9002" t="s">
        <v>9000</v>
      </c>
      <c r="B9002">
        <v>10</v>
      </c>
      <c r="C9002">
        <v>7.3152009421065696</v>
      </c>
    </row>
    <row r="9003" spans="1:3" hidden="1" x14ac:dyDescent="0.2">
      <c r="A9003" t="s">
        <v>9001</v>
      </c>
      <c r="B9003">
        <v>10</v>
      </c>
      <c r="C9003">
        <v>0</v>
      </c>
    </row>
    <row r="9004" spans="1:3" x14ac:dyDescent="0.2">
      <c r="A9004" t="s">
        <v>9002</v>
      </c>
      <c r="B9004">
        <v>10</v>
      </c>
      <c r="C9004">
        <v>7.3152009421065696</v>
      </c>
    </row>
    <row r="9005" spans="1:3" hidden="1" x14ac:dyDescent="0.2">
      <c r="A9005" t="s">
        <v>9003</v>
      </c>
      <c r="B9005">
        <v>10</v>
      </c>
      <c r="C9005">
        <v>0</v>
      </c>
    </row>
    <row r="9006" spans="1:3" hidden="1" x14ac:dyDescent="0.2">
      <c r="A9006" t="s">
        <v>9004</v>
      </c>
      <c r="B9006">
        <v>10</v>
      </c>
      <c r="C9006">
        <v>0</v>
      </c>
    </row>
    <row r="9007" spans="1:3" x14ac:dyDescent="0.2">
      <c r="A9007" t="s">
        <v>9005</v>
      </c>
      <c r="B9007">
        <v>10</v>
      </c>
      <c r="C9007">
        <v>7.3152009421065696</v>
      </c>
    </row>
    <row r="9008" spans="1:3" x14ac:dyDescent="0.2">
      <c r="A9008" t="s">
        <v>9006</v>
      </c>
      <c r="B9008">
        <v>10</v>
      </c>
      <c r="C9008">
        <v>7.3152009421065696</v>
      </c>
    </row>
    <row r="9009" spans="1:3" hidden="1" x14ac:dyDescent="0.2">
      <c r="A9009" t="s">
        <v>9007</v>
      </c>
      <c r="B9009">
        <v>10</v>
      </c>
      <c r="C9009">
        <v>0</v>
      </c>
    </row>
    <row r="9010" spans="1:3" hidden="1" x14ac:dyDescent="0.2">
      <c r="A9010" t="s">
        <v>9008</v>
      </c>
      <c r="B9010">
        <v>10</v>
      </c>
      <c r="C9010">
        <v>0</v>
      </c>
    </row>
    <row r="9011" spans="1:3" x14ac:dyDescent="0.2">
      <c r="A9011" t="s">
        <v>9009</v>
      </c>
      <c r="B9011">
        <v>10</v>
      </c>
      <c r="C9011">
        <v>7.3152009421065696</v>
      </c>
    </row>
    <row r="9012" spans="1:3" x14ac:dyDescent="0.2">
      <c r="A9012" t="s">
        <v>9010</v>
      </c>
      <c r="B9012">
        <v>10</v>
      </c>
      <c r="C9012">
        <v>7.3152009421065696</v>
      </c>
    </row>
    <row r="9013" spans="1:3" x14ac:dyDescent="0.2">
      <c r="A9013" t="s">
        <v>9011</v>
      </c>
      <c r="B9013">
        <v>10</v>
      </c>
      <c r="C9013">
        <v>7.3152009421065696</v>
      </c>
    </row>
    <row r="9014" spans="1:3" x14ac:dyDescent="0.2">
      <c r="A9014" t="s">
        <v>9012</v>
      </c>
      <c r="B9014">
        <v>10</v>
      </c>
      <c r="C9014">
        <v>7.3152009421065696</v>
      </c>
    </row>
    <row r="9015" spans="1:3" x14ac:dyDescent="0.2">
      <c r="A9015" t="s">
        <v>9013</v>
      </c>
      <c r="B9015">
        <v>10</v>
      </c>
      <c r="C9015">
        <v>7.3152009421065696</v>
      </c>
    </row>
    <row r="9016" spans="1:3" x14ac:dyDescent="0.2">
      <c r="A9016" t="s">
        <v>9014</v>
      </c>
      <c r="B9016">
        <v>10</v>
      </c>
      <c r="C9016">
        <v>7.3152009421065696</v>
      </c>
    </row>
    <row r="9017" spans="1:3" hidden="1" x14ac:dyDescent="0.2">
      <c r="A9017" t="s">
        <v>9015</v>
      </c>
      <c r="B9017">
        <v>10</v>
      </c>
      <c r="C9017">
        <v>0</v>
      </c>
    </row>
    <row r="9018" spans="1:3" x14ac:dyDescent="0.2">
      <c r="A9018" t="s">
        <v>9016</v>
      </c>
      <c r="B9018">
        <v>10</v>
      </c>
      <c r="C9018">
        <v>7.3152009421065696</v>
      </c>
    </row>
    <row r="9019" spans="1:3" hidden="1" x14ac:dyDescent="0.2">
      <c r="A9019" t="s">
        <v>9017</v>
      </c>
      <c r="B9019">
        <v>10</v>
      </c>
      <c r="C9019">
        <v>0</v>
      </c>
    </row>
    <row r="9020" spans="1:3" x14ac:dyDescent="0.2">
      <c r="A9020" t="s">
        <v>9018</v>
      </c>
      <c r="B9020">
        <v>10</v>
      </c>
      <c r="C9020">
        <v>3.6997054325999401</v>
      </c>
    </row>
    <row r="9021" spans="1:3" x14ac:dyDescent="0.2">
      <c r="A9021" t="s">
        <v>9019</v>
      </c>
      <c r="B9021">
        <v>10</v>
      </c>
      <c r="C9021">
        <v>7.3152009421065696</v>
      </c>
    </row>
    <row r="9022" spans="1:3" x14ac:dyDescent="0.2">
      <c r="A9022" t="s">
        <v>9020</v>
      </c>
      <c r="B9022">
        <v>10</v>
      </c>
      <c r="C9022">
        <v>7.3152009421065696</v>
      </c>
    </row>
    <row r="9023" spans="1:3" x14ac:dyDescent="0.2">
      <c r="A9023" t="s">
        <v>9021</v>
      </c>
      <c r="B9023">
        <v>10</v>
      </c>
      <c r="C9023">
        <v>7.3152009421065696</v>
      </c>
    </row>
    <row r="9024" spans="1:3" x14ac:dyDescent="0.2">
      <c r="A9024" t="s">
        <v>9022</v>
      </c>
      <c r="B9024">
        <v>10</v>
      </c>
      <c r="C9024">
        <v>7.3152009421065696</v>
      </c>
    </row>
    <row r="9025" spans="1:3" x14ac:dyDescent="0.2">
      <c r="A9025" t="s">
        <v>9023</v>
      </c>
      <c r="B9025">
        <v>10</v>
      </c>
      <c r="C9025">
        <v>7.3152009421065696</v>
      </c>
    </row>
    <row r="9026" spans="1:3" x14ac:dyDescent="0.2">
      <c r="A9026" t="s">
        <v>9024</v>
      </c>
      <c r="B9026">
        <v>10</v>
      </c>
      <c r="C9026">
        <v>7.3152009421065696</v>
      </c>
    </row>
    <row r="9027" spans="1:3" x14ac:dyDescent="0.2">
      <c r="A9027" t="s">
        <v>9025</v>
      </c>
      <c r="B9027">
        <v>10</v>
      </c>
      <c r="C9027">
        <v>7.3152009421065696</v>
      </c>
    </row>
    <row r="9028" spans="1:3" x14ac:dyDescent="0.2">
      <c r="A9028" t="s">
        <v>9026</v>
      </c>
      <c r="B9028">
        <v>10</v>
      </c>
      <c r="C9028">
        <v>7.3152009421065696</v>
      </c>
    </row>
    <row r="9029" spans="1:3" x14ac:dyDescent="0.2">
      <c r="A9029" t="s">
        <v>9027</v>
      </c>
      <c r="B9029">
        <v>10</v>
      </c>
      <c r="C9029">
        <v>7.3152009421065696</v>
      </c>
    </row>
    <row r="9030" spans="1:3" x14ac:dyDescent="0.2">
      <c r="A9030" t="s">
        <v>9028</v>
      </c>
      <c r="B9030">
        <v>10</v>
      </c>
      <c r="C9030">
        <v>7.3152009421065696</v>
      </c>
    </row>
    <row r="9031" spans="1:3" x14ac:dyDescent="0.2">
      <c r="A9031" t="s">
        <v>9029</v>
      </c>
      <c r="B9031">
        <v>10</v>
      </c>
      <c r="C9031">
        <v>7.3152009421065696</v>
      </c>
    </row>
    <row r="9032" spans="1:3" hidden="1" x14ac:dyDescent="0.2">
      <c r="A9032" t="s">
        <v>9030</v>
      </c>
      <c r="B9032">
        <v>10</v>
      </c>
      <c r="C9032">
        <v>0</v>
      </c>
    </row>
    <row r="9033" spans="1:3" x14ac:dyDescent="0.2">
      <c r="A9033" t="s">
        <v>9031</v>
      </c>
      <c r="B9033">
        <v>10</v>
      </c>
      <c r="C9033">
        <v>7.3152009421065696</v>
      </c>
    </row>
    <row r="9034" spans="1:3" x14ac:dyDescent="0.2">
      <c r="A9034" t="s">
        <v>9032</v>
      </c>
      <c r="B9034">
        <v>10</v>
      </c>
      <c r="C9034">
        <v>7.3152009421065696</v>
      </c>
    </row>
    <row r="9035" spans="1:3" x14ac:dyDescent="0.2">
      <c r="A9035" t="s">
        <v>9033</v>
      </c>
      <c r="B9035">
        <v>10</v>
      </c>
      <c r="C9035">
        <v>7.3152009421065696</v>
      </c>
    </row>
    <row r="9036" spans="1:3" x14ac:dyDescent="0.2">
      <c r="A9036" t="s">
        <v>9034</v>
      </c>
      <c r="B9036">
        <v>10</v>
      </c>
      <c r="C9036">
        <v>7.3152009421065696</v>
      </c>
    </row>
    <row r="9037" spans="1:3" x14ac:dyDescent="0.2">
      <c r="A9037" t="s">
        <v>9035</v>
      </c>
      <c r="B9037">
        <v>10</v>
      </c>
      <c r="C9037">
        <v>7.3152009421065696</v>
      </c>
    </row>
    <row r="9038" spans="1:3" x14ac:dyDescent="0.2">
      <c r="A9038" t="s">
        <v>9036</v>
      </c>
      <c r="B9038">
        <v>10</v>
      </c>
      <c r="C9038">
        <v>7.3152009421065696</v>
      </c>
    </row>
    <row r="9039" spans="1:3" x14ac:dyDescent="0.2">
      <c r="A9039" t="s">
        <v>9037</v>
      </c>
      <c r="B9039">
        <v>10</v>
      </c>
      <c r="C9039">
        <v>7.3152009421065696</v>
      </c>
    </row>
    <row r="9040" spans="1:3" x14ac:dyDescent="0.2">
      <c r="A9040" t="s">
        <v>9038</v>
      </c>
      <c r="B9040">
        <v>10</v>
      </c>
      <c r="C9040">
        <v>7.3152009421065696</v>
      </c>
    </row>
    <row r="9041" spans="1:3" x14ac:dyDescent="0.2">
      <c r="A9041" t="s">
        <v>9039</v>
      </c>
      <c r="B9041">
        <v>10</v>
      </c>
      <c r="C9041">
        <v>7.3152009421065696</v>
      </c>
    </row>
    <row r="9042" spans="1:3" x14ac:dyDescent="0.2">
      <c r="A9042" t="s">
        <v>9040</v>
      </c>
      <c r="B9042">
        <v>10</v>
      </c>
      <c r="C9042">
        <v>7.3152009421065696</v>
      </c>
    </row>
    <row r="9043" spans="1:3" x14ac:dyDescent="0.2">
      <c r="A9043" t="s">
        <v>9041</v>
      </c>
      <c r="B9043">
        <v>10</v>
      </c>
      <c r="C9043">
        <v>7.3152009421065696</v>
      </c>
    </row>
    <row r="9044" spans="1:3" x14ac:dyDescent="0.2">
      <c r="A9044" t="s">
        <v>9042</v>
      </c>
      <c r="B9044">
        <v>10</v>
      </c>
      <c r="C9044">
        <v>7.3152009421065696</v>
      </c>
    </row>
    <row r="9045" spans="1:3" x14ac:dyDescent="0.2">
      <c r="A9045" t="s">
        <v>9043</v>
      </c>
      <c r="B9045">
        <v>10</v>
      </c>
      <c r="C9045">
        <v>7.3152009421065696</v>
      </c>
    </row>
    <row r="9046" spans="1:3" x14ac:dyDescent="0.2">
      <c r="A9046" t="s">
        <v>9044</v>
      </c>
      <c r="B9046">
        <v>10</v>
      </c>
      <c r="C9046">
        <v>7.3152009421065696</v>
      </c>
    </row>
    <row r="9047" spans="1:3" x14ac:dyDescent="0.2">
      <c r="A9047" t="s">
        <v>9045</v>
      </c>
      <c r="B9047">
        <v>10</v>
      </c>
      <c r="C9047">
        <v>7.3152009421065696</v>
      </c>
    </row>
    <row r="9048" spans="1:3" x14ac:dyDescent="0.2">
      <c r="A9048" t="s">
        <v>9046</v>
      </c>
      <c r="B9048">
        <v>10</v>
      </c>
      <c r="C9048">
        <v>7.3152009421065696</v>
      </c>
    </row>
    <row r="9049" spans="1:3" x14ac:dyDescent="0.2">
      <c r="A9049" t="s">
        <v>9047</v>
      </c>
      <c r="B9049">
        <v>10</v>
      </c>
      <c r="C9049">
        <v>7.3152009421065696</v>
      </c>
    </row>
    <row r="9050" spans="1:3" x14ac:dyDescent="0.2">
      <c r="A9050" t="s">
        <v>9048</v>
      </c>
      <c r="B9050">
        <v>10</v>
      </c>
      <c r="C9050">
        <v>7.3152009421065696</v>
      </c>
    </row>
    <row r="9051" spans="1:3" x14ac:dyDescent="0.2">
      <c r="A9051" t="s">
        <v>9049</v>
      </c>
      <c r="B9051">
        <v>10</v>
      </c>
      <c r="C9051">
        <v>1.2734793226911301</v>
      </c>
    </row>
    <row r="9052" spans="1:3" x14ac:dyDescent="0.2">
      <c r="A9052" t="s">
        <v>9050</v>
      </c>
      <c r="B9052">
        <v>10</v>
      </c>
      <c r="C9052">
        <v>7.3152009421065696</v>
      </c>
    </row>
    <row r="9053" spans="1:3" hidden="1" x14ac:dyDescent="0.2">
      <c r="A9053" t="s">
        <v>9051</v>
      </c>
      <c r="B9053">
        <v>10</v>
      </c>
      <c r="C9053">
        <v>0</v>
      </c>
    </row>
    <row r="9054" spans="1:3" x14ac:dyDescent="0.2">
      <c r="A9054" t="s">
        <v>9052</v>
      </c>
      <c r="B9054">
        <v>10</v>
      </c>
      <c r="C9054">
        <v>7.3152009421065696</v>
      </c>
    </row>
    <row r="9055" spans="1:3" x14ac:dyDescent="0.2">
      <c r="A9055" t="s">
        <v>9053</v>
      </c>
      <c r="B9055">
        <v>10</v>
      </c>
      <c r="C9055">
        <v>7.3152009421065696</v>
      </c>
    </row>
    <row r="9056" spans="1:3" x14ac:dyDescent="0.2">
      <c r="A9056" t="s">
        <v>9054</v>
      </c>
      <c r="B9056">
        <v>10</v>
      </c>
      <c r="C9056">
        <v>7.3152009421065696</v>
      </c>
    </row>
    <row r="9057" spans="1:3" x14ac:dyDescent="0.2">
      <c r="A9057" t="s">
        <v>9055</v>
      </c>
      <c r="B9057">
        <v>10</v>
      </c>
      <c r="C9057">
        <v>7.3152009421065696</v>
      </c>
    </row>
    <row r="9058" spans="1:3" x14ac:dyDescent="0.2">
      <c r="A9058" t="s">
        <v>9056</v>
      </c>
      <c r="B9058">
        <v>10</v>
      </c>
      <c r="C9058">
        <v>7.3152009421065696</v>
      </c>
    </row>
    <row r="9059" spans="1:3" x14ac:dyDescent="0.2">
      <c r="A9059" t="s">
        <v>9057</v>
      </c>
      <c r="B9059">
        <v>10</v>
      </c>
      <c r="C9059">
        <v>7.3152009421065696</v>
      </c>
    </row>
    <row r="9060" spans="1:3" x14ac:dyDescent="0.2">
      <c r="A9060" t="s">
        <v>9058</v>
      </c>
      <c r="B9060">
        <v>10</v>
      </c>
      <c r="C9060">
        <v>7.3152009421065696</v>
      </c>
    </row>
    <row r="9061" spans="1:3" x14ac:dyDescent="0.2">
      <c r="A9061" t="s">
        <v>9059</v>
      </c>
      <c r="B9061">
        <v>10</v>
      </c>
      <c r="C9061">
        <v>7.3152009421065696</v>
      </c>
    </row>
    <row r="9062" spans="1:3" hidden="1" x14ac:dyDescent="0.2">
      <c r="A9062" t="s">
        <v>9060</v>
      </c>
      <c r="B9062">
        <v>10</v>
      </c>
      <c r="C9062">
        <v>0</v>
      </c>
    </row>
    <row r="9063" spans="1:3" x14ac:dyDescent="0.2">
      <c r="A9063" t="s">
        <v>9061</v>
      </c>
      <c r="B9063">
        <v>10</v>
      </c>
      <c r="C9063">
        <v>7.3152009421065696</v>
      </c>
    </row>
    <row r="9064" spans="1:3" x14ac:dyDescent="0.2">
      <c r="A9064" t="s">
        <v>9062</v>
      </c>
      <c r="B9064">
        <v>10</v>
      </c>
      <c r="C9064">
        <v>7.3152009421065696</v>
      </c>
    </row>
    <row r="9065" spans="1:3" x14ac:dyDescent="0.2">
      <c r="A9065" t="s">
        <v>9063</v>
      </c>
      <c r="B9065">
        <v>10</v>
      </c>
      <c r="C9065">
        <v>7.3152009421065696</v>
      </c>
    </row>
    <row r="9066" spans="1:3" x14ac:dyDescent="0.2">
      <c r="A9066" t="s">
        <v>9064</v>
      </c>
      <c r="B9066">
        <v>10</v>
      </c>
      <c r="C9066">
        <v>7.3152009421065696</v>
      </c>
    </row>
    <row r="9067" spans="1:3" x14ac:dyDescent="0.2">
      <c r="A9067" t="s">
        <v>9065</v>
      </c>
      <c r="B9067">
        <v>10</v>
      </c>
      <c r="C9067">
        <v>1.2734793226911301</v>
      </c>
    </row>
    <row r="9068" spans="1:3" x14ac:dyDescent="0.2">
      <c r="A9068" t="s">
        <v>9066</v>
      </c>
      <c r="B9068">
        <v>10</v>
      </c>
      <c r="C9068">
        <v>7.3152009421065696</v>
      </c>
    </row>
    <row r="9069" spans="1:3" x14ac:dyDescent="0.2">
      <c r="A9069" t="s">
        <v>9067</v>
      </c>
      <c r="B9069">
        <v>10</v>
      </c>
      <c r="C9069">
        <v>7.3152009421065696</v>
      </c>
    </row>
    <row r="9070" spans="1:3" hidden="1" x14ac:dyDescent="0.2">
      <c r="A9070" t="s">
        <v>9068</v>
      </c>
      <c r="B9070">
        <v>10</v>
      </c>
      <c r="C9070">
        <v>0</v>
      </c>
    </row>
    <row r="9071" spans="1:3" x14ac:dyDescent="0.2">
      <c r="A9071" t="s">
        <v>9069</v>
      </c>
      <c r="B9071">
        <v>10</v>
      </c>
      <c r="C9071">
        <v>7.3152009421065696</v>
      </c>
    </row>
    <row r="9072" spans="1:3" hidden="1" x14ac:dyDescent="0.2">
      <c r="A9072" t="s">
        <v>9070</v>
      </c>
      <c r="B9072">
        <v>10</v>
      </c>
      <c r="C9072">
        <v>0</v>
      </c>
    </row>
    <row r="9073" spans="1:3" x14ac:dyDescent="0.2">
      <c r="A9073" t="s">
        <v>9071</v>
      </c>
      <c r="B9073">
        <v>10</v>
      </c>
      <c r="C9073">
        <v>7.3152009421065696</v>
      </c>
    </row>
    <row r="9074" spans="1:3" x14ac:dyDescent="0.2">
      <c r="A9074" t="s">
        <v>9072</v>
      </c>
      <c r="B9074">
        <v>10</v>
      </c>
      <c r="C9074">
        <v>7.3152009421065696</v>
      </c>
    </row>
    <row r="9075" spans="1:3" x14ac:dyDescent="0.2">
      <c r="A9075" t="s">
        <v>9073</v>
      </c>
      <c r="B9075">
        <v>10</v>
      </c>
      <c r="C9075">
        <v>7.3152009421065696</v>
      </c>
    </row>
    <row r="9076" spans="1:3" x14ac:dyDescent="0.2">
      <c r="A9076" t="s">
        <v>9074</v>
      </c>
      <c r="B9076">
        <v>10</v>
      </c>
      <c r="C9076">
        <v>7.3152009421065696</v>
      </c>
    </row>
    <row r="9077" spans="1:3" x14ac:dyDescent="0.2">
      <c r="A9077" t="s">
        <v>9075</v>
      </c>
      <c r="B9077">
        <v>10</v>
      </c>
      <c r="C9077">
        <v>7.3152009421065696</v>
      </c>
    </row>
    <row r="9078" spans="1:3" x14ac:dyDescent="0.2">
      <c r="A9078" t="s">
        <v>9076</v>
      </c>
      <c r="B9078">
        <v>10</v>
      </c>
      <c r="C9078">
        <v>7.3152009421065696</v>
      </c>
    </row>
    <row r="9079" spans="1:3" x14ac:dyDescent="0.2">
      <c r="A9079" t="s">
        <v>9077</v>
      </c>
      <c r="B9079">
        <v>10</v>
      </c>
      <c r="C9079">
        <v>7.3152009421065696</v>
      </c>
    </row>
    <row r="9080" spans="1:3" hidden="1" x14ac:dyDescent="0.2">
      <c r="A9080" t="s">
        <v>9078</v>
      </c>
      <c r="B9080">
        <v>10</v>
      </c>
      <c r="C9080">
        <v>0</v>
      </c>
    </row>
    <row r="9081" spans="1:3" x14ac:dyDescent="0.2">
      <c r="A9081" t="s">
        <v>9079</v>
      </c>
      <c r="B9081">
        <v>10</v>
      </c>
      <c r="C9081">
        <v>7.3152009421065696</v>
      </c>
    </row>
    <row r="9082" spans="1:3" x14ac:dyDescent="0.2">
      <c r="A9082" t="s">
        <v>9080</v>
      </c>
      <c r="B9082">
        <v>10</v>
      </c>
      <c r="C9082">
        <v>7.3152009421065696</v>
      </c>
    </row>
    <row r="9083" spans="1:3" x14ac:dyDescent="0.2">
      <c r="A9083" t="s">
        <v>9081</v>
      </c>
      <c r="B9083">
        <v>10</v>
      </c>
      <c r="C9083">
        <v>7.3152009421065696</v>
      </c>
    </row>
    <row r="9084" spans="1:3" x14ac:dyDescent="0.2">
      <c r="A9084" t="s">
        <v>9082</v>
      </c>
      <c r="B9084">
        <v>10</v>
      </c>
      <c r="C9084">
        <v>7.3152009421065696</v>
      </c>
    </row>
    <row r="9085" spans="1:3" x14ac:dyDescent="0.2">
      <c r="A9085" t="s">
        <v>9083</v>
      </c>
      <c r="B9085">
        <v>10</v>
      </c>
      <c r="C9085">
        <v>7.3152009421065696</v>
      </c>
    </row>
    <row r="9086" spans="1:3" x14ac:dyDescent="0.2">
      <c r="A9086" t="s">
        <v>9084</v>
      </c>
      <c r="B9086">
        <v>10</v>
      </c>
      <c r="C9086">
        <v>7.3152009421065696</v>
      </c>
    </row>
    <row r="9087" spans="1:3" x14ac:dyDescent="0.2">
      <c r="A9087" t="s">
        <v>9085</v>
      </c>
      <c r="B9087">
        <v>10</v>
      </c>
      <c r="C9087">
        <v>7.3152009421065696</v>
      </c>
    </row>
    <row r="9088" spans="1:3" x14ac:dyDescent="0.2">
      <c r="A9088" t="s">
        <v>9086</v>
      </c>
      <c r="B9088">
        <v>10</v>
      </c>
      <c r="C9088">
        <v>7.3152009421065696</v>
      </c>
    </row>
    <row r="9089" spans="1:3" hidden="1" x14ac:dyDescent="0.2">
      <c r="A9089" t="s">
        <v>9087</v>
      </c>
      <c r="B9089">
        <v>10</v>
      </c>
      <c r="C9089">
        <v>0</v>
      </c>
    </row>
    <row r="9090" spans="1:3" x14ac:dyDescent="0.2">
      <c r="A9090" t="s">
        <v>9088</v>
      </c>
      <c r="B9090">
        <v>10</v>
      </c>
      <c r="C9090">
        <v>7.3152009421065696</v>
      </c>
    </row>
    <row r="9091" spans="1:3" hidden="1" x14ac:dyDescent="0.2">
      <c r="A9091" t="s">
        <v>9089</v>
      </c>
      <c r="B9091">
        <v>10</v>
      </c>
      <c r="C9091">
        <v>0</v>
      </c>
    </row>
    <row r="9092" spans="1:3" x14ac:dyDescent="0.2">
      <c r="A9092" t="s">
        <v>9090</v>
      </c>
      <c r="B9092">
        <v>10</v>
      </c>
      <c r="C9092">
        <v>7.3152009421065696</v>
      </c>
    </row>
    <row r="9093" spans="1:3" hidden="1" x14ac:dyDescent="0.2">
      <c r="A9093" t="s">
        <v>9091</v>
      </c>
      <c r="B9093">
        <v>10</v>
      </c>
      <c r="C9093">
        <v>0</v>
      </c>
    </row>
    <row r="9094" spans="1:3" x14ac:dyDescent="0.2">
      <c r="A9094" t="s">
        <v>9092</v>
      </c>
      <c r="B9094">
        <v>10</v>
      </c>
      <c r="C9094">
        <v>7.3152009421065696</v>
      </c>
    </row>
    <row r="9095" spans="1:3" x14ac:dyDescent="0.2">
      <c r="A9095" t="s">
        <v>9093</v>
      </c>
      <c r="B9095">
        <v>10</v>
      </c>
      <c r="C9095">
        <v>7.3152009421065696</v>
      </c>
    </row>
    <row r="9096" spans="1:3" x14ac:dyDescent="0.2">
      <c r="A9096" t="s">
        <v>9094</v>
      </c>
      <c r="B9096">
        <v>10</v>
      </c>
      <c r="C9096">
        <v>7.3152009421065696</v>
      </c>
    </row>
    <row r="9097" spans="1:3" x14ac:dyDescent="0.2">
      <c r="A9097" t="s">
        <v>9095</v>
      </c>
      <c r="B9097">
        <v>10</v>
      </c>
      <c r="C9097">
        <v>7.3152009421065696</v>
      </c>
    </row>
    <row r="9098" spans="1:3" x14ac:dyDescent="0.2">
      <c r="A9098" t="s">
        <v>9096</v>
      </c>
      <c r="B9098">
        <v>10</v>
      </c>
      <c r="C9098">
        <v>7.3152009421065696</v>
      </c>
    </row>
    <row r="9099" spans="1:3" x14ac:dyDescent="0.2">
      <c r="A9099" t="s">
        <v>9097</v>
      </c>
      <c r="B9099">
        <v>10</v>
      </c>
      <c r="C9099">
        <v>7.3152009421065696</v>
      </c>
    </row>
    <row r="9100" spans="1:3" hidden="1" x14ac:dyDescent="0.2">
      <c r="A9100" t="s">
        <v>9098</v>
      </c>
      <c r="B9100">
        <v>10</v>
      </c>
      <c r="C9100">
        <v>0</v>
      </c>
    </row>
    <row r="9101" spans="1:3" hidden="1" x14ac:dyDescent="0.2">
      <c r="A9101" t="s">
        <v>9099</v>
      </c>
      <c r="B9101">
        <v>10</v>
      </c>
      <c r="C9101">
        <v>0</v>
      </c>
    </row>
    <row r="9102" spans="1:3" x14ac:dyDescent="0.2">
      <c r="A9102" t="s">
        <v>9100</v>
      </c>
      <c r="B9102">
        <v>10</v>
      </c>
      <c r="C9102">
        <v>7.3152009421065696</v>
      </c>
    </row>
    <row r="9103" spans="1:3" x14ac:dyDescent="0.2">
      <c r="A9103" t="s">
        <v>9101</v>
      </c>
      <c r="B9103">
        <v>10</v>
      </c>
      <c r="C9103">
        <v>7.3152009421065696</v>
      </c>
    </row>
    <row r="9104" spans="1:3" x14ac:dyDescent="0.2">
      <c r="A9104" t="s">
        <v>9102</v>
      </c>
      <c r="B9104">
        <v>10</v>
      </c>
      <c r="C9104">
        <v>7.3152009421065696</v>
      </c>
    </row>
    <row r="9105" spans="1:3" x14ac:dyDescent="0.2">
      <c r="A9105" t="s">
        <v>9103</v>
      </c>
      <c r="B9105">
        <v>10</v>
      </c>
      <c r="C9105">
        <v>7.3152009421065696</v>
      </c>
    </row>
    <row r="9106" spans="1:3" x14ac:dyDescent="0.2">
      <c r="A9106" t="s">
        <v>9104</v>
      </c>
      <c r="B9106">
        <v>10</v>
      </c>
      <c r="C9106">
        <v>7.3152009421065696</v>
      </c>
    </row>
    <row r="9107" spans="1:3" hidden="1" x14ac:dyDescent="0.2">
      <c r="A9107" t="s">
        <v>9105</v>
      </c>
      <c r="B9107">
        <v>10</v>
      </c>
      <c r="C9107">
        <v>0</v>
      </c>
    </row>
    <row r="9108" spans="1:3" x14ac:dyDescent="0.2">
      <c r="A9108" t="s">
        <v>9106</v>
      </c>
      <c r="B9108">
        <v>10</v>
      </c>
      <c r="C9108">
        <v>7.3152009421065696</v>
      </c>
    </row>
    <row r="9109" spans="1:3" x14ac:dyDescent="0.2">
      <c r="A9109" t="s">
        <v>9107</v>
      </c>
      <c r="B9109">
        <v>10</v>
      </c>
      <c r="C9109">
        <v>7.3152009421065696</v>
      </c>
    </row>
    <row r="9110" spans="1:3" x14ac:dyDescent="0.2">
      <c r="A9110" t="s">
        <v>9108</v>
      </c>
      <c r="B9110">
        <v>10</v>
      </c>
      <c r="C9110">
        <v>7.3152009421065696</v>
      </c>
    </row>
    <row r="9111" spans="1:3" x14ac:dyDescent="0.2">
      <c r="A9111" t="s">
        <v>9109</v>
      </c>
      <c r="B9111">
        <v>10</v>
      </c>
      <c r="C9111">
        <v>7.3152009421065696</v>
      </c>
    </row>
    <row r="9112" spans="1:3" x14ac:dyDescent="0.2">
      <c r="A9112" t="s">
        <v>9110</v>
      </c>
      <c r="B9112">
        <v>10</v>
      </c>
      <c r="C9112">
        <v>7.3152009421065696</v>
      </c>
    </row>
    <row r="9113" spans="1:3" hidden="1" x14ac:dyDescent="0.2">
      <c r="A9113" t="s">
        <v>9111</v>
      </c>
      <c r="B9113">
        <v>10</v>
      </c>
      <c r="C9113">
        <v>0</v>
      </c>
    </row>
    <row r="9114" spans="1:3" x14ac:dyDescent="0.2">
      <c r="A9114" t="s">
        <v>9112</v>
      </c>
      <c r="B9114">
        <v>10</v>
      </c>
      <c r="C9114">
        <v>7.3152009421065696</v>
      </c>
    </row>
    <row r="9115" spans="1:3" x14ac:dyDescent="0.2">
      <c r="A9115" t="s">
        <v>9113</v>
      </c>
      <c r="B9115">
        <v>10</v>
      </c>
      <c r="C9115">
        <v>7.3152009421065696</v>
      </c>
    </row>
    <row r="9116" spans="1:3" x14ac:dyDescent="0.2">
      <c r="A9116" t="s">
        <v>9114</v>
      </c>
      <c r="B9116">
        <v>10</v>
      </c>
      <c r="C9116">
        <v>7.3152009421065696</v>
      </c>
    </row>
    <row r="9117" spans="1:3" x14ac:dyDescent="0.2">
      <c r="A9117" t="s">
        <v>9115</v>
      </c>
      <c r="B9117">
        <v>10</v>
      </c>
      <c r="C9117">
        <v>1.2734793226911301</v>
      </c>
    </row>
    <row r="9118" spans="1:3" hidden="1" x14ac:dyDescent="0.2">
      <c r="A9118" t="s">
        <v>9116</v>
      </c>
      <c r="B9118">
        <v>10</v>
      </c>
      <c r="C9118">
        <v>0</v>
      </c>
    </row>
    <row r="9119" spans="1:3" x14ac:dyDescent="0.2">
      <c r="A9119" t="s">
        <v>9117</v>
      </c>
      <c r="B9119">
        <v>10</v>
      </c>
      <c r="C9119">
        <v>7.3152009421065696</v>
      </c>
    </row>
    <row r="9120" spans="1:3" x14ac:dyDescent="0.2">
      <c r="A9120" t="s">
        <v>9118</v>
      </c>
      <c r="B9120">
        <v>10</v>
      </c>
      <c r="C9120">
        <v>7.3152009421065696</v>
      </c>
    </row>
    <row r="9121" spans="1:3" x14ac:dyDescent="0.2">
      <c r="A9121" t="s">
        <v>9119</v>
      </c>
      <c r="B9121">
        <v>10</v>
      </c>
      <c r="C9121">
        <v>1.2734793226911301</v>
      </c>
    </row>
    <row r="9122" spans="1:3" x14ac:dyDescent="0.2">
      <c r="A9122" t="s">
        <v>9120</v>
      </c>
      <c r="B9122">
        <v>10</v>
      </c>
      <c r="C9122">
        <v>7.3152009421065696</v>
      </c>
    </row>
    <row r="9123" spans="1:3" x14ac:dyDescent="0.2">
      <c r="A9123" t="s">
        <v>9121</v>
      </c>
      <c r="B9123">
        <v>10</v>
      </c>
      <c r="C9123">
        <v>7.3152009421065696</v>
      </c>
    </row>
    <row r="9124" spans="1:3" x14ac:dyDescent="0.2">
      <c r="A9124" t="s">
        <v>9122</v>
      </c>
      <c r="B9124">
        <v>10</v>
      </c>
      <c r="C9124">
        <v>7.3152009421065696</v>
      </c>
    </row>
    <row r="9125" spans="1:3" x14ac:dyDescent="0.2">
      <c r="A9125" t="s">
        <v>9123</v>
      </c>
      <c r="B9125">
        <v>10</v>
      </c>
      <c r="C9125">
        <v>7.3152009421065696</v>
      </c>
    </row>
    <row r="9126" spans="1:3" x14ac:dyDescent="0.2">
      <c r="A9126" t="s">
        <v>9124</v>
      </c>
      <c r="B9126">
        <v>10</v>
      </c>
      <c r="C9126">
        <v>7.3152009421065696</v>
      </c>
    </row>
    <row r="9127" spans="1:3" x14ac:dyDescent="0.2">
      <c r="A9127" t="s">
        <v>9125</v>
      </c>
      <c r="B9127">
        <v>10</v>
      </c>
      <c r="C9127">
        <v>1.2734793226911301</v>
      </c>
    </row>
    <row r="9128" spans="1:3" x14ac:dyDescent="0.2">
      <c r="A9128" t="s">
        <v>9126</v>
      </c>
      <c r="B9128">
        <v>10</v>
      </c>
      <c r="C9128">
        <v>1.2734793226911301</v>
      </c>
    </row>
    <row r="9129" spans="1:3" x14ac:dyDescent="0.2">
      <c r="A9129" t="s">
        <v>9127</v>
      </c>
      <c r="B9129">
        <v>10</v>
      </c>
      <c r="C9129">
        <v>7.3152009421065696</v>
      </c>
    </row>
    <row r="9130" spans="1:3" x14ac:dyDescent="0.2">
      <c r="A9130" t="s">
        <v>9128</v>
      </c>
      <c r="B9130">
        <v>10</v>
      </c>
      <c r="C9130">
        <v>7.3152009421065696</v>
      </c>
    </row>
    <row r="9131" spans="1:3" hidden="1" x14ac:dyDescent="0.2">
      <c r="A9131" t="s">
        <v>9129</v>
      </c>
      <c r="B9131">
        <v>10</v>
      </c>
      <c r="C9131">
        <v>0</v>
      </c>
    </row>
    <row r="9132" spans="1:3" hidden="1" x14ac:dyDescent="0.2">
      <c r="A9132" t="s">
        <v>9130</v>
      </c>
      <c r="B9132">
        <v>10</v>
      </c>
      <c r="C9132">
        <v>0</v>
      </c>
    </row>
    <row r="9133" spans="1:3" hidden="1" x14ac:dyDescent="0.2">
      <c r="A9133" t="s">
        <v>9131</v>
      </c>
      <c r="B9133">
        <v>10</v>
      </c>
      <c r="C9133">
        <v>0</v>
      </c>
    </row>
    <row r="9134" spans="1:3" hidden="1" x14ac:dyDescent="0.2">
      <c r="A9134" t="s">
        <v>9132</v>
      </c>
      <c r="B9134">
        <v>10</v>
      </c>
      <c r="C9134">
        <v>0</v>
      </c>
    </row>
    <row r="9135" spans="1:3" x14ac:dyDescent="0.2">
      <c r="A9135" t="s">
        <v>9133</v>
      </c>
      <c r="B9135">
        <v>10</v>
      </c>
      <c r="C9135">
        <v>7.3152009421065696</v>
      </c>
    </row>
    <row r="9136" spans="1:3" x14ac:dyDescent="0.2">
      <c r="A9136" t="s">
        <v>9134</v>
      </c>
      <c r="B9136">
        <v>10</v>
      </c>
      <c r="C9136">
        <v>7.3152009421065696</v>
      </c>
    </row>
    <row r="9137" spans="1:3" x14ac:dyDescent="0.2">
      <c r="A9137" t="s">
        <v>9135</v>
      </c>
      <c r="B9137">
        <v>10</v>
      </c>
      <c r="C9137">
        <v>7.3152009421065696</v>
      </c>
    </row>
    <row r="9138" spans="1:3" x14ac:dyDescent="0.2">
      <c r="A9138" t="s">
        <v>9136</v>
      </c>
      <c r="B9138">
        <v>10</v>
      </c>
      <c r="C9138">
        <v>7.3152009421065696</v>
      </c>
    </row>
    <row r="9139" spans="1:3" x14ac:dyDescent="0.2">
      <c r="A9139" t="s">
        <v>9137</v>
      </c>
      <c r="B9139">
        <v>10</v>
      </c>
      <c r="C9139">
        <v>7.3152009421065696</v>
      </c>
    </row>
    <row r="9140" spans="1:3" x14ac:dyDescent="0.2">
      <c r="A9140" t="s">
        <v>9138</v>
      </c>
      <c r="B9140">
        <v>10</v>
      </c>
      <c r="C9140">
        <v>7.3152009421065696</v>
      </c>
    </row>
    <row r="9141" spans="1:3" x14ac:dyDescent="0.2">
      <c r="A9141" t="s">
        <v>9139</v>
      </c>
      <c r="B9141">
        <v>10</v>
      </c>
      <c r="C9141">
        <v>7.3152009421065696</v>
      </c>
    </row>
    <row r="9142" spans="1:3" hidden="1" x14ac:dyDescent="0.2">
      <c r="A9142" t="s">
        <v>9140</v>
      </c>
      <c r="B9142">
        <v>10</v>
      </c>
      <c r="C9142">
        <v>0</v>
      </c>
    </row>
    <row r="9143" spans="1:3" x14ac:dyDescent="0.2">
      <c r="A9143" t="s">
        <v>9141</v>
      </c>
      <c r="B9143">
        <v>10</v>
      </c>
      <c r="C9143">
        <v>7.3152009421065696</v>
      </c>
    </row>
    <row r="9144" spans="1:3" hidden="1" x14ac:dyDescent="0.2">
      <c r="A9144" t="s">
        <v>9142</v>
      </c>
      <c r="B9144">
        <v>10</v>
      </c>
      <c r="C9144">
        <v>0</v>
      </c>
    </row>
    <row r="9145" spans="1:3" x14ac:dyDescent="0.2">
      <c r="A9145" t="s">
        <v>9143</v>
      </c>
      <c r="B9145">
        <v>10</v>
      </c>
      <c r="C9145">
        <v>7.3152009421065696</v>
      </c>
    </row>
    <row r="9146" spans="1:3" hidden="1" x14ac:dyDescent="0.2">
      <c r="A9146" t="s">
        <v>9144</v>
      </c>
      <c r="B9146">
        <v>10</v>
      </c>
      <c r="C9146">
        <v>0</v>
      </c>
    </row>
    <row r="9147" spans="1:3" x14ac:dyDescent="0.2">
      <c r="A9147" t="s">
        <v>9145</v>
      </c>
      <c r="B9147">
        <v>10</v>
      </c>
      <c r="C9147">
        <v>7.3152009421065696</v>
      </c>
    </row>
    <row r="9148" spans="1:3" hidden="1" x14ac:dyDescent="0.2">
      <c r="A9148" t="s">
        <v>9146</v>
      </c>
      <c r="B9148">
        <v>10</v>
      </c>
      <c r="C9148">
        <v>0</v>
      </c>
    </row>
    <row r="9149" spans="1:3" x14ac:dyDescent="0.2">
      <c r="A9149" t="s">
        <v>9147</v>
      </c>
      <c r="B9149">
        <v>10</v>
      </c>
      <c r="C9149">
        <v>7.3152009421065696</v>
      </c>
    </row>
    <row r="9150" spans="1:3" x14ac:dyDescent="0.2">
      <c r="A9150" t="s">
        <v>9148</v>
      </c>
      <c r="B9150">
        <v>10</v>
      </c>
      <c r="C9150">
        <v>7.3152009421065696</v>
      </c>
    </row>
    <row r="9151" spans="1:3" x14ac:dyDescent="0.2">
      <c r="A9151" t="s">
        <v>9149</v>
      </c>
      <c r="B9151">
        <v>10</v>
      </c>
      <c r="C9151">
        <v>7.3152009421065696</v>
      </c>
    </row>
    <row r="9152" spans="1:3" hidden="1" x14ac:dyDescent="0.2">
      <c r="A9152" t="s">
        <v>9150</v>
      </c>
      <c r="B9152">
        <v>10</v>
      </c>
      <c r="C9152">
        <v>0</v>
      </c>
    </row>
    <row r="9153" spans="1:3" x14ac:dyDescent="0.2">
      <c r="A9153" t="s">
        <v>9151</v>
      </c>
      <c r="B9153">
        <v>10</v>
      </c>
      <c r="C9153">
        <v>7.3152009421065696</v>
      </c>
    </row>
    <row r="9154" spans="1:3" x14ac:dyDescent="0.2">
      <c r="A9154" t="s">
        <v>9152</v>
      </c>
      <c r="B9154">
        <v>10</v>
      </c>
      <c r="C9154">
        <v>7.3152009421065696</v>
      </c>
    </row>
    <row r="9155" spans="1:3" x14ac:dyDescent="0.2">
      <c r="A9155" t="s">
        <v>9153</v>
      </c>
      <c r="B9155">
        <v>10</v>
      </c>
      <c r="C9155">
        <v>7.3152009421065696</v>
      </c>
    </row>
    <row r="9156" spans="1:3" hidden="1" x14ac:dyDescent="0.2">
      <c r="A9156" t="s">
        <v>9154</v>
      </c>
      <c r="B9156">
        <v>10</v>
      </c>
      <c r="C9156">
        <v>0</v>
      </c>
    </row>
    <row r="9157" spans="1:3" x14ac:dyDescent="0.2">
      <c r="A9157" t="s">
        <v>9155</v>
      </c>
      <c r="B9157">
        <v>10</v>
      </c>
      <c r="C9157">
        <v>7.3152009421065696</v>
      </c>
    </row>
    <row r="9158" spans="1:3" x14ac:dyDescent="0.2">
      <c r="A9158" t="s">
        <v>9156</v>
      </c>
      <c r="B9158">
        <v>10</v>
      </c>
      <c r="C9158">
        <v>7.3152009421065696</v>
      </c>
    </row>
    <row r="9159" spans="1:3" x14ac:dyDescent="0.2">
      <c r="A9159" t="s">
        <v>9157</v>
      </c>
      <c r="B9159">
        <v>10</v>
      </c>
      <c r="C9159">
        <v>7.3152009421065696</v>
      </c>
    </row>
    <row r="9160" spans="1:3" x14ac:dyDescent="0.2">
      <c r="A9160" t="s">
        <v>9158</v>
      </c>
      <c r="B9160">
        <v>10</v>
      </c>
      <c r="C9160">
        <v>7.3152009421065696</v>
      </c>
    </row>
    <row r="9161" spans="1:3" x14ac:dyDescent="0.2">
      <c r="A9161" t="s">
        <v>9159</v>
      </c>
      <c r="B9161">
        <v>10</v>
      </c>
      <c r="C9161">
        <v>7.3152009421065696</v>
      </c>
    </row>
    <row r="9162" spans="1:3" x14ac:dyDescent="0.2">
      <c r="A9162" t="s">
        <v>9160</v>
      </c>
      <c r="B9162">
        <v>10</v>
      </c>
      <c r="C9162">
        <v>7.3152009421065696</v>
      </c>
    </row>
    <row r="9163" spans="1:3" x14ac:dyDescent="0.2">
      <c r="A9163" t="s">
        <v>9161</v>
      </c>
      <c r="B9163">
        <v>10</v>
      </c>
      <c r="C9163">
        <v>7.3152009421065696</v>
      </c>
    </row>
    <row r="9164" spans="1:3" hidden="1" x14ac:dyDescent="0.2">
      <c r="A9164" t="s">
        <v>9162</v>
      </c>
      <c r="B9164">
        <v>10</v>
      </c>
      <c r="C9164">
        <v>0</v>
      </c>
    </row>
    <row r="9165" spans="1:3" x14ac:dyDescent="0.2">
      <c r="A9165" t="s">
        <v>9163</v>
      </c>
      <c r="B9165">
        <v>10</v>
      </c>
      <c r="C9165">
        <v>7.3152009421065696</v>
      </c>
    </row>
    <row r="9166" spans="1:3" x14ac:dyDescent="0.2">
      <c r="A9166" t="s">
        <v>9164</v>
      </c>
      <c r="B9166">
        <v>10</v>
      </c>
      <c r="C9166">
        <v>7.3152009421065696</v>
      </c>
    </row>
    <row r="9167" spans="1:3" x14ac:dyDescent="0.2">
      <c r="A9167" t="s">
        <v>9165</v>
      </c>
      <c r="B9167">
        <v>10</v>
      </c>
      <c r="C9167">
        <v>7.3152009421065696</v>
      </c>
    </row>
    <row r="9168" spans="1:3" x14ac:dyDescent="0.2">
      <c r="A9168" t="s">
        <v>9166</v>
      </c>
      <c r="B9168">
        <v>10</v>
      </c>
      <c r="C9168">
        <v>7.3152009421065696</v>
      </c>
    </row>
    <row r="9169" spans="1:3" hidden="1" x14ac:dyDescent="0.2">
      <c r="A9169" t="s">
        <v>9167</v>
      </c>
      <c r="B9169">
        <v>10</v>
      </c>
      <c r="C9169">
        <v>0</v>
      </c>
    </row>
    <row r="9170" spans="1:3" x14ac:dyDescent="0.2">
      <c r="A9170" t="s">
        <v>9168</v>
      </c>
      <c r="B9170">
        <v>10</v>
      </c>
      <c r="C9170">
        <v>7.3152009421065696</v>
      </c>
    </row>
    <row r="9171" spans="1:3" x14ac:dyDescent="0.2">
      <c r="A9171" t="s">
        <v>9169</v>
      </c>
      <c r="B9171">
        <v>10</v>
      </c>
      <c r="C9171">
        <v>7.3152009421065696</v>
      </c>
    </row>
    <row r="9172" spans="1:3" x14ac:dyDescent="0.2">
      <c r="A9172" t="s">
        <v>9170</v>
      </c>
      <c r="B9172">
        <v>10</v>
      </c>
      <c r="C9172">
        <v>7.3152009421065696</v>
      </c>
    </row>
    <row r="9173" spans="1:3" x14ac:dyDescent="0.2">
      <c r="A9173" t="s">
        <v>9171</v>
      </c>
      <c r="B9173">
        <v>10</v>
      </c>
      <c r="C9173">
        <v>7.3152009421065696</v>
      </c>
    </row>
    <row r="9174" spans="1:3" x14ac:dyDescent="0.2">
      <c r="A9174" t="s">
        <v>9172</v>
      </c>
      <c r="B9174">
        <v>10</v>
      </c>
      <c r="C9174">
        <v>7.3152009421065696</v>
      </c>
    </row>
    <row r="9175" spans="1:3" hidden="1" x14ac:dyDescent="0.2">
      <c r="A9175" t="s">
        <v>9173</v>
      </c>
      <c r="B9175">
        <v>10</v>
      </c>
      <c r="C9175">
        <v>0</v>
      </c>
    </row>
    <row r="9176" spans="1:3" x14ac:dyDescent="0.2">
      <c r="A9176" t="s">
        <v>9174</v>
      </c>
      <c r="B9176">
        <v>10</v>
      </c>
      <c r="C9176">
        <v>7.3152009421065696</v>
      </c>
    </row>
    <row r="9177" spans="1:3" x14ac:dyDescent="0.2">
      <c r="A9177" t="s">
        <v>9175</v>
      </c>
      <c r="B9177">
        <v>10</v>
      </c>
      <c r="C9177">
        <v>7.3152009421065696</v>
      </c>
    </row>
    <row r="9178" spans="1:3" x14ac:dyDescent="0.2">
      <c r="A9178" t="s">
        <v>9176</v>
      </c>
      <c r="B9178">
        <v>10</v>
      </c>
      <c r="C9178">
        <v>7.3152009421065696</v>
      </c>
    </row>
    <row r="9179" spans="1:3" x14ac:dyDescent="0.2">
      <c r="A9179" t="s">
        <v>9177</v>
      </c>
      <c r="B9179">
        <v>10</v>
      </c>
      <c r="C9179">
        <v>7.3152009421065696</v>
      </c>
    </row>
    <row r="9180" spans="1:3" x14ac:dyDescent="0.2">
      <c r="A9180" t="s">
        <v>9178</v>
      </c>
      <c r="B9180">
        <v>10</v>
      </c>
      <c r="C9180">
        <v>7.3152009421065696</v>
      </c>
    </row>
    <row r="9181" spans="1:3" x14ac:dyDescent="0.2">
      <c r="A9181" t="s">
        <v>9179</v>
      </c>
      <c r="B9181">
        <v>10</v>
      </c>
      <c r="C9181">
        <v>7.3152009421065696</v>
      </c>
    </row>
    <row r="9182" spans="1:3" x14ac:dyDescent="0.2">
      <c r="A9182" t="s">
        <v>9180</v>
      </c>
      <c r="B9182">
        <v>10</v>
      </c>
      <c r="C9182">
        <v>7.3152009421065696</v>
      </c>
    </row>
    <row r="9183" spans="1:3" hidden="1" x14ac:dyDescent="0.2">
      <c r="A9183" t="s">
        <v>9181</v>
      </c>
      <c r="B9183">
        <v>10</v>
      </c>
      <c r="C9183">
        <v>0</v>
      </c>
    </row>
    <row r="9184" spans="1:3" x14ac:dyDescent="0.2">
      <c r="A9184" t="s">
        <v>9182</v>
      </c>
      <c r="B9184">
        <v>10</v>
      </c>
      <c r="C9184">
        <v>7.3152009421065696</v>
      </c>
    </row>
    <row r="9185" spans="1:3" x14ac:dyDescent="0.2">
      <c r="A9185" t="s">
        <v>9183</v>
      </c>
      <c r="B9185">
        <v>10</v>
      </c>
      <c r="C9185">
        <v>7.3152009421065696</v>
      </c>
    </row>
    <row r="9186" spans="1:3" x14ac:dyDescent="0.2">
      <c r="A9186" t="s">
        <v>9184</v>
      </c>
      <c r="B9186">
        <v>10</v>
      </c>
      <c r="C9186">
        <v>7.3152009421065696</v>
      </c>
    </row>
    <row r="9187" spans="1:3" x14ac:dyDescent="0.2">
      <c r="A9187" t="s">
        <v>9185</v>
      </c>
      <c r="B9187">
        <v>10</v>
      </c>
      <c r="C9187">
        <v>7.3152009421065696</v>
      </c>
    </row>
    <row r="9188" spans="1:3" x14ac:dyDescent="0.2">
      <c r="A9188" t="s">
        <v>9186</v>
      </c>
      <c r="B9188">
        <v>10</v>
      </c>
      <c r="C9188">
        <v>7.3152009421065696</v>
      </c>
    </row>
    <row r="9189" spans="1:3" x14ac:dyDescent="0.2">
      <c r="A9189" t="s">
        <v>9187</v>
      </c>
      <c r="B9189">
        <v>10</v>
      </c>
      <c r="C9189">
        <v>7.3152009421065696</v>
      </c>
    </row>
    <row r="9190" spans="1:3" x14ac:dyDescent="0.2">
      <c r="A9190" t="s">
        <v>9188</v>
      </c>
      <c r="B9190">
        <v>10</v>
      </c>
      <c r="C9190">
        <v>7.3152009421065696</v>
      </c>
    </row>
    <row r="9191" spans="1:3" x14ac:dyDescent="0.2">
      <c r="A9191" t="s">
        <v>9189</v>
      </c>
      <c r="B9191">
        <v>10</v>
      </c>
      <c r="C9191">
        <v>7.3152009421065696</v>
      </c>
    </row>
    <row r="9192" spans="1:3" x14ac:dyDescent="0.2">
      <c r="A9192" t="s">
        <v>9190</v>
      </c>
      <c r="B9192">
        <v>10</v>
      </c>
      <c r="C9192">
        <v>7.3152009421065696</v>
      </c>
    </row>
    <row r="9193" spans="1:3" x14ac:dyDescent="0.2">
      <c r="A9193" t="s">
        <v>9191</v>
      </c>
      <c r="B9193">
        <v>10</v>
      </c>
      <c r="C9193">
        <v>7.3152009421065696</v>
      </c>
    </row>
    <row r="9194" spans="1:3" x14ac:dyDescent="0.2">
      <c r="A9194" t="s">
        <v>9192</v>
      </c>
      <c r="B9194">
        <v>10</v>
      </c>
      <c r="C9194">
        <v>7.3152009421065696</v>
      </c>
    </row>
    <row r="9195" spans="1:3" x14ac:dyDescent="0.2">
      <c r="A9195" t="s">
        <v>9193</v>
      </c>
      <c r="B9195">
        <v>10</v>
      </c>
      <c r="C9195">
        <v>7.3152009421065696</v>
      </c>
    </row>
    <row r="9196" spans="1:3" x14ac:dyDescent="0.2">
      <c r="A9196" t="s">
        <v>9194</v>
      </c>
      <c r="B9196">
        <v>10</v>
      </c>
      <c r="C9196">
        <v>7.3152009421065696</v>
      </c>
    </row>
    <row r="9197" spans="1:3" x14ac:dyDescent="0.2">
      <c r="A9197" t="s">
        <v>9195</v>
      </c>
      <c r="B9197">
        <v>10</v>
      </c>
      <c r="C9197">
        <v>7.3152009421065696</v>
      </c>
    </row>
    <row r="9198" spans="1:3" x14ac:dyDescent="0.2">
      <c r="A9198" t="s">
        <v>9196</v>
      </c>
      <c r="B9198">
        <v>10</v>
      </c>
      <c r="C9198">
        <v>7.3152009421065696</v>
      </c>
    </row>
    <row r="9199" spans="1:3" x14ac:dyDescent="0.2">
      <c r="A9199" t="s">
        <v>9197</v>
      </c>
      <c r="B9199">
        <v>10</v>
      </c>
      <c r="C9199">
        <v>7.3152009421065696</v>
      </c>
    </row>
    <row r="9200" spans="1:3" x14ac:dyDescent="0.2">
      <c r="A9200" t="s">
        <v>9198</v>
      </c>
      <c r="B9200">
        <v>10</v>
      </c>
      <c r="C9200">
        <v>7.3152009421065696</v>
      </c>
    </row>
    <row r="9201" spans="1:3" x14ac:dyDescent="0.2">
      <c r="A9201" t="s">
        <v>9199</v>
      </c>
      <c r="B9201">
        <v>10</v>
      </c>
      <c r="C9201">
        <v>3.6997054325999401</v>
      </c>
    </row>
    <row r="9202" spans="1:3" x14ac:dyDescent="0.2">
      <c r="A9202" t="s">
        <v>9200</v>
      </c>
      <c r="B9202">
        <v>10</v>
      </c>
      <c r="C9202">
        <v>7.3152009421065696</v>
      </c>
    </row>
    <row r="9203" spans="1:3" hidden="1" x14ac:dyDescent="0.2">
      <c r="A9203" t="s">
        <v>9201</v>
      </c>
      <c r="B9203">
        <v>10</v>
      </c>
      <c r="C9203">
        <v>0</v>
      </c>
    </row>
    <row r="9204" spans="1:3" x14ac:dyDescent="0.2">
      <c r="A9204" t="s">
        <v>9202</v>
      </c>
      <c r="B9204">
        <v>10</v>
      </c>
      <c r="C9204">
        <v>7.3152009421065696</v>
      </c>
    </row>
    <row r="9205" spans="1:3" x14ac:dyDescent="0.2">
      <c r="A9205" t="s">
        <v>9203</v>
      </c>
      <c r="B9205">
        <v>10</v>
      </c>
      <c r="C9205">
        <v>7.3152009421065696</v>
      </c>
    </row>
    <row r="9206" spans="1:3" x14ac:dyDescent="0.2">
      <c r="A9206" t="s">
        <v>9204</v>
      </c>
      <c r="B9206">
        <v>10</v>
      </c>
      <c r="C9206">
        <v>7.3152009421065696</v>
      </c>
    </row>
    <row r="9207" spans="1:3" x14ac:dyDescent="0.2">
      <c r="A9207" t="s">
        <v>9205</v>
      </c>
      <c r="B9207">
        <v>10</v>
      </c>
      <c r="C9207">
        <v>7.3152009421065696</v>
      </c>
    </row>
    <row r="9208" spans="1:3" x14ac:dyDescent="0.2">
      <c r="A9208" t="s">
        <v>9206</v>
      </c>
      <c r="B9208">
        <v>10</v>
      </c>
      <c r="C9208">
        <v>7.3152009421065696</v>
      </c>
    </row>
    <row r="9209" spans="1:3" x14ac:dyDescent="0.2">
      <c r="A9209" t="s">
        <v>9207</v>
      </c>
      <c r="B9209">
        <v>10</v>
      </c>
      <c r="C9209">
        <v>7.3152009421065696</v>
      </c>
    </row>
    <row r="9210" spans="1:3" x14ac:dyDescent="0.2">
      <c r="A9210" t="s">
        <v>9208</v>
      </c>
      <c r="B9210">
        <v>10</v>
      </c>
      <c r="C9210">
        <v>7.3152009421065696</v>
      </c>
    </row>
    <row r="9211" spans="1:3" x14ac:dyDescent="0.2">
      <c r="A9211" t="s">
        <v>9209</v>
      </c>
      <c r="B9211">
        <v>10</v>
      </c>
      <c r="C9211">
        <v>7.3152009421065696</v>
      </c>
    </row>
    <row r="9212" spans="1:3" x14ac:dyDescent="0.2">
      <c r="A9212" t="s">
        <v>9210</v>
      </c>
      <c r="B9212">
        <v>10</v>
      </c>
      <c r="C9212">
        <v>7.3152009421065696</v>
      </c>
    </row>
    <row r="9213" spans="1:3" x14ac:dyDescent="0.2">
      <c r="A9213" t="s">
        <v>9211</v>
      </c>
      <c r="B9213">
        <v>10</v>
      </c>
      <c r="C9213">
        <v>7.3152009421065696</v>
      </c>
    </row>
    <row r="9214" spans="1:3" hidden="1" x14ac:dyDescent="0.2">
      <c r="A9214" t="s">
        <v>9212</v>
      </c>
      <c r="B9214">
        <v>10</v>
      </c>
      <c r="C9214">
        <v>0</v>
      </c>
    </row>
    <row r="9215" spans="1:3" x14ac:dyDescent="0.2">
      <c r="A9215" t="s">
        <v>9213</v>
      </c>
      <c r="B9215">
        <v>10</v>
      </c>
      <c r="C9215">
        <v>1.2734793226911301</v>
      </c>
    </row>
    <row r="9216" spans="1:3" x14ac:dyDescent="0.2">
      <c r="A9216" t="s">
        <v>9214</v>
      </c>
      <c r="B9216">
        <v>10</v>
      </c>
      <c r="C9216">
        <v>7.3152009421065696</v>
      </c>
    </row>
    <row r="9217" spans="1:3" hidden="1" x14ac:dyDescent="0.2">
      <c r="A9217" t="s">
        <v>9215</v>
      </c>
      <c r="B9217">
        <v>10</v>
      </c>
      <c r="C9217">
        <v>0</v>
      </c>
    </row>
    <row r="9218" spans="1:3" x14ac:dyDescent="0.2">
      <c r="A9218" t="s">
        <v>9216</v>
      </c>
      <c r="B9218">
        <v>10</v>
      </c>
      <c r="C9218">
        <v>7.3152009421065696</v>
      </c>
    </row>
    <row r="9219" spans="1:3" x14ac:dyDescent="0.2">
      <c r="A9219" t="s">
        <v>9217</v>
      </c>
      <c r="B9219">
        <v>10</v>
      </c>
      <c r="C9219">
        <v>7.3152009421065696</v>
      </c>
    </row>
    <row r="9220" spans="1:3" x14ac:dyDescent="0.2">
      <c r="A9220" t="s">
        <v>9218</v>
      </c>
      <c r="B9220">
        <v>10</v>
      </c>
      <c r="C9220">
        <v>7.3152009421065696</v>
      </c>
    </row>
    <row r="9221" spans="1:3" x14ac:dyDescent="0.2">
      <c r="A9221" t="s">
        <v>9219</v>
      </c>
      <c r="B9221">
        <v>10</v>
      </c>
      <c r="C9221">
        <v>7.3152009421065696</v>
      </c>
    </row>
    <row r="9222" spans="1:3" x14ac:dyDescent="0.2">
      <c r="A9222" t="s">
        <v>9220</v>
      </c>
      <c r="B9222">
        <v>10</v>
      </c>
      <c r="C9222">
        <v>7.3152009421065696</v>
      </c>
    </row>
    <row r="9223" spans="1:3" hidden="1" x14ac:dyDescent="0.2">
      <c r="A9223" t="s">
        <v>9221</v>
      </c>
      <c r="B9223">
        <v>10</v>
      </c>
      <c r="C9223">
        <v>0</v>
      </c>
    </row>
    <row r="9224" spans="1:3" x14ac:dyDescent="0.2">
      <c r="A9224" t="s">
        <v>9222</v>
      </c>
      <c r="B9224">
        <v>10</v>
      </c>
      <c r="C9224">
        <v>7.3152009421065696</v>
      </c>
    </row>
    <row r="9225" spans="1:3" x14ac:dyDescent="0.2">
      <c r="A9225" t="s">
        <v>9223</v>
      </c>
      <c r="B9225">
        <v>10</v>
      </c>
      <c r="C9225">
        <v>7.3152009421065696</v>
      </c>
    </row>
    <row r="9226" spans="1:3" x14ac:dyDescent="0.2">
      <c r="A9226" t="s">
        <v>9224</v>
      </c>
      <c r="B9226">
        <v>10</v>
      </c>
      <c r="C9226">
        <v>7.3152009421065696</v>
      </c>
    </row>
    <row r="9227" spans="1:3" x14ac:dyDescent="0.2">
      <c r="A9227" t="s">
        <v>9225</v>
      </c>
      <c r="B9227">
        <v>10</v>
      </c>
      <c r="C9227">
        <v>7.3152009421065696</v>
      </c>
    </row>
    <row r="9228" spans="1:3" x14ac:dyDescent="0.2">
      <c r="A9228" t="s">
        <v>9226</v>
      </c>
      <c r="B9228">
        <v>10</v>
      </c>
      <c r="C9228">
        <v>3.2668785102523099</v>
      </c>
    </row>
    <row r="9229" spans="1:3" x14ac:dyDescent="0.2">
      <c r="A9229" t="s">
        <v>9227</v>
      </c>
      <c r="B9229">
        <v>10</v>
      </c>
      <c r="C9229">
        <v>7.3152009421065696</v>
      </c>
    </row>
    <row r="9230" spans="1:3" hidden="1" x14ac:dyDescent="0.2">
      <c r="A9230" t="s">
        <v>9228</v>
      </c>
      <c r="B9230">
        <v>10</v>
      </c>
      <c r="C9230">
        <v>0</v>
      </c>
    </row>
    <row r="9231" spans="1:3" x14ac:dyDescent="0.2">
      <c r="A9231" t="s">
        <v>9229</v>
      </c>
      <c r="B9231">
        <v>10</v>
      </c>
      <c r="C9231">
        <v>7.3152009421065696</v>
      </c>
    </row>
    <row r="9232" spans="1:3" x14ac:dyDescent="0.2">
      <c r="A9232" t="s">
        <v>9230</v>
      </c>
      <c r="B9232">
        <v>10</v>
      </c>
      <c r="C9232">
        <v>7.3152009421065696</v>
      </c>
    </row>
    <row r="9233" spans="1:3" x14ac:dyDescent="0.2">
      <c r="A9233" t="s">
        <v>9231</v>
      </c>
      <c r="B9233">
        <v>10</v>
      </c>
      <c r="C9233">
        <v>7.3152009421065696</v>
      </c>
    </row>
    <row r="9234" spans="1:3" x14ac:dyDescent="0.2">
      <c r="A9234" t="s">
        <v>9232</v>
      </c>
      <c r="B9234">
        <v>10</v>
      </c>
      <c r="C9234">
        <v>7.3152009421065696</v>
      </c>
    </row>
    <row r="9235" spans="1:3" hidden="1" x14ac:dyDescent="0.2">
      <c r="A9235" t="s">
        <v>9233</v>
      </c>
      <c r="B9235">
        <v>10</v>
      </c>
      <c r="C9235">
        <v>0</v>
      </c>
    </row>
    <row r="9236" spans="1:3" x14ac:dyDescent="0.2">
      <c r="A9236" t="s">
        <v>9234</v>
      </c>
      <c r="B9236">
        <v>10</v>
      </c>
      <c r="C9236">
        <v>7.3152009421065696</v>
      </c>
    </row>
    <row r="9237" spans="1:3" x14ac:dyDescent="0.2">
      <c r="A9237" t="s">
        <v>9235</v>
      </c>
      <c r="B9237">
        <v>10</v>
      </c>
      <c r="C9237">
        <v>7.3152009421065696</v>
      </c>
    </row>
    <row r="9238" spans="1:3" x14ac:dyDescent="0.2">
      <c r="A9238" t="s">
        <v>9236</v>
      </c>
      <c r="B9238">
        <v>10</v>
      </c>
      <c r="C9238">
        <v>7.3152009421065696</v>
      </c>
    </row>
    <row r="9239" spans="1:3" x14ac:dyDescent="0.2">
      <c r="A9239" t="s">
        <v>9237</v>
      </c>
      <c r="B9239">
        <v>10</v>
      </c>
      <c r="C9239">
        <v>7.3152009421065696</v>
      </c>
    </row>
    <row r="9240" spans="1:3" hidden="1" x14ac:dyDescent="0.2">
      <c r="A9240" t="s">
        <v>9238</v>
      </c>
      <c r="B9240">
        <v>10</v>
      </c>
      <c r="C9240">
        <v>0</v>
      </c>
    </row>
    <row r="9241" spans="1:3" hidden="1" x14ac:dyDescent="0.2">
      <c r="A9241" t="s">
        <v>9239</v>
      </c>
      <c r="B9241">
        <v>10</v>
      </c>
      <c r="C9241">
        <v>0</v>
      </c>
    </row>
    <row r="9242" spans="1:3" x14ac:dyDescent="0.2">
      <c r="A9242" t="s">
        <v>9240</v>
      </c>
      <c r="B9242">
        <v>10</v>
      </c>
      <c r="C9242">
        <v>7.3152009421065696</v>
      </c>
    </row>
    <row r="9243" spans="1:3" x14ac:dyDescent="0.2">
      <c r="A9243" t="s">
        <v>9241</v>
      </c>
      <c r="B9243">
        <v>10</v>
      </c>
      <c r="C9243">
        <v>7.3152009421065696</v>
      </c>
    </row>
    <row r="9244" spans="1:3" x14ac:dyDescent="0.2">
      <c r="A9244" t="s">
        <v>9242</v>
      </c>
      <c r="B9244">
        <v>10</v>
      </c>
      <c r="C9244">
        <v>7.3152009421065696</v>
      </c>
    </row>
    <row r="9245" spans="1:3" x14ac:dyDescent="0.2">
      <c r="A9245" t="s">
        <v>9243</v>
      </c>
      <c r="B9245">
        <v>10</v>
      </c>
      <c r="C9245">
        <v>7.3152009421065696</v>
      </c>
    </row>
    <row r="9246" spans="1:3" x14ac:dyDescent="0.2">
      <c r="A9246" t="s">
        <v>9244</v>
      </c>
      <c r="B9246">
        <v>10</v>
      </c>
      <c r="C9246">
        <v>7.3152009421065696</v>
      </c>
    </row>
    <row r="9247" spans="1:3" x14ac:dyDescent="0.2">
      <c r="A9247" t="s">
        <v>9245</v>
      </c>
      <c r="B9247">
        <v>10</v>
      </c>
      <c r="C9247">
        <v>7.3152009421065696</v>
      </c>
    </row>
    <row r="9248" spans="1:3" x14ac:dyDescent="0.2">
      <c r="A9248" t="s">
        <v>9246</v>
      </c>
      <c r="B9248">
        <v>10</v>
      </c>
      <c r="C9248">
        <v>7.3152009421065696</v>
      </c>
    </row>
    <row r="9249" spans="1:3" x14ac:dyDescent="0.2">
      <c r="A9249" t="s">
        <v>9247</v>
      </c>
      <c r="B9249">
        <v>10</v>
      </c>
      <c r="C9249">
        <v>7.3152009421065696</v>
      </c>
    </row>
    <row r="9250" spans="1:3" x14ac:dyDescent="0.2">
      <c r="A9250" t="s">
        <v>9248</v>
      </c>
      <c r="B9250">
        <v>10</v>
      </c>
      <c r="C9250">
        <v>7.3152009421065696</v>
      </c>
    </row>
    <row r="9251" spans="1:3" x14ac:dyDescent="0.2">
      <c r="A9251" t="s">
        <v>9249</v>
      </c>
      <c r="B9251">
        <v>10</v>
      </c>
      <c r="C9251">
        <v>7.3152009421065696</v>
      </c>
    </row>
    <row r="9252" spans="1:3" x14ac:dyDescent="0.2">
      <c r="A9252" t="s">
        <v>9250</v>
      </c>
      <c r="B9252">
        <v>10</v>
      </c>
      <c r="C9252">
        <v>7.3152009421065696</v>
      </c>
    </row>
    <row r="9253" spans="1:3" x14ac:dyDescent="0.2">
      <c r="A9253" t="s">
        <v>9251</v>
      </c>
      <c r="B9253">
        <v>10</v>
      </c>
      <c r="C9253">
        <v>7.3152009421065696</v>
      </c>
    </row>
    <row r="9254" spans="1:3" x14ac:dyDescent="0.2">
      <c r="A9254" t="s">
        <v>9252</v>
      </c>
      <c r="B9254">
        <v>10</v>
      </c>
      <c r="C9254">
        <v>7.3152009421065696</v>
      </c>
    </row>
    <row r="9255" spans="1:3" x14ac:dyDescent="0.2">
      <c r="A9255" t="s">
        <v>9253</v>
      </c>
      <c r="B9255">
        <v>10</v>
      </c>
      <c r="C9255">
        <v>7.3152009421065696</v>
      </c>
    </row>
    <row r="9256" spans="1:3" x14ac:dyDescent="0.2">
      <c r="A9256" t="s">
        <v>9254</v>
      </c>
      <c r="B9256">
        <v>10</v>
      </c>
      <c r="C9256">
        <v>7.3152009421065696</v>
      </c>
    </row>
    <row r="9257" spans="1:3" x14ac:dyDescent="0.2">
      <c r="A9257" t="s">
        <v>9255</v>
      </c>
      <c r="B9257">
        <v>10</v>
      </c>
      <c r="C9257">
        <v>7.3152009421065696</v>
      </c>
    </row>
    <row r="9258" spans="1:3" hidden="1" x14ac:dyDescent="0.2">
      <c r="A9258" t="s">
        <v>9256</v>
      </c>
      <c r="B9258">
        <v>10</v>
      </c>
      <c r="C9258">
        <v>0</v>
      </c>
    </row>
    <row r="9259" spans="1:3" x14ac:dyDescent="0.2">
      <c r="A9259" t="s">
        <v>9257</v>
      </c>
      <c r="B9259">
        <v>10</v>
      </c>
      <c r="C9259">
        <v>7.3152009421065696</v>
      </c>
    </row>
    <row r="9260" spans="1:3" x14ac:dyDescent="0.2">
      <c r="A9260" t="s">
        <v>9258</v>
      </c>
      <c r="B9260">
        <v>10</v>
      </c>
      <c r="C9260">
        <v>7.3152009421065696</v>
      </c>
    </row>
    <row r="9261" spans="1:3" hidden="1" x14ac:dyDescent="0.2">
      <c r="A9261" t="s">
        <v>9259</v>
      </c>
      <c r="B9261">
        <v>10</v>
      </c>
      <c r="C9261">
        <v>0</v>
      </c>
    </row>
    <row r="9262" spans="1:3" x14ac:dyDescent="0.2">
      <c r="A9262" t="s">
        <v>9260</v>
      </c>
      <c r="B9262">
        <v>10</v>
      </c>
      <c r="C9262">
        <v>7.3152009421065696</v>
      </c>
    </row>
    <row r="9263" spans="1:3" hidden="1" x14ac:dyDescent="0.2">
      <c r="A9263" t="s">
        <v>9261</v>
      </c>
      <c r="B9263">
        <v>10</v>
      </c>
      <c r="C9263">
        <v>0</v>
      </c>
    </row>
    <row r="9264" spans="1:3" x14ac:dyDescent="0.2">
      <c r="A9264" t="s">
        <v>9262</v>
      </c>
      <c r="B9264">
        <v>10</v>
      </c>
      <c r="C9264">
        <v>7.3152009421065696</v>
      </c>
    </row>
    <row r="9265" spans="1:3" x14ac:dyDescent="0.2">
      <c r="A9265" t="s">
        <v>9263</v>
      </c>
      <c r="B9265">
        <v>10</v>
      </c>
      <c r="C9265">
        <v>7.3152009421065696</v>
      </c>
    </row>
    <row r="9266" spans="1:3" x14ac:dyDescent="0.2">
      <c r="A9266" t="s">
        <v>9264</v>
      </c>
      <c r="B9266">
        <v>10</v>
      </c>
      <c r="C9266">
        <v>7.3152009421065696</v>
      </c>
    </row>
    <row r="9267" spans="1:3" hidden="1" x14ac:dyDescent="0.2">
      <c r="A9267" t="s">
        <v>9265</v>
      </c>
      <c r="B9267">
        <v>10</v>
      </c>
      <c r="C9267">
        <v>0</v>
      </c>
    </row>
    <row r="9268" spans="1:3" x14ac:dyDescent="0.2">
      <c r="A9268" t="s">
        <v>9266</v>
      </c>
      <c r="B9268">
        <v>10</v>
      </c>
      <c r="C9268">
        <v>7.3152009421065696</v>
      </c>
    </row>
    <row r="9269" spans="1:3" x14ac:dyDescent="0.2">
      <c r="A9269" t="s">
        <v>9267</v>
      </c>
      <c r="B9269">
        <v>10</v>
      </c>
      <c r="C9269">
        <v>7.3152009421065696</v>
      </c>
    </row>
    <row r="9270" spans="1:3" x14ac:dyDescent="0.2">
      <c r="A9270" t="s">
        <v>9268</v>
      </c>
      <c r="B9270">
        <v>10</v>
      </c>
      <c r="C9270">
        <v>7.3152009421065696</v>
      </c>
    </row>
    <row r="9271" spans="1:3" x14ac:dyDescent="0.2">
      <c r="A9271" t="s">
        <v>9269</v>
      </c>
      <c r="B9271">
        <v>10</v>
      </c>
      <c r="C9271">
        <v>7.3152009421065696</v>
      </c>
    </row>
    <row r="9272" spans="1:3" hidden="1" x14ac:dyDescent="0.2">
      <c r="A9272" t="s">
        <v>9270</v>
      </c>
      <c r="B9272">
        <v>10</v>
      </c>
      <c r="C9272">
        <v>0</v>
      </c>
    </row>
    <row r="9273" spans="1:3" x14ac:dyDescent="0.2">
      <c r="A9273" t="s">
        <v>9271</v>
      </c>
      <c r="B9273">
        <v>10</v>
      </c>
      <c r="C9273">
        <v>7.3152009421065696</v>
      </c>
    </row>
    <row r="9274" spans="1:3" x14ac:dyDescent="0.2">
      <c r="A9274" t="s">
        <v>9272</v>
      </c>
      <c r="B9274">
        <v>10</v>
      </c>
      <c r="C9274">
        <v>7.3152009421065696</v>
      </c>
    </row>
    <row r="9275" spans="1:3" x14ac:dyDescent="0.2">
      <c r="A9275" t="s">
        <v>9273</v>
      </c>
      <c r="B9275">
        <v>10</v>
      </c>
      <c r="C9275">
        <v>7.3152009421065696</v>
      </c>
    </row>
    <row r="9276" spans="1:3" x14ac:dyDescent="0.2">
      <c r="A9276" t="s">
        <v>9274</v>
      </c>
      <c r="B9276">
        <v>10</v>
      </c>
      <c r="C9276">
        <v>7.3152009421065696</v>
      </c>
    </row>
    <row r="9277" spans="1:3" hidden="1" x14ac:dyDescent="0.2">
      <c r="A9277" t="s">
        <v>9275</v>
      </c>
      <c r="B9277">
        <v>10</v>
      </c>
      <c r="C9277">
        <v>0</v>
      </c>
    </row>
    <row r="9278" spans="1:3" x14ac:dyDescent="0.2">
      <c r="A9278" t="s">
        <v>9276</v>
      </c>
      <c r="B9278">
        <v>10</v>
      </c>
      <c r="C9278">
        <v>7.3152009421065696</v>
      </c>
    </row>
    <row r="9279" spans="1:3" x14ac:dyDescent="0.2">
      <c r="A9279" t="s">
        <v>9277</v>
      </c>
      <c r="B9279">
        <v>10</v>
      </c>
      <c r="C9279">
        <v>7.3152009421065696</v>
      </c>
    </row>
    <row r="9280" spans="1:3" x14ac:dyDescent="0.2">
      <c r="A9280" t="s">
        <v>9278</v>
      </c>
      <c r="B9280">
        <v>10</v>
      </c>
      <c r="C9280">
        <v>7.3152009421065696</v>
      </c>
    </row>
    <row r="9281" spans="1:3" x14ac:dyDescent="0.2">
      <c r="A9281" t="s">
        <v>9279</v>
      </c>
      <c r="B9281">
        <v>10</v>
      </c>
      <c r="C9281">
        <v>7.3152009421065696</v>
      </c>
    </row>
    <row r="9282" spans="1:3" x14ac:dyDescent="0.2">
      <c r="A9282" t="s">
        <v>9280</v>
      </c>
      <c r="B9282">
        <v>10</v>
      </c>
      <c r="C9282">
        <v>7.3152009421065696</v>
      </c>
    </row>
    <row r="9283" spans="1:3" x14ac:dyDescent="0.2">
      <c r="A9283" t="s">
        <v>9281</v>
      </c>
      <c r="B9283">
        <v>10</v>
      </c>
      <c r="C9283">
        <v>7.3152009421065696</v>
      </c>
    </row>
    <row r="9284" spans="1:3" x14ac:dyDescent="0.2">
      <c r="A9284" t="s">
        <v>9282</v>
      </c>
      <c r="B9284">
        <v>10</v>
      </c>
      <c r="C9284">
        <v>7.3152009421065696</v>
      </c>
    </row>
    <row r="9285" spans="1:3" x14ac:dyDescent="0.2">
      <c r="A9285" t="s">
        <v>9283</v>
      </c>
      <c r="B9285">
        <v>10</v>
      </c>
      <c r="C9285">
        <v>7.3152009421065696</v>
      </c>
    </row>
    <row r="9286" spans="1:3" x14ac:dyDescent="0.2">
      <c r="A9286" t="s">
        <v>9284</v>
      </c>
      <c r="B9286">
        <v>10</v>
      </c>
      <c r="C9286">
        <v>7.3152009421065696</v>
      </c>
    </row>
    <row r="9287" spans="1:3" x14ac:dyDescent="0.2">
      <c r="A9287" t="s">
        <v>9285</v>
      </c>
      <c r="B9287">
        <v>10</v>
      </c>
      <c r="C9287">
        <v>7.3152009421065696</v>
      </c>
    </row>
    <row r="9288" spans="1:3" hidden="1" x14ac:dyDescent="0.2">
      <c r="A9288" t="s">
        <v>9286</v>
      </c>
      <c r="B9288">
        <v>10</v>
      </c>
      <c r="C9288">
        <v>0</v>
      </c>
    </row>
    <row r="9289" spans="1:3" x14ac:dyDescent="0.2">
      <c r="A9289" t="s">
        <v>9287</v>
      </c>
      <c r="B9289">
        <v>10</v>
      </c>
      <c r="C9289">
        <v>7.3152009421065696</v>
      </c>
    </row>
    <row r="9290" spans="1:3" x14ac:dyDescent="0.2">
      <c r="A9290" t="s">
        <v>9288</v>
      </c>
      <c r="B9290">
        <v>10</v>
      </c>
      <c r="C9290">
        <v>7.3152009421065696</v>
      </c>
    </row>
    <row r="9291" spans="1:3" x14ac:dyDescent="0.2">
      <c r="A9291" t="s">
        <v>9289</v>
      </c>
      <c r="B9291">
        <v>10</v>
      </c>
      <c r="C9291">
        <v>7.3152009421065696</v>
      </c>
    </row>
    <row r="9292" spans="1:3" hidden="1" x14ac:dyDescent="0.2">
      <c r="A9292" t="s">
        <v>9290</v>
      </c>
      <c r="B9292">
        <v>10</v>
      </c>
      <c r="C9292">
        <v>0</v>
      </c>
    </row>
    <row r="9293" spans="1:3" x14ac:dyDescent="0.2">
      <c r="A9293" t="s">
        <v>9291</v>
      </c>
      <c r="B9293">
        <v>10</v>
      </c>
      <c r="C9293">
        <v>7.3152009421065696</v>
      </c>
    </row>
    <row r="9294" spans="1:3" x14ac:dyDescent="0.2">
      <c r="A9294" t="s">
        <v>9292</v>
      </c>
      <c r="B9294">
        <v>10</v>
      </c>
      <c r="C9294">
        <v>7.3152009421065696</v>
      </c>
    </row>
    <row r="9295" spans="1:3" hidden="1" x14ac:dyDescent="0.2">
      <c r="A9295" t="s">
        <v>9293</v>
      </c>
      <c r="B9295">
        <v>10</v>
      </c>
      <c r="C9295">
        <v>0</v>
      </c>
    </row>
    <row r="9296" spans="1:3" x14ac:dyDescent="0.2">
      <c r="A9296" t="s">
        <v>9294</v>
      </c>
      <c r="B9296">
        <v>10</v>
      </c>
      <c r="C9296">
        <v>7.3152009421065696</v>
      </c>
    </row>
    <row r="9297" spans="1:3" x14ac:dyDescent="0.2">
      <c r="A9297" t="s">
        <v>9295</v>
      </c>
      <c r="B9297">
        <v>10</v>
      </c>
      <c r="C9297">
        <v>7.3152009421065696</v>
      </c>
    </row>
    <row r="9298" spans="1:3" x14ac:dyDescent="0.2">
      <c r="A9298" t="s">
        <v>9296</v>
      </c>
      <c r="B9298">
        <v>10</v>
      </c>
      <c r="C9298">
        <v>1.2734793226911301</v>
      </c>
    </row>
    <row r="9299" spans="1:3" x14ac:dyDescent="0.2">
      <c r="A9299" t="s">
        <v>9297</v>
      </c>
      <c r="B9299">
        <v>10</v>
      </c>
      <c r="C9299">
        <v>7.3152009421065696</v>
      </c>
    </row>
    <row r="9300" spans="1:3" hidden="1" x14ac:dyDescent="0.2">
      <c r="A9300" t="s">
        <v>9298</v>
      </c>
      <c r="B9300">
        <v>10</v>
      </c>
      <c r="C9300">
        <v>0</v>
      </c>
    </row>
    <row r="9301" spans="1:3" x14ac:dyDescent="0.2">
      <c r="A9301" t="s">
        <v>9299</v>
      </c>
      <c r="B9301">
        <v>10</v>
      </c>
      <c r="C9301">
        <v>7.3152009421065696</v>
      </c>
    </row>
    <row r="9302" spans="1:3" hidden="1" x14ac:dyDescent="0.2">
      <c r="A9302" t="s">
        <v>9300</v>
      </c>
      <c r="B9302">
        <v>10</v>
      </c>
      <c r="C9302">
        <v>0</v>
      </c>
    </row>
    <row r="9303" spans="1:3" x14ac:dyDescent="0.2">
      <c r="A9303" t="s">
        <v>9301</v>
      </c>
      <c r="B9303">
        <v>10</v>
      </c>
      <c r="C9303">
        <v>7.3152009421065696</v>
      </c>
    </row>
    <row r="9304" spans="1:3" x14ac:dyDescent="0.2">
      <c r="A9304" t="s">
        <v>9302</v>
      </c>
      <c r="B9304">
        <v>10</v>
      </c>
      <c r="C9304">
        <v>7.3152009421065696</v>
      </c>
    </row>
    <row r="9305" spans="1:3" x14ac:dyDescent="0.2">
      <c r="A9305" t="s">
        <v>9303</v>
      </c>
      <c r="B9305">
        <v>9.9999999999999893</v>
      </c>
      <c r="C9305">
        <v>7.3152009421065696</v>
      </c>
    </row>
    <row r="9306" spans="1:3" x14ac:dyDescent="0.2">
      <c r="A9306" t="s">
        <v>9304</v>
      </c>
      <c r="B9306">
        <v>9.9999999999047606</v>
      </c>
      <c r="C9306">
        <v>7.3152009420369</v>
      </c>
    </row>
    <row r="9307" spans="1:3" x14ac:dyDescent="0.2">
      <c r="A9307" t="s">
        <v>9305</v>
      </c>
      <c r="B9307">
        <v>9.9999999998999893</v>
      </c>
      <c r="C9307">
        <v>7.3152009420334103</v>
      </c>
    </row>
    <row r="9308" spans="1:3" x14ac:dyDescent="0.2">
      <c r="A9308" t="s">
        <v>9306</v>
      </c>
      <c r="B9308">
        <v>9.9999886599999996</v>
      </c>
      <c r="C9308">
        <v>7.3151926466686996</v>
      </c>
    </row>
    <row r="9309" spans="1:3" x14ac:dyDescent="0.2">
      <c r="A9309" t="s">
        <v>9307</v>
      </c>
      <c r="B9309">
        <v>9.9999199999999995</v>
      </c>
      <c r="C9309">
        <v>7.3151424204990301</v>
      </c>
    </row>
    <row r="9310" spans="1:3" x14ac:dyDescent="0.2">
      <c r="A9310" t="s">
        <v>9308</v>
      </c>
      <c r="B9310">
        <v>9.9999000000000002</v>
      </c>
      <c r="C9310">
        <v>7.3151277900971499</v>
      </c>
    </row>
    <row r="9311" spans="1:3" x14ac:dyDescent="0.2">
      <c r="A9311" t="s">
        <v>9309</v>
      </c>
      <c r="B9311">
        <v>9.9999000000000002</v>
      </c>
      <c r="C9311">
        <v>7.3151277900971499</v>
      </c>
    </row>
    <row r="9312" spans="1:3" x14ac:dyDescent="0.2">
      <c r="A9312" t="s">
        <v>9310</v>
      </c>
      <c r="B9312">
        <v>9.9999000000000002</v>
      </c>
      <c r="C9312">
        <v>7.3151277900971499</v>
      </c>
    </row>
    <row r="9313" spans="1:3" x14ac:dyDescent="0.2">
      <c r="A9313" t="s">
        <v>9311</v>
      </c>
      <c r="B9313">
        <v>9.9999000000000002</v>
      </c>
      <c r="C9313">
        <v>7.3151277900971499</v>
      </c>
    </row>
    <row r="9314" spans="1:3" hidden="1" x14ac:dyDescent="0.2">
      <c r="A9314" t="s">
        <v>9312</v>
      </c>
      <c r="B9314">
        <v>9.9999000000000002</v>
      </c>
      <c r="C9314">
        <v>0</v>
      </c>
    </row>
    <row r="9315" spans="1:3" x14ac:dyDescent="0.2">
      <c r="A9315" t="s">
        <v>9313</v>
      </c>
      <c r="B9315">
        <v>9.9999000000000002</v>
      </c>
      <c r="C9315">
        <v>3.69966843554562</v>
      </c>
    </row>
    <row r="9316" spans="1:3" x14ac:dyDescent="0.2">
      <c r="A9316" t="s">
        <v>9314</v>
      </c>
      <c r="B9316">
        <v>9.9999000000000002</v>
      </c>
      <c r="C9316">
        <v>7.3151277900971499</v>
      </c>
    </row>
    <row r="9317" spans="1:3" x14ac:dyDescent="0.2">
      <c r="A9317" t="s">
        <v>9315</v>
      </c>
      <c r="B9317">
        <v>9.9998000000000005</v>
      </c>
      <c r="C9317">
        <v>7.3150546380877302</v>
      </c>
    </row>
    <row r="9318" spans="1:3" x14ac:dyDescent="0.2">
      <c r="A9318" t="s">
        <v>9316</v>
      </c>
      <c r="B9318">
        <v>9.9998000000000005</v>
      </c>
      <c r="C9318">
        <v>7.3150546380877302</v>
      </c>
    </row>
    <row r="9319" spans="1:3" x14ac:dyDescent="0.2">
      <c r="A9319" t="s">
        <v>9317</v>
      </c>
      <c r="B9319">
        <v>9.9998000000000005</v>
      </c>
      <c r="C9319">
        <v>7.3150546380877302</v>
      </c>
    </row>
    <row r="9320" spans="1:3" x14ac:dyDescent="0.2">
      <c r="A9320" t="s">
        <v>9318</v>
      </c>
      <c r="B9320">
        <v>9.9989216266666592</v>
      </c>
      <c r="C9320">
        <v>7.3144120903441801</v>
      </c>
    </row>
    <row r="9321" spans="1:3" x14ac:dyDescent="0.2">
      <c r="A9321" t="s">
        <v>9319</v>
      </c>
      <c r="B9321">
        <v>9.9986528774379995</v>
      </c>
      <c r="C9321">
        <v>7.3142154948830997</v>
      </c>
    </row>
    <row r="9322" spans="1:3" x14ac:dyDescent="0.2">
      <c r="A9322" t="s">
        <v>9320</v>
      </c>
      <c r="B9322">
        <v>9.9986528774379995</v>
      </c>
      <c r="C9322">
        <v>7.3142154948830997</v>
      </c>
    </row>
    <row r="9323" spans="1:3" x14ac:dyDescent="0.2">
      <c r="A9323" t="s">
        <v>9321</v>
      </c>
      <c r="B9323">
        <v>9.9986528774379995</v>
      </c>
      <c r="C9323">
        <v>7.3142154948830997</v>
      </c>
    </row>
    <row r="9324" spans="1:3" x14ac:dyDescent="0.2">
      <c r="A9324" t="s">
        <v>9322</v>
      </c>
      <c r="B9324">
        <v>9.9985181799999996</v>
      </c>
      <c r="C9324">
        <v>7.3141169610005701</v>
      </c>
    </row>
    <row r="9325" spans="1:3" x14ac:dyDescent="0.2">
      <c r="A9325" t="s">
        <v>9323</v>
      </c>
      <c r="B9325">
        <v>9.9985181799999996</v>
      </c>
      <c r="C9325">
        <v>7.3141169610005701</v>
      </c>
    </row>
    <row r="9326" spans="1:3" x14ac:dyDescent="0.2">
      <c r="A9326" t="s">
        <v>9324</v>
      </c>
      <c r="B9326">
        <v>9.9985181799999996</v>
      </c>
      <c r="C9326">
        <v>7.3141169610005701</v>
      </c>
    </row>
    <row r="9327" spans="1:3" x14ac:dyDescent="0.2">
      <c r="A9327" t="s">
        <v>9325</v>
      </c>
      <c r="B9327">
        <v>9.9985181799999996</v>
      </c>
      <c r="C9327">
        <v>7.3141169610005701</v>
      </c>
    </row>
    <row r="9328" spans="1:3" x14ac:dyDescent="0.2">
      <c r="A9328" t="s">
        <v>9326</v>
      </c>
      <c r="B9328">
        <v>9.9985181799999996</v>
      </c>
      <c r="C9328">
        <v>7.3141169610005701</v>
      </c>
    </row>
    <row r="9329" spans="1:3" x14ac:dyDescent="0.2">
      <c r="A9329" t="s">
        <v>9327</v>
      </c>
      <c r="B9329">
        <v>9.9985181799999996</v>
      </c>
      <c r="C9329">
        <v>7.3141169610005701</v>
      </c>
    </row>
    <row r="9330" spans="1:3" x14ac:dyDescent="0.2">
      <c r="A9330" t="s">
        <v>9328</v>
      </c>
      <c r="B9330">
        <v>9.9985181799999996</v>
      </c>
      <c r="C9330">
        <v>7.3141169610005701</v>
      </c>
    </row>
    <row r="9331" spans="1:3" x14ac:dyDescent="0.2">
      <c r="A9331" t="s">
        <v>9329</v>
      </c>
      <c r="B9331">
        <v>9.9985148000000006</v>
      </c>
      <c r="C9331">
        <v>7.3141144884626499</v>
      </c>
    </row>
    <row r="9332" spans="1:3" x14ac:dyDescent="0.2">
      <c r="A9332" t="s">
        <v>9330</v>
      </c>
      <c r="B9332">
        <v>9.9985148000000006</v>
      </c>
      <c r="C9332">
        <v>7.3141144884626499</v>
      </c>
    </row>
    <row r="9333" spans="1:3" x14ac:dyDescent="0.2">
      <c r="A9333" t="s">
        <v>9331</v>
      </c>
      <c r="B9333">
        <v>9.9984999999999999</v>
      </c>
      <c r="C9333">
        <v>7.3141036619652597</v>
      </c>
    </row>
    <row r="9334" spans="1:3" hidden="1" x14ac:dyDescent="0.2">
      <c r="A9334" t="s">
        <v>9332</v>
      </c>
      <c r="B9334">
        <v>9.9984999999999999</v>
      </c>
      <c r="C9334">
        <v>0</v>
      </c>
    </row>
    <row r="9335" spans="1:3" x14ac:dyDescent="0.2">
      <c r="A9335" t="s">
        <v>9333</v>
      </c>
      <c r="B9335">
        <v>9.9982454280105504</v>
      </c>
      <c r="C9335">
        <v>7.3139174374395504</v>
      </c>
    </row>
    <row r="9336" spans="1:3" x14ac:dyDescent="0.2">
      <c r="A9336" t="s">
        <v>9334</v>
      </c>
      <c r="B9336">
        <v>9.9976135288899997</v>
      </c>
      <c r="C9336">
        <v>7.3134551905353504</v>
      </c>
    </row>
    <row r="9337" spans="1:3" x14ac:dyDescent="0.2">
      <c r="A9337" t="s">
        <v>9335</v>
      </c>
      <c r="B9337">
        <v>9.9976135288899997</v>
      </c>
      <c r="C9337">
        <v>7.3134551905353504</v>
      </c>
    </row>
    <row r="9338" spans="1:3" x14ac:dyDescent="0.2">
      <c r="A9338" t="s">
        <v>9336</v>
      </c>
      <c r="B9338">
        <v>9.9974681800000003</v>
      </c>
      <c r="C9338">
        <v>7.3133488649016503</v>
      </c>
    </row>
    <row r="9339" spans="1:3" hidden="1" x14ac:dyDescent="0.2">
      <c r="A9339" t="s">
        <v>9337</v>
      </c>
      <c r="B9339">
        <v>9.9956237100000003</v>
      </c>
      <c r="C9339">
        <v>0</v>
      </c>
    </row>
    <row r="9340" spans="1:3" x14ac:dyDescent="0.2">
      <c r="A9340" t="s">
        <v>9338</v>
      </c>
      <c r="B9340">
        <v>9.9955882933333307</v>
      </c>
      <c r="C9340">
        <v>7.3119736900301397</v>
      </c>
    </row>
    <row r="9341" spans="1:3" x14ac:dyDescent="0.2">
      <c r="A9341" t="s">
        <v>9339</v>
      </c>
      <c r="B9341">
        <v>9.9949999999999992</v>
      </c>
      <c r="C9341">
        <v>7.3115433416355202</v>
      </c>
    </row>
    <row r="9342" spans="1:3" x14ac:dyDescent="0.2">
      <c r="A9342" t="s">
        <v>9340</v>
      </c>
      <c r="B9342">
        <v>9.9935181800000006</v>
      </c>
      <c r="C9342">
        <v>7.3104593605295101</v>
      </c>
    </row>
    <row r="9343" spans="1:3" x14ac:dyDescent="0.2">
      <c r="A9343" t="s">
        <v>9341</v>
      </c>
      <c r="B9343">
        <v>9.9933333333333305</v>
      </c>
      <c r="C9343">
        <v>7.3103241414784996</v>
      </c>
    </row>
    <row r="9344" spans="1:3" x14ac:dyDescent="0.2">
      <c r="A9344" t="s">
        <v>9342</v>
      </c>
      <c r="B9344">
        <v>9.9926080854000006</v>
      </c>
      <c r="C9344">
        <v>7.3097936080419803</v>
      </c>
    </row>
    <row r="9345" spans="1:3" x14ac:dyDescent="0.2">
      <c r="A9345" t="s">
        <v>9343</v>
      </c>
      <c r="B9345">
        <v>9.99</v>
      </c>
      <c r="C9345">
        <v>7.3078857411644602</v>
      </c>
    </row>
    <row r="9346" spans="1:3" x14ac:dyDescent="0.2">
      <c r="A9346" t="s">
        <v>9344</v>
      </c>
      <c r="B9346">
        <v>9.99</v>
      </c>
      <c r="C9346">
        <v>7.3078857411644602</v>
      </c>
    </row>
    <row r="9347" spans="1:3" x14ac:dyDescent="0.2">
      <c r="A9347" t="s">
        <v>9345</v>
      </c>
      <c r="B9347">
        <v>9.99</v>
      </c>
      <c r="C9347">
        <v>7.3078857411644602</v>
      </c>
    </row>
    <row r="9348" spans="1:3" x14ac:dyDescent="0.2">
      <c r="A9348" t="s">
        <v>9346</v>
      </c>
      <c r="B9348">
        <v>9.99</v>
      </c>
      <c r="C9348">
        <v>7.3078857411644602</v>
      </c>
    </row>
    <row r="9349" spans="1:3" hidden="1" x14ac:dyDescent="0.2">
      <c r="A9349" t="s">
        <v>9347</v>
      </c>
      <c r="B9349">
        <v>9.99</v>
      </c>
      <c r="C9349">
        <v>0</v>
      </c>
    </row>
    <row r="9350" spans="1:3" x14ac:dyDescent="0.2">
      <c r="A9350" t="s">
        <v>9348</v>
      </c>
      <c r="B9350">
        <v>9.99</v>
      </c>
      <c r="C9350">
        <v>7.3078857411644602</v>
      </c>
    </row>
    <row r="9351" spans="1:3" hidden="1" x14ac:dyDescent="0.2">
      <c r="A9351" t="s">
        <v>9349</v>
      </c>
      <c r="B9351">
        <v>9.99</v>
      </c>
      <c r="C9351">
        <v>0</v>
      </c>
    </row>
    <row r="9352" spans="1:3" x14ac:dyDescent="0.2">
      <c r="A9352" t="s">
        <v>9350</v>
      </c>
      <c r="B9352">
        <v>9.99</v>
      </c>
      <c r="C9352">
        <v>7.3078857411644602</v>
      </c>
    </row>
    <row r="9353" spans="1:3" x14ac:dyDescent="0.2">
      <c r="A9353" t="s">
        <v>9351</v>
      </c>
      <c r="B9353">
        <v>9.99</v>
      </c>
      <c r="C9353">
        <v>7.3078857411644602</v>
      </c>
    </row>
    <row r="9354" spans="1:3" x14ac:dyDescent="0.2">
      <c r="A9354" t="s">
        <v>9352</v>
      </c>
      <c r="B9354">
        <v>9.9895300000000002</v>
      </c>
      <c r="C9354">
        <v>7.30754192672019</v>
      </c>
    </row>
    <row r="9355" spans="1:3" hidden="1" x14ac:dyDescent="0.2">
      <c r="A9355" t="s">
        <v>9353</v>
      </c>
      <c r="B9355">
        <v>9.9886528774379997</v>
      </c>
      <c r="C9355">
        <v>0</v>
      </c>
    </row>
    <row r="9356" spans="1:3" x14ac:dyDescent="0.2">
      <c r="A9356" t="s">
        <v>9354</v>
      </c>
      <c r="B9356">
        <v>9.9885181799999998</v>
      </c>
      <c r="C9356">
        <v>7.3068017600584598</v>
      </c>
    </row>
    <row r="9357" spans="1:3" x14ac:dyDescent="0.2">
      <c r="A9357" t="s">
        <v>9355</v>
      </c>
      <c r="B9357">
        <v>9.9885181799999998</v>
      </c>
      <c r="C9357">
        <v>7.3068017600584598</v>
      </c>
    </row>
    <row r="9358" spans="1:3" hidden="1" x14ac:dyDescent="0.2">
      <c r="A9358" t="s">
        <v>9356</v>
      </c>
      <c r="B9358">
        <v>9.9848999999999997</v>
      </c>
      <c r="C9358">
        <v>0</v>
      </c>
    </row>
    <row r="9359" spans="1:3" x14ac:dyDescent="0.2">
      <c r="A9359" t="s">
        <v>9357</v>
      </c>
      <c r="B9359">
        <v>9.9816198616198601</v>
      </c>
      <c r="C9359">
        <v>7.30175550154713</v>
      </c>
    </row>
    <row r="9360" spans="1:3" x14ac:dyDescent="0.2">
      <c r="A9360" t="s">
        <v>9358</v>
      </c>
      <c r="B9360">
        <v>9.9804394999999992</v>
      </c>
      <c r="C9360">
        <v>7.3008920433037598</v>
      </c>
    </row>
    <row r="9361" spans="1:3" x14ac:dyDescent="0.2">
      <c r="A9361" t="s">
        <v>9359</v>
      </c>
      <c r="B9361">
        <v>9.98</v>
      </c>
      <c r="C9361">
        <v>7.3005705402223597</v>
      </c>
    </row>
    <row r="9362" spans="1:3" x14ac:dyDescent="0.2">
      <c r="A9362" t="s">
        <v>9360</v>
      </c>
      <c r="B9362">
        <v>9.98</v>
      </c>
      <c r="C9362">
        <v>7.3005705402223597</v>
      </c>
    </row>
    <row r="9363" spans="1:3" x14ac:dyDescent="0.2">
      <c r="A9363" t="s">
        <v>9361</v>
      </c>
      <c r="B9363">
        <v>9.9629202499999998</v>
      </c>
      <c r="C9363">
        <v>7.2880763598932603</v>
      </c>
    </row>
    <row r="9364" spans="1:3" x14ac:dyDescent="0.2">
      <c r="A9364" t="s">
        <v>9362</v>
      </c>
      <c r="B9364">
        <v>9.9610417466666608</v>
      </c>
      <c r="C9364">
        <v>7.28670219695789</v>
      </c>
    </row>
    <row r="9365" spans="1:3" hidden="1" x14ac:dyDescent="0.2">
      <c r="A9365" t="s">
        <v>9363</v>
      </c>
      <c r="B9365">
        <v>9.9565217391304301</v>
      </c>
      <c r="C9365">
        <v>0</v>
      </c>
    </row>
    <row r="9366" spans="1:3" x14ac:dyDescent="0.2">
      <c r="A9366" t="s">
        <v>9364</v>
      </c>
      <c r="B9366">
        <v>9.9499999999999993</v>
      </c>
      <c r="C9366">
        <v>7.2786249373960397</v>
      </c>
    </row>
    <row r="9367" spans="1:3" x14ac:dyDescent="0.2">
      <c r="A9367" t="s">
        <v>9365</v>
      </c>
      <c r="B9367">
        <v>9.9499999999999993</v>
      </c>
      <c r="C9367">
        <v>7.2786249373960397</v>
      </c>
    </row>
    <row r="9368" spans="1:3" x14ac:dyDescent="0.2">
      <c r="A9368" t="s">
        <v>9366</v>
      </c>
      <c r="B9368">
        <v>9.9414829560999998</v>
      </c>
      <c r="C9368">
        <v>7.2723945486399098</v>
      </c>
    </row>
    <row r="9369" spans="1:3" x14ac:dyDescent="0.2">
      <c r="A9369" t="s">
        <v>9367</v>
      </c>
      <c r="B9369">
        <v>9.9334900000000008</v>
      </c>
      <c r="C9369">
        <v>7.2665475406406204</v>
      </c>
    </row>
    <row r="9370" spans="1:3" x14ac:dyDescent="0.2">
      <c r="A9370" t="s">
        <v>9368</v>
      </c>
      <c r="B9370">
        <v>9.93159661308</v>
      </c>
      <c r="C9370">
        <v>7.2651624900625196</v>
      </c>
    </row>
    <row r="9371" spans="1:3" x14ac:dyDescent="0.2">
      <c r="A9371" t="s">
        <v>9369</v>
      </c>
      <c r="B9371">
        <v>9.9313112501441907</v>
      </c>
      <c r="C9371">
        <v>7.2649537413408396</v>
      </c>
    </row>
    <row r="9372" spans="1:3" x14ac:dyDescent="0.2">
      <c r="A9372" t="s">
        <v>9370</v>
      </c>
      <c r="B9372">
        <v>9.9285714285714199</v>
      </c>
      <c r="C9372">
        <v>7.2629495068058096</v>
      </c>
    </row>
    <row r="9373" spans="1:3" x14ac:dyDescent="0.2">
      <c r="A9373" t="s">
        <v>9371</v>
      </c>
      <c r="B9373">
        <v>9.9259259259259203</v>
      </c>
      <c r="C9373">
        <v>7.2610142684613397</v>
      </c>
    </row>
    <row r="9374" spans="1:3" x14ac:dyDescent="0.2">
      <c r="A9374" t="s">
        <v>9372</v>
      </c>
      <c r="B9374">
        <v>9.9238095238095205</v>
      </c>
      <c r="C9374">
        <v>7.2594660777857598</v>
      </c>
    </row>
    <row r="9375" spans="1:3" x14ac:dyDescent="0.2">
      <c r="A9375" t="s">
        <v>9373</v>
      </c>
      <c r="B9375">
        <v>9.9084388869565192</v>
      </c>
      <c r="C9375">
        <v>7.2482221480669704</v>
      </c>
    </row>
    <row r="9376" spans="1:3" x14ac:dyDescent="0.2">
      <c r="A9376" t="s">
        <v>9374</v>
      </c>
      <c r="B9376">
        <v>9.9</v>
      </c>
      <c r="C9376">
        <v>7.2420489326855098</v>
      </c>
    </row>
    <row r="9377" spans="1:3" x14ac:dyDescent="0.2">
      <c r="A9377" t="s">
        <v>9375</v>
      </c>
      <c r="B9377">
        <v>9.9</v>
      </c>
      <c r="C9377">
        <v>7.2420489326855098</v>
      </c>
    </row>
    <row r="9378" spans="1:3" x14ac:dyDescent="0.2">
      <c r="A9378" t="s">
        <v>9376</v>
      </c>
      <c r="B9378">
        <v>9.9</v>
      </c>
      <c r="C9378">
        <v>7.2420489326855098</v>
      </c>
    </row>
    <row r="9379" spans="1:3" hidden="1" x14ac:dyDescent="0.2">
      <c r="A9379" t="s">
        <v>9377</v>
      </c>
      <c r="B9379">
        <v>9.9</v>
      </c>
      <c r="C9379">
        <v>0</v>
      </c>
    </row>
    <row r="9380" spans="1:3" x14ac:dyDescent="0.2">
      <c r="A9380" t="s">
        <v>9378</v>
      </c>
      <c r="B9380">
        <v>9.9</v>
      </c>
      <c r="C9380">
        <v>1.2607445294642201</v>
      </c>
    </row>
    <row r="9381" spans="1:3" x14ac:dyDescent="0.2">
      <c r="A9381" t="s">
        <v>9379</v>
      </c>
      <c r="B9381">
        <v>9.9</v>
      </c>
      <c r="C9381">
        <v>7.2420489326855098</v>
      </c>
    </row>
    <row r="9382" spans="1:3" x14ac:dyDescent="0.2">
      <c r="A9382" t="s">
        <v>9380</v>
      </c>
      <c r="B9382">
        <v>9.9</v>
      </c>
      <c r="C9382">
        <v>7.2420489326855098</v>
      </c>
    </row>
    <row r="9383" spans="1:3" x14ac:dyDescent="0.2">
      <c r="A9383" t="s">
        <v>9381</v>
      </c>
      <c r="B9383">
        <v>9.9</v>
      </c>
      <c r="C9383">
        <v>7.2420489326855098</v>
      </c>
    </row>
    <row r="9384" spans="1:3" x14ac:dyDescent="0.2">
      <c r="A9384" t="s">
        <v>9382</v>
      </c>
      <c r="B9384">
        <v>9.9</v>
      </c>
      <c r="C9384">
        <v>7.2420489326855098</v>
      </c>
    </row>
    <row r="9385" spans="1:3" hidden="1" x14ac:dyDescent="0.2">
      <c r="A9385" t="s">
        <v>9383</v>
      </c>
      <c r="B9385">
        <v>9.9</v>
      </c>
      <c r="C9385">
        <v>0</v>
      </c>
    </row>
    <row r="9386" spans="1:3" x14ac:dyDescent="0.2">
      <c r="A9386" t="s">
        <v>9384</v>
      </c>
      <c r="B9386">
        <v>9.8824172122</v>
      </c>
      <c r="C9386">
        <v>7.2291867700975603</v>
      </c>
    </row>
    <row r="9387" spans="1:3" x14ac:dyDescent="0.2">
      <c r="A9387" t="s">
        <v>9385</v>
      </c>
      <c r="B9387">
        <v>9.8714999999999993</v>
      </c>
      <c r="C9387">
        <v>7.2212006100005004</v>
      </c>
    </row>
    <row r="9388" spans="1:3" x14ac:dyDescent="0.2">
      <c r="A9388" t="s">
        <v>9386</v>
      </c>
      <c r="B9388">
        <v>9.8685065154</v>
      </c>
      <c r="C9388">
        <v>7.2190108158638902</v>
      </c>
    </row>
    <row r="9389" spans="1:3" hidden="1" x14ac:dyDescent="0.2">
      <c r="A9389" t="s">
        <v>9387</v>
      </c>
      <c r="B9389">
        <v>9.86666666666666</v>
      </c>
      <c r="C9389">
        <v>0</v>
      </c>
    </row>
    <row r="9390" spans="1:3" x14ac:dyDescent="0.2">
      <c r="A9390" t="s">
        <v>9388</v>
      </c>
      <c r="B9390">
        <v>9.86392369</v>
      </c>
      <c r="C9390">
        <v>7.2156583869955302</v>
      </c>
    </row>
    <row r="9391" spans="1:3" x14ac:dyDescent="0.2">
      <c r="A9391" t="s">
        <v>9389</v>
      </c>
      <c r="B9391">
        <v>9.8514503043478197</v>
      </c>
      <c r="C9391">
        <v>7.2065338547481304</v>
      </c>
    </row>
    <row r="9392" spans="1:3" x14ac:dyDescent="0.2">
      <c r="A9392" t="s">
        <v>9390</v>
      </c>
      <c r="B9392">
        <v>9.8483522696999994</v>
      </c>
      <c r="C9392">
        <v>7.2042675801506801</v>
      </c>
    </row>
    <row r="9393" spans="1:3" x14ac:dyDescent="0.2">
      <c r="A9393" t="s">
        <v>9391</v>
      </c>
      <c r="B9393">
        <v>9.8418405100000008</v>
      </c>
      <c r="C9393">
        <v>7.1995040970814603</v>
      </c>
    </row>
    <row r="9394" spans="1:3" x14ac:dyDescent="0.2">
      <c r="A9394" t="s">
        <v>9392</v>
      </c>
      <c r="B9394">
        <v>9.8387641800000001</v>
      </c>
      <c r="C9394">
        <v>7.19725369987004</v>
      </c>
    </row>
    <row r="9395" spans="1:3" x14ac:dyDescent="0.2">
      <c r="A9395" t="s">
        <v>9393</v>
      </c>
      <c r="B9395">
        <v>9.8000626466666603</v>
      </c>
      <c r="C9395">
        <v>7.1689427505599399</v>
      </c>
    </row>
    <row r="9396" spans="1:3" x14ac:dyDescent="0.2">
      <c r="A9396" t="s">
        <v>9394</v>
      </c>
      <c r="B9396">
        <v>9.8000000000000007</v>
      </c>
      <c r="C9396">
        <v>7.1688969232644402</v>
      </c>
    </row>
    <row r="9397" spans="1:3" x14ac:dyDescent="0.2">
      <c r="A9397" t="s">
        <v>9395</v>
      </c>
      <c r="B9397">
        <v>9.8000000000000007</v>
      </c>
      <c r="C9397">
        <v>7.1688969232644402</v>
      </c>
    </row>
    <row r="9398" spans="1:3" x14ac:dyDescent="0.2">
      <c r="A9398" t="s">
        <v>9396</v>
      </c>
      <c r="B9398">
        <v>9.7844107349999891</v>
      </c>
      <c r="C9398">
        <v>7.1574930626629598</v>
      </c>
    </row>
    <row r="9399" spans="1:3" x14ac:dyDescent="0.2">
      <c r="A9399" t="s">
        <v>9397</v>
      </c>
      <c r="B9399">
        <v>9.7840632741565194</v>
      </c>
      <c r="C9399">
        <v>7.1572388880740103</v>
      </c>
    </row>
    <row r="9400" spans="1:3" x14ac:dyDescent="0.2">
      <c r="A9400" t="s">
        <v>9398</v>
      </c>
      <c r="B9400">
        <v>9.781784</v>
      </c>
      <c r="C9400">
        <v>7.1555715532282997</v>
      </c>
    </row>
    <row r="9401" spans="1:3" x14ac:dyDescent="0.2">
      <c r="A9401" t="s">
        <v>9399</v>
      </c>
      <c r="B9401">
        <v>9.7759999999999998</v>
      </c>
      <c r="C9401">
        <v>7.1513404410033798</v>
      </c>
    </row>
    <row r="9402" spans="1:3" x14ac:dyDescent="0.2">
      <c r="A9402" t="s">
        <v>9400</v>
      </c>
      <c r="B9402">
        <v>9.7704686133333301</v>
      </c>
      <c r="C9402">
        <v>7.1472941205078699</v>
      </c>
    </row>
    <row r="9403" spans="1:3" hidden="1" x14ac:dyDescent="0.2">
      <c r="A9403" t="s">
        <v>9401</v>
      </c>
      <c r="B9403">
        <v>9.7666666666666604</v>
      </c>
      <c r="C9403">
        <v>0</v>
      </c>
    </row>
    <row r="9404" spans="1:3" hidden="1" x14ac:dyDescent="0.2">
      <c r="A9404" t="s">
        <v>9402</v>
      </c>
      <c r="B9404">
        <v>9.7316703699999998</v>
      </c>
      <c r="C9404">
        <v>0</v>
      </c>
    </row>
    <row r="9405" spans="1:3" hidden="1" x14ac:dyDescent="0.2">
      <c r="A9405" t="s">
        <v>9403</v>
      </c>
      <c r="B9405">
        <v>9.7083181460999999</v>
      </c>
      <c r="C9405">
        <v>0</v>
      </c>
    </row>
    <row r="9406" spans="1:3" x14ac:dyDescent="0.2">
      <c r="A9406" t="s">
        <v>9404</v>
      </c>
      <c r="B9406">
        <v>9.6999999999999993</v>
      </c>
      <c r="C9406">
        <v>7.0957449138433697</v>
      </c>
    </row>
    <row r="9407" spans="1:3" x14ac:dyDescent="0.2">
      <c r="A9407" t="s">
        <v>9405</v>
      </c>
      <c r="B9407">
        <v>9.6967007200000008</v>
      </c>
      <c r="C9407">
        <v>7.0933314242269496</v>
      </c>
    </row>
    <row r="9408" spans="1:3" x14ac:dyDescent="0.2">
      <c r="A9408" t="s">
        <v>9406</v>
      </c>
      <c r="B9408">
        <v>9.6956521739130395</v>
      </c>
      <c r="C9408">
        <v>7.0925643916946299</v>
      </c>
    </row>
    <row r="9409" spans="1:3" hidden="1" x14ac:dyDescent="0.2">
      <c r="A9409" t="s">
        <v>9407</v>
      </c>
      <c r="B9409">
        <v>9.6900855099999994</v>
      </c>
      <c r="C9409">
        <v>0</v>
      </c>
    </row>
    <row r="9410" spans="1:3" x14ac:dyDescent="0.2">
      <c r="A9410" t="s">
        <v>9408</v>
      </c>
      <c r="B9410">
        <v>9.6894490898000001</v>
      </c>
      <c r="C9410">
        <v>7.08802671101986</v>
      </c>
    </row>
    <row r="9411" spans="1:3" x14ac:dyDescent="0.2">
      <c r="A9411" t="s">
        <v>9409</v>
      </c>
      <c r="B9411">
        <v>9.6666666666666607</v>
      </c>
      <c r="C9411">
        <v>7.07136091070302</v>
      </c>
    </row>
    <row r="9412" spans="1:3" x14ac:dyDescent="0.2">
      <c r="A9412" t="s">
        <v>9410</v>
      </c>
      <c r="B9412">
        <v>9.6600982121674797</v>
      </c>
      <c r="C9412">
        <v>7.06655595424896</v>
      </c>
    </row>
    <row r="9413" spans="1:3" x14ac:dyDescent="0.2">
      <c r="A9413" t="s">
        <v>9411</v>
      </c>
      <c r="B9413">
        <v>9.6586036400000008</v>
      </c>
      <c r="C9413">
        <v>7.0654626446761997</v>
      </c>
    </row>
    <row r="9414" spans="1:3" x14ac:dyDescent="0.2">
      <c r="A9414" t="s">
        <v>9412</v>
      </c>
      <c r="B9414">
        <v>9.6551724137930997</v>
      </c>
      <c r="C9414">
        <v>7.0629526337580701</v>
      </c>
    </row>
    <row r="9415" spans="1:3" x14ac:dyDescent="0.2">
      <c r="A9415" t="s">
        <v>9413</v>
      </c>
      <c r="B9415">
        <v>9.6551724137930997</v>
      </c>
      <c r="C9415">
        <v>7.0629526337580701</v>
      </c>
    </row>
    <row r="9416" spans="1:3" x14ac:dyDescent="0.2">
      <c r="A9416" t="s">
        <v>9414</v>
      </c>
      <c r="B9416">
        <v>9.6533719533333304</v>
      </c>
      <c r="C9416">
        <v>7.0616355607529098</v>
      </c>
    </row>
    <row r="9417" spans="1:3" hidden="1" x14ac:dyDescent="0.2">
      <c r="A9417" t="s">
        <v>9415</v>
      </c>
      <c r="B9417">
        <v>9.64541</v>
      </c>
      <c r="C9417">
        <v>0</v>
      </c>
    </row>
    <row r="9418" spans="1:3" x14ac:dyDescent="0.2">
      <c r="A9418" t="s">
        <v>9416</v>
      </c>
      <c r="B9418">
        <v>9.6445958399999991</v>
      </c>
      <c r="C9418">
        <v>7.0552156575005096</v>
      </c>
    </row>
    <row r="9419" spans="1:3" x14ac:dyDescent="0.2">
      <c r="A9419" t="s">
        <v>9417</v>
      </c>
      <c r="B9419">
        <v>9.6416666666666604</v>
      </c>
      <c r="C9419">
        <v>7.0530729083477501</v>
      </c>
    </row>
    <row r="9420" spans="1:3" x14ac:dyDescent="0.2">
      <c r="A9420" t="s">
        <v>9418</v>
      </c>
      <c r="B9420">
        <v>9.64</v>
      </c>
      <c r="C9420">
        <v>7.0518537081907304</v>
      </c>
    </row>
    <row r="9421" spans="1:3" x14ac:dyDescent="0.2">
      <c r="A9421" t="s">
        <v>9419</v>
      </c>
      <c r="B9421">
        <v>9.6322386866666605</v>
      </c>
      <c r="C9421">
        <v>7.0461761515299397</v>
      </c>
    </row>
    <row r="9422" spans="1:3" x14ac:dyDescent="0.2">
      <c r="A9422" t="s">
        <v>9420</v>
      </c>
      <c r="B9422">
        <v>9.6076923076923002</v>
      </c>
      <c r="C9422">
        <v>7.0282199820700804</v>
      </c>
    </row>
    <row r="9423" spans="1:3" x14ac:dyDescent="0.2">
      <c r="A9423" t="s">
        <v>9421</v>
      </c>
      <c r="B9423">
        <v>9.6</v>
      </c>
      <c r="C9423">
        <v>7.0225929044223099</v>
      </c>
    </row>
    <row r="9424" spans="1:3" x14ac:dyDescent="0.2">
      <c r="A9424" t="s">
        <v>9422</v>
      </c>
      <c r="B9424">
        <v>9.6</v>
      </c>
      <c r="C9424">
        <v>7.0225929044223099</v>
      </c>
    </row>
    <row r="9425" spans="1:3" x14ac:dyDescent="0.2">
      <c r="A9425" t="s">
        <v>9423</v>
      </c>
      <c r="B9425">
        <v>9.6</v>
      </c>
      <c r="C9425">
        <v>7.0225929044223099</v>
      </c>
    </row>
    <row r="9426" spans="1:3" x14ac:dyDescent="0.2">
      <c r="A9426" t="s">
        <v>9424</v>
      </c>
      <c r="B9426">
        <v>9.5907046400000002</v>
      </c>
      <c r="C9426">
        <v>7.0157931617993903</v>
      </c>
    </row>
    <row r="9427" spans="1:3" x14ac:dyDescent="0.2">
      <c r="A9427" t="s">
        <v>9425</v>
      </c>
      <c r="B9427">
        <v>9.5749687800000007</v>
      </c>
      <c r="C9427">
        <v>7.0042820640096997</v>
      </c>
    </row>
    <row r="9428" spans="1:3" x14ac:dyDescent="0.2">
      <c r="A9428" t="s">
        <v>9426</v>
      </c>
      <c r="B9428">
        <v>9.5714285714285694</v>
      </c>
      <c r="C9428">
        <v>7.0016923303020002</v>
      </c>
    </row>
    <row r="9429" spans="1:3" x14ac:dyDescent="0.2">
      <c r="A9429" t="s">
        <v>9427</v>
      </c>
      <c r="B9429">
        <v>9.57</v>
      </c>
      <c r="C9429">
        <v>7.0006473015959898</v>
      </c>
    </row>
    <row r="9430" spans="1:3" x14ac:dyDescent="0.2">
      <c r="A9430" t="s">
        <v>9428</v>
      </c>
      <c r="B9430">
        <v>9.5522766666666605</v>
      </c>
      <c r="C9430">
        <v>6.9876823271262598</v>
      </c>
    </row>
    <row r="9431" spans="1:3" x14ac:dyDescent="0.2">
      <c r="A9431" t="s">
        <v>9429</v>
      </c>
      <c r="B9431">
        <v>9.5519762845849794</v>
      </c>
      <c r="C9431">
        <v>6.9874625915975699</v>
      </c>
    </row>
    <row r="9432" spans="1:3" x14ac:dyDescent="0.2">
      <c r="A9432" t="s">
        <v>9430</v>
      </c>
      <c r="B9432">
        <v>9.5439825454545399</v>
      </c>
      <c r="C9432">
        <v>6.98161501079578</v>
      </c>
    </row>
    <row r="9433" spans="1:3" hidden="1" x14ac:dyDescent="0.2">
      <c r="A9433" t="s">
        <v>9431</v>
      </c>
      <c r="B9433">
        <v>9.5385601280000003</v>
      </c>
      <c r="C9433">
        <v>0</v>
      </c>
    </row>
    <row r="9434" spans="1:3" x14ac:dyDescent="0.2">
      <c r="A9434" t="s">
        <v>9432</v>
      </c>
      <c r="B9434">
        <v>9.5373043699999993</v>
      </c>
      <c r="C9434">
        <v>6.9767297912581103</v>
      </c>
    </row>
    <row r="9435" spans="1:3" x14ac:dyDescent="0.2">
      <c r="A9435" t="s">
        <v>9433</v>
      </c>
      <c r="B9435">
        <v>9.5337095238095202</v>
      </c>
      <c r="C9435">
        <v>6.97410008903418</v>
      </c>
    </row>
    <row r="9436" spans="1:3" x14ac:dyDescent="0.2">
      <c r="A9436" t="s">
        <v>9434</v>
      </c>
      <c r="B9436">
        <v>9.5336302785714206</v>
      </c>
      <c r="C9436">
        <v>6.9740421195501403</v>
      </c>
    </row>
    <row r="9437" spans="1:3" x14ac:dyDescent="0.2">
      <c r="A9437" t="s">
        <v>9435</v>
      </c>
      <c r="B9437">
        <v>9.525592112</v>
      </c>
      <c r="C9437">
        <v>6.9681620391825296</v>
      </c>
    </row>
    <row r="9438" spans="1:3" x14ac:dyDescent="0.2">
      <c r="A9438" t="s">
        <v>9436</v>
      </c>
      <c r="B9438">
        <v>9.5238095238095202</v>
      </c>
      <c r="C9438">
        <v>6.9668580401015001</v>
      </c>
    </row>
    <row r="9439" spans="1:3" x14ac:dyDescent="0.2">
      <c r="A9439" t="s">
        <v>9437</v>
      </c>
      <c r="B9439">
        <v>9.5238095238095202</v>
      </c>
      <c r="C9439">
        <v>6.9668580401015001</v>
      </c>
    </row>
    <row r="9440" spans="1:3" x14ac:dyDescent="0.2">
      <c r="A9440" t="s">
        <v>9438</v>
      </c>
      <c r="B9440">
        <v>9.5238095238095202</v>
      </c>
      <c r="C9440">
        <v>6.9668580401015001</v>
      </c>
    </row>
    <row r="9441" spans="1:3" x14ac:dyDescent="0.2">
      <c r="A9441" t="s">
        <v>9439</v>
      </c>
      <c r="B9441">
        <v>9.5238095238095202</v>
      </c>
      <c r="C9441">
        <v>6.9668580401015001</v>
      </c>
    </row>
    <row r="9442" spans="1:3" x14ac:dyDescent="0.2">
      <c r="A9442" t="s">
        <v>9440</v>
      </c>
      <c r="B9442">
        <v>9.5238095238095202</v>
      </c>
      <c r="C9442">
        <v>1.21283745018203</v>
      </c>
    </row>
    <row r="9443" spans="1:3" x14ac:dyDescent="0.2">
      <c r="A9443" t="s">
        <v>9441</v>
      </c>
      <c r="B9443">
        <v>9.5238095238095202</v>
      </c>
      <c r="C9443">
        <v>6.9668580401015001</v>
      </c>
    </row>
    <row r="9444" spans="1:3" x14ac:dyDescent="0.2">
      <c r="A9444" t="s">
        <v>9442</v>
      </c>
      <c r="B9444">
        <v>9.5238095238095202</v>
      </c>
      <c r="C9444">
        <v>6.9668580401015001</v>
      </c>
    </row>
    <row r="9445" spans="1:3" x14ac:dyDescent="0.2">
      <c r="A9445" t="s">
        <v>9443</v>
      </c>
      <c r="B9445">
        <v>9.5238095238095202</v>
      </c>
      <c r="C9445">
        <v>6.9668580401015001</v>
      </c>
    </row>
    <row r="9446" spans="1:3" hidden="1" x14ac:dyDescent="0.2">
      <c r="A9446" t="s">
        <v>9444</v>
      </c>
      <c r="B9446">
        <v>9.5192695652173906</v>
      </c>
      <c r="C9446">
        <v>0</v>
      </c>
    </row>
    <row r="9447" spans="1:3" hidden="1" x14ac:dyDescent="0.2">
      <c r="A9447" t="s">
        <v>9445</v>
      </c>
      <c r="B9447">
        <v>9.5190000000000001</v>
      </c>
      <c r="C9447">
        <v>0</v>
      </c>
    </row>
    <row r="9448" spans="1:3" hidden="1" x14ac:dyDescent="0.2">
      <c r="A9448" t="s">
        <v>9446</v>
      </c>
      <c r="B9448">
        <v>9.5071428571428491</v>
      </c>
      <c r="C9448">
        <v>0</v>
      </c>
    </row>
    <row r="9449" spans="1:3" hidden="1" x14ac:dyDescent="0.2">
      <c r="A9449" t="s">
        <v>9447</v>
      </c>
      <c r="B9449">
        <v>9.5</v>
      </c>
      <c r="C9449">
        <v>0</v>
      </c>
    </row>
    <row r="9450" spans="1:3" hidden="1" x14ac:dyDescent="0.2">
      <c r="A9450" t="s">
        <v>9448</v>
      </c>
      <c r="B9450">
        <v>9.5</v>
      </c>
      <c r="C9450">
        <v>0</v>
      </c>
    </row>
    <row r="9451" spans="1:3" x14ac:dyDescent="0.2">
      <c r="A9451" t="s">
        <v>9449</v>
      </c>
      <c r="B9451">
        <v>9.5</v>
      </c>
      <c r="C9451">
        <v>6.9494408950012403</v>
      </c>
    </row>
    <row r="9452" spans="1:3" x14ac:dyDescent="0.2">
      <c r="A9452" t="s">
        <v>9450</v>
      </c>
      <c r="B9452">
        <v>9.5</v>
      </c>
      <c r="C9452">
        <v>6.9494408950012403</v>
      </c>
    </row>
    <row r="9453" spans="1:3" hidden="1" x14ac:dyDescent="0.2">
      <c r="A9453" t="s">
        <v>9451</v>
      </c>
      <c r="B9453">
        <v>9.5</v>
      </c>
      <c r="C9453">
        <v>0</v>
      </c>
    </row>
    <row r="9454" spans="1:3" x14ac:dyDescent="0.2">
      <c r="A9454" t="s">
        <v>9452</v>
      </c>
      <c r="B9454">
        <v>9.5</v>
      </c>
      <c r="C9454">
        <v>6.9494408950012403</v>
      </c>
    </row>
    <row r="9455" spans="1:3" x14ac:dyDescent="0.2">
      <c r="A9455" t="s">
        <v>9453</v>
      </c>
      <c r="B9455">
        <v>9.4988663218999996</v>
      </c>
      <c r="C9455">
        <v>6.9486115866907303</v>
      </c>
    </row>
    <row r="9456" spans="1:3" x14ac:dyDescent="0.2">
      <c r="A9456" t="s">
        <v>9454</v>
      </c>
      <c r="B9456">
        <v>9.4942528735632106</v>
      </c>
      <c r="C9456">
        <v>6.9452367565287698</v>
      </c>
    </row>
    <row r="9457" spans="1:3" x14ac:dyDescent="0.2">
      <c r="A9457" t="s">
        <v>9455</v>
      </c>
      <c r="B9457">
        <v>9.4911970108026598</v>
      </c>
      <c r="C9457">
        <v>6.94300133151427</v>
      </c>
    </row>
    <row r="9458" spans="1:3" x14ac:dyDescent="0.2">
      <c r="A9458" t="s">
        <v>9456</v>
      </c>
      <c r="B9458">
        <v>9.49</v>
      </c>
      <c r="C9458">
        <v>6.9421256940591398</v>
      </c>
    </row>
    <row r="9459" spans="1:3" hidden="1" x14ac:dyDescent="0.2">
      <c r="A9459" t="s">
        <v>9457</v>
      </c>
      <c r="B9459">
        <v>9.4820524160000002</v>
      </c>
      <c r="C9459">
        <v>0</v>
      </c>
    </row>
    <row r="9460" spans="1:3" x14ac:dyDescent="0.2">
      <c r="A9460" t="s">
        <v>9458</v>
      </c>
      <c r="B9460">
        <v>9.4733333333333292</v>
      </c>
      <c r="C9460">
        <v>6.9299336924889596</v>
      </c>
    </row>
    <row r="9461" spans="1:3" x14ac:dyDescent="0.2">
      <c r="A9461" t="s">
        <v>9459</v>
      </c>
      <c r="B9461">
        <v>9.4715030000000002</v>
      </c>
      <c r="C9461">
        <v>6.92859476687652</v>
      </c>
    </row>
    <row r="9462" spans="1:3" x14ac:dyDescent="0.2">
      <c r="A9462" t="s">
        <v>9460</v>
      </c>
      <c r="B9462">
        <v>9.4700000000000006</v>
      </c>
      <c r="C9462">
        <v>6.9274952921749202</v>
      </c>
    </row>
    <row r="9463" spans="1:3" hidden="1" x14ac:dyDescent="0.2">
      <c r="A9463" t="s">
        <v>9461</v>
      </c>
      <c r="B9463">
        <v>9.4475148768931092</v>
      </c>
      <c r="C9463">
        <v>0</v>
      </c>
    </row>
    <row r="9464" spans="1:3" x14ac:dyDescent="0.2">
      <c r="A9464" t="s">
        <v>9462</v>
      </c>
      <c r="B9464">
        <v>9.4473615374130997</v>
      </c>
      <c r="C9464">
        <v>6.9109348018905701</v>
      </c>
    </row>
    <row r="9465" spans="1:3" hidden="1" x14ac:dyDescent="0.2">
      <c r="A9465" t="s">
        <v>9463</v>
      </c>
      <c r="B9465">
        <v>9.4421650699999997</v>
      </c>
      <c r="C9465">
        <v>0</v>
      </c>
    </row>
    <row r="9466" spans="1:3" x14ac:dyDescent="0.2">
      <c r="A9466" t="s">
        <v>9464</v>
      </c>
      <c r="B9466">
        <v>9.4410000000000007</v>
      </c>
      <c r="C9466">
        <v>6.9062812094428097</v>
      </c>
    </row>
    <row r="9467" spans="1:3" x14ac:dyDescent="0.2">
      <c r="A9467" t="s">
        <v>9465</v>
      </c>
      <c r="B9467">
        <v>9.4285714285714199</v>
      </c>
      <c r="C9467">
        <v>6.8971894597004804</v>
      </c>
    </row>
    <row r="9468" spans="1:3" hidden="1" x14ac:dyDescent="0.2">
      <c r="A9468" t="s">
        <v>9466</v>
      </c>
      <c r="B9468">
        <v>9.4238095238095205</v>
      </c>
      <c r="C9468">
        <v>0</v>
      </c>
    </row>
    <row r="9469" spans="1:3" x14ac:dyDescent="0.2">
      <c r="A9469" t="s">
        <v>9467</v>
      </c>
      <c r="B9469">
        <v>9.4191056111000009</v>
      </c>
      <c r="C9469">
        <v>6.8902650240119998</v>
      </c>
    </row>
    <row r="9470" spans="1:3" x14ac:dyDescent="0.2">
      <c r="A9470" t="s">
        <v>9468</v>
      </c>
      <c r="B9470">
        <v>9.4137461644999991</v>
      </c>
      <c r="C9470">
        <v>3.48280878259175</v>
      </c>
    </row>
    <row r="9471" spans="1:3" x14ac:dyDescent="0.2">
      <c r="A9471" t="s">
        <v>9469</v>
      </c>
      <c r="B9471">
        <v>9.3970584866666602</v>
      </c>
      <c r="C9471">
        <v>6.8741371094694497</v>
      </c>
    </row>
    <row r="9472" spans="1:3" hidden="1" x14ac:dyDescent="0.2">
      <c r="A9472" t="s">
        <v>9470</v>
      </c>
      <c r="B9472">
        <v>9.3793103448275801</v>
      </c>
      <c r="C9472">
        <v>0</v>
      </c>
    </row>
    <row r="9473" spans="1:3" x14ac:dyDescent="0.2">
      <c r="A9473" t="s">
        <v>9471</v>
      </c>
      <c r="B9473">
        <v>9.3689127933333296</v>
      </c>
      <c r="C9473">
        <v>6.8535479692306298</v>
      </c>
    </row>
    <row r="9474" spans="1:3" x14ac:dyDescent="0.2">
      <c r="A9474" t="s">
        <v>9472</v>
      </c>
      <c r="B9474">
        <v>9.3478260869565197</v>
      </c>
      <c r="C9474">
        <v>6.8381226197952696</v>
      </c>
    </row>
    <row r="9475" spans="1:3" x14ac:dyDescent="0.2">
      <c r="A9475" t="s">
        <v>9473</v>
      </c>
      <c r="B9475">
        <v>9.3413632109000009</v>
      </c>
      <c r="C9475">
        <v>6.8333948960935302</v>
      </c>
    </row>
    <row r="9476" spans="1:3" x14ac:dyDescent="0.2">
      <c r="A9476" t="s">
        <v>9474</v>
      </c>
      <c r="B9476">
        <v>9.3366666666666607</v>
      </c>
      <c r="C9476">
        <v>6.8299592796135</v>
      </c>
    </row>
    <row r="9477" spans="1:3" x14ac:dyDescent="0.2">
      <c r="A9477" t="s">
        <v>9475</v>
      </c>
      <c r="B9477">
        <v>9.3333333333333304</v>
      </c>
      <c r="C9477">
        <v>6.8275208792994704</v>
      </c>
    </row>
    <row r="9478" spans="1:3" x14ac:dyDescent="0.2">
      <c r="A9478" t="s">
        <v>9476</v>
      </c>
      <c r="B9478">
        <v>9.3333333333333304</v>
      </c>
      <c r="C9478">
        <v>6.8275208792994704</v>
      </c>
    </row>
    <row r="9479" spans="1:3" x14ac:dyDescent="0.2">
      <c r="A9479" t="s">
        <v>9477</v>
      </c>
      <c r="B9479">
        <v>9.3333333333333304</v>
      </c>
      <c r="C9479">
        <v>6.8275208792994704</v>
      </c>
    </row>
    <row r="9480" spans="1:3" x14ac:dyDescent="0.2">
      <c r="A9480" t="s">
        <v>9478</v>
      </c>
      <c r="B9480">
        <v>9.3333333333333304</v>
      </c>
      <c r="C9480">
        <v>1.18858070117839</v>
      </c>
    </row>
    <row r="9481" spans="1:3" x14ac:dyDescent="0.2">
      <c r="A9481" t="s">
        <v>9479</v>
      </c>
      <c r="B9481">
        <v>9.3333333333333304</v>
      </c>
      <c r="C9481">
        <v>6.8275208792994704</v>
      </c>
    </row>
    <row r="9482" spans="1:3" x14ac:dyDescent="0.2">
      <c r="A9482" t="s">
        <v>9480</v>
      </c>
      <c r="B9482">
        <v>9.3333333333333304</v>
      </c>
      <c r="C9482">
        <v>6.8275208792994704</v>
      </c>
    </row>
    <row r="9483" spans="1:3" x14ac:dyDescent="0.2">
      <c r="A9483" t="s">
        <v>9481</v>
      </c>
      <c r="B9483">
        <v>9.3333333333333304</v>
      </c>
      <c r="C9483">
        <v>6.8275208792994704</v>
      </c>
    </row>
    <row r="9484" spans="1:3" x14ac:dyDescent="0.2">
      <c r="A9484" t="s">
        <v>9482</v>
      </c>
      <c r="B9484">
        <v>9.3299435569</v>
      </c>
      <c r="C9484">
        <v>6.8250411897236001</v>
      </c>
    </row>
    <row r="9485" spans="1:3" x14ac:dyDescent="0.2">
      <c r="A9485" t="s">
        <v>9483</v>
      </c>
      <c r="B9485">
        <v>9.3173191111111109</v>
      </c>
      <c r="C9485">
        <v>6.8158061539507599</v>
      </c>
    </row>
    <row r="9486" spans="1:3" x14ac:dyDescent="0.2">
      <c r="A9486" t="s">
        <v>9484</v>
      </c>
      <c r="B9486">
        <v>9.3151048505999992</v>
      </c>
      <c r="C9486">
        <v>6.8141863778930603</v>
      </c>
    </row>
    <row r="9487" spans="1:3" x14ac:dyDescent="0.2">
      <c r="A9487" t="s">
        <v>9485</v>
      </c>
      <c r="B9487">
        <v>9.3048137416666599</v>
      </c>
      <c r="C9487">
        <v>6.8066582249166201</v>
      </c>
    </row>
    <row r="9488" spans="1:3" x14ac:dyDescent="0.2">
      <c r="A9488" t="s">
        <v>9486</v>
      </c>
      <c r="B9488">
        <v>9.3000000000000007</v>
      </c>
      <c r="C9488">
        <v>6.80313687615911</v>
      </c>
    </row>
    <row r="9489" spans="1:3" x14ac:dyDescent="0.2">
      <c r="A9489" t="s">
        <v>9487</v>
      </c>
      <c r="B9489">
        <v>9.3000000000000007</v>
      </c>
      <c r="C9489">
        <v>6.80313687615911</v>
      </c>
    </row>
    <row r="9490" spans="1:3" x14ac:dyDescent="0.2">
      <c r="A9490" t="s">
        <v>9488</v>
      </c>
      <c r="B9490">
        <v>9.2857142857142794</v>
      </c>
      <c r="C9490">
        <v>6.7926865890989596</v>
      </c>
    </row>
    <row r="9491" spans="1:3" x14ac:dyDescent="0.2">
      <c r="A9491" t="s">
        <v>9489</v>
      </c>
      <c r="B9491">
        <v>9.2800528774379991</v>
      </c>
      <c r="C9491">
        <v>6.7885451551833196</v>
      </c>
    </row>
    <row r="9492" spans="1:3" x14ac:dyDescent="0.2">
      <c r="A9492" t="s">
        <v>9490</v>
      </c>
      <c r="B9492">
        <v>9.2710620000000006</v>
      </c>
      <c r="C9492">
        <v>6.7819681476728402</v>
      </c>
    </row>
    <row r="9493" spans="1:3" x14ac:dyDescent="0.2">
      <c r="A9493" t="s">
        <v>9491</v>
      </c>
      <c r="B9493">
        <v>9.2681279213333294</v>
      </c>
      <c r="C9493">
        <v>6.7798218101701799</v>
      </c>
    </row>
    <row r="9494" spans="1:3" x14ac:dyDescent="0.2">
      <c r="A9494" t="s">
        <v>9492</v>
      </c>
      <c r="B9494">
        <v>9.25</v>
      </c>
      <c r="C9494">
        <v>6.7665608714485801</v>
      </c>
    </row>
    <row r="9495" spans="1:3" hidden="1" x14ac:dyDescent="0.2">
      <c r="A9495" t="s">
        <v>9493</v>
      </c>
      <c r="B9495">
        <v>9.24733975862069</v>
      </c>
      <c r="C9495">
        <v>0</v>
      </c>
    </row>
    <row r="9496" spans="1:3" x14ac:dyDescent="0.2">
      <c r="A9496" t="s">
        <v>9494</v>
      </c>
      <c r="B9496">
        <v>9.2348916363636295</v>
      </c>
      <c r="C9496">
        <v>6.7555087998579397</v>
      </c>
    </row>
    <row r="9497" spans="1:3" x14ac:dyDescent="0.2">
      <c r="A9497" t="s">
        <v>9495</v>
      </c>
      <c r="B9497">
        <v>9.2333713517600007</v>
      </c>
      <c r="C9497">
        <v>6.7543966811214604</v>
      </c>
    </row>
    <row r="9498" spans="1:3" x14ac:dyDescent="0.2">
      <c r="A9498" t="s">
        <v>9496</v>
      </c>
      <c r="B9498">
        <v>9.2301966101806201</v>
      </c>
      <c r="C9498">
        <v>6.7520742938622202</v>
      </c>
    </row>
    <row r="9499" spans="1:3" x14ac:dyDescent="0.2">
      <c r="A9499" t="s">
        <v>9497</v>
      </c>
      <c r="B9499">
        <v>9.2200000000000006</v>
      </c>
      <c r="C9499">
        <v>6.74461526862226</v>
      </c>
    </row>
    <row r="9500" spans="1:3" x14ac:dyDescent="0.2">
      <c r="A9500" t="s">
        <v>9498</v>
      </c>
      <c r="B9500">
        <v>9.2153846153846093</v>
      </c>
      <c r="C9500">
        <v>6.7412390220335903</v>
      </c>
    </row>
    <row r="9501" spans="1:3" hidden="1" x14ac:dyDescent="0.2">
      <c r="A9501" t="s">
        <v>9499</v>
      </c>
      <c r="B9501">
        <v>9.1999999999999993</v>
      </c>
      <c r="C9501">
        <v>0</v>
      </c>
    </row>
    <row r="9502" spans="1:3" x14ac:dyDescent="0.2">
      <c r="A9502" t="s">
        <v>9500</v>
      </c>
      <c r="B9502">
        <v>9.1999999999999993</v>
      </c>
      <c r="C9502">
        <v>6.7299848667380404</v>
      </c>
    </row>
    <row r="9503" spans="1:3" x14ac:dyDescent="0.2">
      <c r="A9503" t="s">
        <v>9501</v>
      </c>
      <c r="B9503">
        <v>9.1999999999999993</v>
      </c>
      <c r="C9503">
        <v>6.7299848667380404</v>
      </c>
    </row>
    <row r="9504" spans="1:3" x14ac:dyDescent="0.2">
      <c r="A9504" t="s">
        <v>9502</v>
      </c>
      <c r="B9504">
        <v>9.1999999999999993</v>
      </c>
      <c r="C9504">
        <v>6.7299848667380404</v>
      </c>
    </row>
    <row r="9505" spans="1:3" x14ac:dyDescent="0.2">
      <c r="A9505" t="s">
        <v>9503</v>
      </c>
      <c r="B9505">
        <v>9.1999999999999993</v>
      </c>
      <c r="C9505">
        <v>6.7299848667380404</v>
      </c>
    </row>
    <row r="9506" spans="1:3" x14ac:dyDescent="0.2">
      <c r="A9506" t="s">
        <v>9504</v>
      </c>
      <c r="B9506">
        <v>9.1998999999999995</v>
      </c>
      <c r="C9506">
        <v>6.7299117147286198</v>
      </c>
    </row>
    <row r="9507" spans="1:3" x14ac:dyDescent="0.2">
      <c r="A9507" t="s">
        <v>9505</v>
      </c>
      <c r="B9507">
        <v>9.1871921182265996</v>
      </c>
      <c r="C9507">
        <v>6.7206156438565303</v>
      </c>
    </row>
    <row r="9508" spans="1:3" x14ac:dyDescent="0.2">
      <c r="A9508" t="s">
        <v>9506</v>
      </c>
      <c r="B9508">
        <v>9.1839999999999993</v>
      </c>
      <c r="C9508">
        <v>6.7182805452306704</v>
      </c>
    </row>
    <row r="9509" spans="1:3" x14ac:dyDescent="0.2">
      <c r="A9509" t="s">
        <v>9507</v>
      </c>
      <c r="B9509">
        <v>9.1818181818181799</v>
      </c>
      <c r="C9509">
        <v>6.7166845013887597</v>
      </c>
    </row>
    <row r="9510" spans="1:3" x14ac:dyDescent="0.2">
      <c r="A9510" t="s">
        <v>9508</v>
      </c>
      <c r="B9510">
        <v>9.18058748403576</v>
      </c>
      <c r="C9510">
        <v>6.7157842212310204</v>
      </c>
    </row>
    <row r="9511" spans="1:3" x14ac:dyDescent="0.2">
      <c r="A9511" t="s">
        <v>9509</v>
      </c>
      <c r="B9511">
        <v>9.17</v>
      </c>
      <c r="C9511">
        <v>6.7080392639117301</v>
      </c>
    </row>
    <row r="9512" spans="1:3" x14ac:dyDescent="0.2">
      <c r="A9512" t="s">
        <v>9510</v>
      </c>
      <c r="B9512">
        <v>9.1692435384615294</v>
      </c>
      <c r="C9512">
        <v>6.7074858970958404</v>
      </c>
    </row>
    <row r="9513" spans="1:3" hidden="1" x14ac:dyDescent="0.2">
      <c r="A9513" t="s">
        <v>9511</v>
      </c>
      <c r="B9513">
        <v>9.1666666666666607</v>
      </c>
      <c r="C9513">
        <v>0</v>
      </c>
    </row>
    <row r="9514" spans="1:3" x14ac:dyDescent="0.2">
      <c r="A9514" t="s">
        <v>9512</v>
      </c>
      <c r="B9514">
        <v>9.1666666666666607</v>
      </c>
      <c r="C9514">
        <v>6.7056008635976898</v>
      </c>
    </row>
    <row r="9515" spans="1:3" x14ac:dyDescent="0.2">
      <c r="A9515" t="s">
        <v>9513</v>
      </c>
      <c r="B9515">
        <v>9.1469481769230701</v>
      </c>
      <c r="C9515">
        <v>6.6911763921227703</v>
      </c>
    </row>
    <row r="9516" spans="1:3" x14ac:dyDescent="0.2">
      <c r="A9516" t="s">
        <v>9514</v>
      </c>
      <c r="B9516">
        <v>9.1402991666000002</v>
      </c>
      <c r="C9516">
        <v>6.6863125074648204</v>
      </c>
    </row>
    <row r="9517" spans="1:3" x14ac:dyDescent="0.2">
      <c r="A9517" t="s">
        <v>9515</v>
      </c>
      <c r="B9517">
        <v>9.1363636363636296</v>
      </c>
      <c r="C9517">
        <v>6.68343358801555</v>
      </c>
    </row>
    <row r="9518" spans="1:3" x14ac:dyDescent="0.2">
      <c r="A9518" t="s">
        <v>9516</v>
      </c>
      <c r="B9518">
        <v>9.13043478260869</v>
      </c>
      <c r="C9518">
        <v>1.1627419902832099</v>
      </c>
    </row>
    <row r="9519" spans="1:3" hidden="1" x14ac:dyDescent="0.2">
      <c r="A9519" t="s">
        <v>9517</v>
      </c>
      <c r="B9519">
        <v>9.1157142857142794</v>
      </c>
      <c r="C9519">
        <v>0</v>
      </c>
    </row>
    <row r="9520" spans="1:3" x14ac:dyDescent="0.2">
      <c r="A9520" t="s">
        <v>9518</v>
      </c>
      <c r="B9520">
        <v>9.1</v>
      </c>
      <c r="C9520">
        <v>6.6568328573169797</v>
      </c>
    </row>
    <row r="9521" spans="1:3" x14ac:dyDescent="0.2">
      <c r="A9521" t="s">
        <v>9519</v>
      </c>
      <c r="B9521">
        <v>9.0909090909090899</v>
      </c>
      <c r="C9521">
        <v>6.6501826746423403</v>
      </c>
    </row>
    <row r="9522" spans="1:3" x14ac:dyDescent="0.2">
      <c r="A9522" t="s">
        <v>9520</v>
      </c>
      <c r="B9522">
        <v>9.0909090909090899</v>
      </c>
      <c r="C9522">
        <v>6.6501826746423403</v>
      </c>
    </row>
    <row r="9523" spans="1:3" x14ac:dyDescent="0.2">
      <c r="A9523" t="s">
        <v>9521</v>
      </c>
      <c r="B9523">
        <v>9.0909090909090899</v>
      </c>
      <c r="C9523">
        <v>6.6501826746423403</v>
      </c>
    </row>
    <row r="9524" spans="1:3" x14ac:dyDescent="0.2">
      <c r="A9524" t="s">
        <v>9522</v>
      </c>
      <c r="B9524">
        <v>9.0909090909090899</v>
      </c>
      <c r="C9524">
        <v>6.6501826746423403</v>
      </c>
    </row>
    <row r="9525" spans="1:3" x14ac:dyDescent="0.2">
      <c r="A9525" t="s">
        <v>9523</v>
      </c>
      <c r="B9525">
        <v>9.0909090909090899</v>
      </c>
      <c r="C9525">
        <v>6.6501826746423403</v>
      </c>
    </row>
    <row r="9526" spans="1:3" x14ac:dyDescent="0.2">
      <c r="A9526" t="s">
        <v>9524</v>
      </c>
      <c r="B9526">
        <v>9.0909090909090899</v>
      </c>
      <c r="C9526">
        <v>6.6501826746423403</v>
      </c>
    </row>
    <row r="9527" spans="1:3" x14ac:dyDescent="0.2">
      <c r="A9527" t="s">
        <v>9525</v>
      </c>
      <c r="B9527">
        <v>9.0909090909090899</v>
      </c>
      <c r="C9527">
        <v>6.6501826746423403</v>
      </c>
    </row>
    <row r="9528" spans="1:3" x14ac:dyDescent="0.2">
      <c r="A9528" t="s">
        <v>9526</v>
      </c>
      <c r="B9528">
        <v>9.0909090909090899</v>
      </c>
      <c r="C9528">
        <v>6.6501826746423403</v>
      </c>
    </row>
    <row r="9529" spans="1:3" hidden="1" x14ac:dyDescent="0.2">
      <c r="A9529" t="s">
        <v>9527</v>
      </c>
      <c r="B9529">
        <v>9.0818181818181802</v>
      </c>
      <c r="C9529">
        <v>0</v>
      </c>
    </row>
    <row r="9530" spans="1:3" x14ac:dyDescent="0.2">
      <c r="A9530" t="s">
        <v>9528</v>
      </c>
      <c r="B9530">
        <v>9.0818181818181802</v>
      </c>
      <c r="C9530">
        <v>6.6435324919676901</v>
      </c>
    </row>
    <row r="9531" spans="1:3" x14ac:dyDescent="0.2">
      <c r="A9531" t="s">
        <v>9529</v>
      </c>
      <c r="B9531">
        <v>9.0777845732363591</v>
      </c>
      <c r="C9531">
        <v>6.6405818262379102</v>
      </c>
    </row>
    <row r="9532" spans="1:3" hidden="1" x14ac:dyDescent="0.2">
      <c r="A9532" t="s">
        <v>9530</v>
      </c>
      <c r="B9532">
        <v>9.07079216666666</v>
      </c>
      <c r="C9532">
        <v>0</v>
      </c>
    </row>
    <row r="9533" spans="1:3" x14ac:dyDescent="0.2">
      <c r="A9533" t="s">
        <v>9531</v>
      </c>
      <c r="B9533">
        <v>9.0666666666666593</v>
      </c>
      <c r="C9533">
        <v>6.6324488541766202</v>
      </c>
    </row>
    <row r="9534" spans="1:3" x14ac:dyDescent="0.2">
      <c r="A9534" t="s">
        <v>9532</v>
      </c>
      <c r="B9534">
        <v>9.06</v>
      </c>
      <c r="C9534">
        <v>6.6275720535485503</v>
      </c>
    </row>
    <row r="9535" spans="1:3" x14ac:dyDescent="0.2">
      <c r="A9535" t="s">
        <v>9533</v>
      </c>
      <c r="B9535">
        <v>9.0585901345999993</v>
      </c>
      <c r="C9535">
        <v>6.6265407086783199</v>
      </c>
    </row>
    <row r="9536" spans="1:3" x14ac:dyDescent="0.2">
      <c r="A9536" t="s">
        <v>9534</v>
      </c>
      <c r="B9536">
        <v>9.0555399509000001</v>
      </c>
      <c r="C9536">
        <v>6.6243094380107399</v>
      </c>
    </row>
    <row r="9537" spans="1:3" x14ac:dyDescent="0.2">
      <c r="A9537" t="s">
        <v>9535</v>
      </c>
      <c r="B9537">
        <v>9.0459200000000006</v>
      </c>
      <c r="C9537">
        <v>6.6172722506220696</v>
      </c>
    </row>
    <row r="9538" spans="1:3" x14ac:dyDescent="0.2">
      <c r="A9538" t="s">
        <v>9536</v>
      </c>
      <c r="B9538">
        <v>9.0434782608695592</v>
      </c>
      <c r="C9538">
        <v>6.6154860693833299</v>
      </c>
    </row>
    <row r="9539" spans="1:3" x14ac:dyDescent="0.2">
      <c r="A9539" t="s">
        <v>9537</v>
      </c>
      <c r="B9539">
        <v>9.0365531428571408</v>
      </c>
      <c r="C9539">
        <v>6.6104202064024697</v>
      </c>
    </row>
    <row r="9540" spans="1:3" x14ac:dyDescent="0.2">
      <c r="A9540" t="s">
        <v>9538</v>
      </c>
      <c r="B9540">
        <v>9.0275994533333304</v>
      </c>
      <c r="C9540">
        <v>6.6038704025984796</v>
      </c>
    </row>
    <row r="9541" spans="1:3" x14ac:dyDescent="0.2">
      <c r="A9541" t="s">
        <v>9539</v>
      </c>
      <c r="B9541">
        <v>9.0244078615384602</v>
      </c>
      <c r="C9541">
        <v>6.6015356890680099</v>
      </c>
    </row>
    <row r="9542" spans="1:3" hidden="1" x14ac:dyDescent="0.2">
      <c r="A9542" t="s">
        <v>9540</v>
      </c>
      <c r="B9542">
        <v>9.0197156799999991</v>
      </c>
      <c r="C9542">
        <v>0</v>
      </c>
    </row>
    <row r="9543" spans="1:3" hidden="1" x14ac:dyDescent="0.2">
      <c r="A9543" t="s">
        <v>9541</v>
      </c>
      <c r="B9543">
        <v>9.0176643176999995</v>
      </c>
      <c r="C9543">
        <v>0</v>
      </c>
    </row>
    <row r="9544" spans="1:3" x14ac:dyDescent="0.2">
      <c r="A9544" t="s">
        <v>9542</v>
      </c>
      <c r="B9544">
        <v>9</v>
      </c>
      <c r="C9544">
        <v>6.5836808478959101</v>
      </c>
    </row>
    <row r="9545" spans="1:3" hidden="1" x14ac:dyDescent="0.2">
      <c r="A9545" t="s">
        <v>9543</v>
      </c>
      <c r="B9545">
        <v>9</v>
      </c>
      <c r="C9545">
        <v>0</v>
      </c>
    </row>
    <row r="9546" spans="1:3" x14ac:dyDescent="0.2">
      <c r="A9546" t="s">
        <v>9544</v>
      </c>
      <c r="B9546">
        <v>9</v>
      </c>
      <c r="C9546">
        <v>6.5836808478959101</v>
      </c>
    </row>
    <row r="9547" spans="1:3" x14ac:dyDescent="0.2">
      <c r="A9547" t="s">
        <v>9545</v>
      </c>
      <c r="B9547">
        <v>9</v>
      </c>
      <c r="C9547">
        <v>6.5836808478959101</v>
      </c>
    </row>
    <row r="9548" spans="1:3" x14ac:dyDescent="0.2">
      <c r="A9548" t="s">
        <v>9546</v>
      </c>
      <c r="B9548">
        <v>9</v>
      </c>
      <c r="C9548">
        <v>6.5836808478959101</v>
      </c>
    </row>
    <row r="9549" spans="1:3" x14ac:dyDescent="0.2">
      <c r="A9549" t="s">
        <v>9547</v>
      </c>
      <c r="B9549">
        <v>9</v>
      </c>
      <c r="C9549">
        <v>1.1461313904220201</v>
      </c>
    </row>
    <row r="9550" spans="1:3" x14ac:dyDescent="0.2">
      <c r="A9550" t="s">
        <v>9548</v>
      </c>
      <c r="B9550">
        <v>9</v>
      </c>
      <c r="C9550">
        <v>6.5836808478959101</v>
      </c>
    </row>
    <row r="9551" spans="1:3" x14ac:dyDescent="0.2">
      <c r="A9551" t="s">
        <v>9549</v>
      </c>
      <c r="B9551">
        <v>9</v>
      </c>
      <c r="C9551">
        <v>6.5836808478959101</v>
      </c>
    </row>
    <row r="9552" spans="1:3" x14ac:dyDescent="0.2">
      <c r="A9552" t="s">
        <v>9550</v>
      </c>
      <c r="B9552">
        <v>9</v>
      </c>
      <c r="C9552">
        <v>6.5836808478959101</v>
      </c>
    </row>
    <row r="9553" spans="1:3" x14ac:dyDescent="0.2">
      <c r="A9553" t="s">
        <v>9551</v>
      </c>
      <c r="B9553">
        <v>9</v>
      </c>
      <c r="C9553">
        <v>6.5836808478959101</v>
      </c>
    </row>
    <row r="9554" spans="1:3" x14ac:dyDescent="0.2">
      <c r="A9554" t="s">
        <v>9552</v>
      </c>
      <c r="B9554">
        <v>9</v>
      </c>
      <c r="C9554">
        <v>6.5836808478959101</v>
      </c>
    </row>
    <row r="9555" spans="1:3" x14ac:dyDescent="0.2">
      <c r="A9555" t="s">
        <v>9553</v>
      </c>
      <c r="B9555">
        <v>9</v>
      </c>
      <c r="C9555">
        <v>6.5836808478959101</v>
      </c>
    </row>
    <row r="9556" spans="1:3" x14ac:dyDescent="0.2">
      <c r="A9556" t="s">
        <v>9554</v>
      </c>
      <c r="B9556">
        <v>9</v>
      </c>
      <c r="C9556">
        <v>6.5836808478959101</v>
      </c>
    </row>
    <row r="9557" spans="1:3" x14ac:dyDescent="0.2">
      <c r="A9557" t="s">
        <v>9555</v>
      </c>
      <c r="B9557">
        <v>9</v>
      </c>
      <c r="C9557">
        <v>6.5836808478959101</v>
      </c>
    </row>
    <row r="9558" spans="1:3" x14ac:dyDescent="0.2">
      <c r="A9558" t="s">
        <v>9556</v>
      </c>
      <c r="B9558">
        <v>9</v>
      </c>
      <c r="C9558">
        <v>6.5836808478959101</v>
      </c>
    </row>
    <row r="9559" spans="1:3" x14ac:dyDescent="0.2">
      <c r="A9559" t="s">
        <v>9557</v>
      </c>
      <c r="B9559">
        <v>9</v>
      </c>
      <c r="C9559">
        <v>6.5836808478959101</v>
      </c>
    </row>
    <row r="9560" spans="1:3" hidden="1" x14ac:dyDescent="0.2">
      <c r="A9560" t="s">
        <v>9558</v>
      </c>
      <c r="B9560">
        <v>9</v>
      </c>
      <c r="C9560">
        <v>0</v>
      </c>
    </row>
    <row r="9561" spans="1:3" x14ac:dyDescent="0.2">
      <c r="A9561" t="s">
        <v>9559</v>
      </c>
      <c r="B9561">
        <v>9</v>
      </c>
      <c r="C9561">
        <v>6.5836808478959101</v>
      </c>
    </row>
    <row r="9562" spans="1:3" x14ac:dyDescent="0.2">
      <c r="A9562" t="s">
        <v>9560</v>
      </c>
      <c r="B9562">
        <v>9</v>
      </c>
      <c r="C9562">
        <v>6.5836808478959101</v>
      </c>
    </row>
    <row r="9563" spans="1:3" x14ac:dyDescent="0.2">
      <c r="A9563" t="s">
        <v>9561</v>
      </c>
      <c r="B9563">
        <v>9</v>
      </c>
      <c r="C9563">
        <v>6.5836808478959101</v>
      </c>
    </row>
    <row r="9564" spans="1:3" x14ac:dyDescent="0.2">
      <c r="A9564" t="s">
        <v>9562</v>
      </c>
      <c r="B9564">
        <v>9</v>
      </c>
      <c r="C9564">
        <v>6.5836808478959101</v>
      </c>
    </row>
    <row r="9565" spans="1:3" hidden="1" x14ac:dyDescent="0.2">
      <c r="A9565" t="s">
        <v>9563</v>
      </c>
      <c r="B9565">
        <v>9</v>
      </c>
      <c r="C9565">
        <v>0</v>
      </c>
    </row>
    <row r="9566" spans="1:3" hidden="1" x14ac:dyDescent="0.2">
      <c r="A9566" t="s">
        <v>9564</v>
      </c>
      <c r="B9566">
        <v>9</v>
      </c>
      <c r="C9566">
        <v>0</v>
      </c>
    </row>
    <row r="9567" spans="1:3" x14ac:dyDescent="0.2">
      <c r="A9567" t="s">
        <v>9565</v>
      </c>
      <c r="B9567">
        <v>9</v>
      </c>
      <c r="C9567">
        <v>6.5836808478959101</v>
      </c>
    </row>
    <row r="9568" spans="1:3" x14ac:dyDescent="0.2">
      <c r="A9568" t="s">
        <v>9566</v>
      </c>
      <c r="B9568">
        <v>9</v>
      </c>
      <c r="C9568">
        <v>6.5836808478959101</v>
      </c>
    </row>
    <row r="9569" spans="1:3" x14ac:dyDescent="0.2">
      <c r="A9569" t="s">
        <v>9567</v>
      </c>
      <c r="B9569">
        <v>9</v>
      </c>
      <c r="C9569">
        <v>6.5836808478959101</v>
      </c>
    </row>
    <row r="9570" spans="1:3" x14ac:dyDescent="0.2">
      <c r="A9570" t="s">
        <v>9568</v>
      </c>
      <c r="B9570">
        <v>9</v>
      </c>
      <c r="C9570">
        <v>6.5836808478959101</v>
      </c>
    </row>
    <row r="9571" spans="1:3" x14ac:dyDescent="0.2">
      <c r="A9571" t="s">
        <v>9569</v>
      </c>
      <c r="B9571">
        <v>9</v>
      </c>
      <c r="C9571">
        <v>6.5836808478959101</v>
      </c>
    </row>
    <row r="9572" spans="1:3" x14ac:dyDescent="0.2">
      <c r="A9572" t="s">
        <v>9570</v>
      </c>
      <c r="B9572">
        <v>9</v>
      </c>
      <c r="C9572">
        <v>6.5836808478959101</v>
      </c>
    </row>
    <row r="9573" spans="1:3" hidden="1" x14ac:dyDescent="0.2">
      <c r="A9573" t="s">
        <v>9571</v>
      </c>
      <c r="B9573">
        <v>8.9989655172413698</v>
      </c>
      <c r="C9573">
        <v>0</v>
      </c>
    </row>
    <row r="9574" spans="1:3" x14ac:dyDescent="0.2">
      <c r="A9574" t="s">
        <v>9572</v>
      </c>
      <c r="B9574">
        <v>8.998208</v>
      </c>
      <c r="C9574">
        <v>6.5823699638870901</v>
      </c>
    </row>
    <row r="9575" spans="1:3" x14ac:dyDescent="0.2">
      <c r="A9575" t="s">
        <v>9573</v>
      </c>
      <c r="B9575">
        <v>8.9965218399999998</v>
      </c>
      <c r="C9575">
        <v>6.5811365039650296</v>
      </c>
    </row>
    <row r="9576" spans="1:3" x14ac:dyDescent="0.2">
      <c r="A9576" t="s">
        <v>9574</v>
      </c>
      <c r="B9576">
        <v>8.9924932599999998</v>
      </c>
      <c r="C9576">
        <v>6.5781895167439002</v>
      </c>
    </row>
    <row r="9577" spans="1:3" x14ac:dyDescent="0.2">
      <c r="A9577" t="s">
        <v>9575</v>
      </c>
      <c r="B9577">
        <v>8.9899000000000004</v>
      </c>
      <c r="C9577">
        <v>6.5762924949443899</v>
      </c>
    </row>
    <row r="9578" spans="1:3" x14ac:dyDescent="0.2">
      <c r="A9578" t="s">
        <v>9576</v>
      </c>
      <c r="B9578">
        <v>8.9885181799999998</v>
      </c>
      <c r="C9578">
        <v>6.5752816658478004</v>
      </c>
    </row>
    <row r="9579" spans="1:3" x14ac:dyDescent="0.2">
      <c r="A9579" t="s">
        <v>9577</v>
      </c>
      <c r="B9579">
        <v>8.9871203187843403</v>
      </c>
      <c r="C9579">
        <v>6.5742591022796297</v>
      </c>
    </row>
    <row r="9580" spans="1:3" x14ac:dyDescent="0.2">
      <c r="A9580" t="s">
        <v>9578</v>
      </c>
      <c r="B9580">
        <v>8.9772727272727195</v>
      </c>
      <c r="C9580">
        <v>6.5670553912093101</v>
      </c>
    </row>
    <row r="9581" spans="1:3" x14ac:dyDescent="0.2">
      <c r="A9581" t="s">
        <v>9579</v>
      </c>
      <c r="B9581">
        <v>8.9766666666666595</v>
      </c>
      <c r="C9581">
        <v>6.5666120456976698</v>
      </c>
    </row>
    <row r="9582" spans="1:3" x14ac:dyDescent="0.2">
      <c r="A9582" t="s">
        <v>9580</v>
      </c>
      <c r="B9582">
        <v>8.97659343571428</v>
      </c>
      <c r="C9582">
        <v>6.5665584757844799</v>
      </c>
    </row>
    <row r="9583" spans="1:3" x14ac:dyDescent="0.2">
      <c r="A9583" t="s">
        <v>9581</v>
      </c>
      <c r="B9583">
        <v>8.97645964666666</v>
      </c>
      <c r="C9583">
        <v>6.5664606064077597</v>
      </c>
    </row>
    <row r="9584" spans="1:3" hidden="1" x14ac:dyDescent="0.2">
      <c r="A9584" t="s">
        <v>9582</v>
      </c>
      <c r="B9584">
        <v>8.9667999999999992</v>
      </c>
      <c r="C9584">
        <v>0</v>
      </c>
    </row>
    <row r="9585" spans="1:3" x14ac:dyDescent="0.2">
      <c r="A9585" t="s">
        <v>9583</v>
      </c>
      <c r="B9585">
        <v>8.9651648133333293</v>
      </c>
      <c r="C9585">
        <v>6.5581982088636703</v>
      </c>
    </row>
    <row r="9586" spans="1:3" x14ac:dyDescent="0.2">
      <c r="A9586" t="s">
        <v>9584</v>
      </c>
      <c r="B9586">
        <v>8.9600000000000009</v>
      </c>
      <c r="C9586">
        <v>6.5544200441274896</v>
      </c>
    </row>
    <row r="9587" spans="1:3" x14ac:dyDescent="0.2">
      <c r="A9587" t="s">
        <v>9585</v>
      </c>
      <c r="B9587">
        <v>8.9585376666666594</v>
      </c>
      <c r="C9587">
        <v>6.5533503179097199</v>
      </c>
    </row>
    <row r="9588" spans="1:3" hidden="1" x14ac:dyDescent="0.2">
      <c r="A9588" t="s">
        <v>9586</v>
      </c>
      <c r="B9588">
        <v>8.9499999999999993</v>
      </c>
      <c r="C9588">
        <v>0</v>
      </c>
    </row>
    <row r="9589" spans="1:3" x14ac:dyDescent="0.2">
      <c r="A9589" t="s">
        <v>9587</v>
      </c>
      <c r="B9589">
        <v>8.93333333333333</v>
      </c>
      <c r="C9589">
        <v>6.5349128416152</v>
      </c>
    </row>
    <row r="9590" spans="1:3" x14ac:dyDescent="0.2">
      <c r="A9590" t="s">
        <v>9588</v>
      </c>
      <c r="B9590">
        <v>8.93333333333333</v>
      </c>
      <c r="C9590">
        <v>6.5349128416152</v>
      </c>
    </row>
    <row r="9591" spans="1:3" x14ac:dyDescent="0.2">
      <c r="A9591" t="s">
        <v>9589</v>
      </c>
      <c r="B9591">
        <v>8.9315800000000003</v>
      </c>
      <c r="C9591">
        <v>6.5336302430500197</v>
      </c>
    </row>
    <row r="9592" spans="1:3" x14ac:dyDescent="0.2">
      <c r="A9592" t="s">
        <v>9590</v>
      </c>
      <c r="B9592">
        <v>8.9152852800000009</v>
      </c>
      <c r="C9592">
        <v>6.5217103279404798</v>
      </c>
    </row>
    <row r="9593" spans="1:3" x14ac:dyDescent="0.2">
      <c r="A9593" t="s">
        <v>9591</v>
      </c>
      <c r="B9593">
        <v>8.9144193058999992</v>
      </c>
      <c r="C9593">
        <v>6.5210768504852696</v>
      </c>
    </row>
    <row r="9594" spans="1:3" x14ac:dyDescent="0.2">
      <c r="A9594" t="s">
        <v>9592</v>
      </c>
      <c r="B9594">
        <v>8.9143299999999996</v>
      </c>
      <c r="C9594">
        <v>6.5210115214248896</v>
      </c>
    </row>
    <row r="9595" spans="1:3" x14ac:dyDescent="0.2">
      <c r="A9595" t="s">
        <v>9593</v>
      </c>
      <c r="B9595">
        <v>8.9142857142857093</v>
      </c>
      <c r="C9595">
        <v>6.5209791255349998</v>
      </c>
    </row>
    <row r="9596" spans="1:3" hidden="1" x14ac:dyDescent="0.2">
      <c r="A9596" t="s">
        <v>9594</v>
      </c>
      <c r="B9596">
        <v>8.9</v>
      </c>
      <c r="C9596">
        <v>0</v>
      </c>
    </row>
    <row r="9597" spans="1:3" x14ac:dyDescent="0.2">
      <c r="A9597" t="s">
        <v>9595</v>
      </c>
      <c r="B9597">
        <v>8.9</v>
      </c>
      <c r="C9597">
        <v>6.5105288384748503</v>
      </c>
    </row>
    <row r="9598" spans="1:3" x14ac:dyDescent="0.2">
      <c r="A9598" t="s">
        <v>9596</v>
      </c>
      <c r="B9598">
        <v>8.9</v>
      </c>
      <c r="C9598">
        <v>6.5105288384748503</v>
      </c>
    </row>
    <row r="9599" spans="1:3" x14ac:dyDescent="0.2">
      <c r="A9599" t="s">
        <v>9597</v>
      </c>
      <c r="B9599">
        <v>8.8888888888888893</v>
      </c>
      <c r="C9599">
        <v>6.50240083742806</v>
      </c>
    </row>
    <row r="9600" spans="1:3" x14ac:dyDescent="0.2">
      <c r="A9600" t="s">
        <v>9598</v>
      </c>
      <c r="B9600">
        <v>8.8888888888888893</v>
      </c>
      <c r="C9600">
        <v>6.50240083742806</v>
      </c>
    </row>
    <row r="9601" spans="1:3" x14ac:dyDescent="0.2">
      <c r="A9601" t="s">
        <v>9599</v>
      </c>
      <c r="B9601">
        <v>8.8779352226999997</v>
      </c>
      <c r="C9601">
        <v>6.4943880105056104</v>
      </c>
    </row>
    <row r="9602" spans="1:3" x14ac:dyDescent="0.2">
      <c r="A9602" t="s">
        <v>9600</v>
      </c>
      <c r="B9602">
        <v>8.86</v>
      </c>
      <c r="C9602">
        <v>1.1283026799043401</v>
      </c>
    </row>
    <row r="9603" spans="1:3" x14ac:dyDescent="0.2">
      <c r="A9603" t="s">
        <v>9601</v>
      </c>
      <c r="B9603">
        <v>8.8537717689629591</v>
      </c>
      <c r="C9603">
        <v>6.4767119585514399</v>
      </c>
    </row>
    <row r="9604" spans="1:3" hidden="1" x14ac:dyDescent="0.2">
      <c r="A9604" t="s">
        <v>9602</v>
      </c>
      <c r="B9604">
        <v>8.8461538461538396</v>
      </c>
      <c r="C9604">
        <v>0</v>
      </c>
    </row>
    <row r="9605" spans="1:3" x14ac:dyDescent="0.2">
      <c r="A9605" t="s">
        <v>9603</v>
      </c>
      <c r="B9605">
        <v>8.8189331066666607</v>
      </c>
      <c r="C9605">
        <v>6.4512267770262799</v>
      </c>
    </row>
    <row r="9606" spans="1:3" x14ac:dyDescent="0.2">
      <c r="A9606" t="s">
        <v>9604</v>
      </c>
      <c r="B9606">
        <v>8.8139600199999997</v>
      </c>
      <c r="C9606">
        <v>6.4475888641993597</v>
      </c>
    </row>
    <row r="9607" spans="1:3" x14ac:dyDescent="0.2">
      <c r="A9607" t="s">
        <v>9605</v>
      </c>
      <c r="B9607">
        <v>8.8000000000000007</v>
      </c>
      <c r="C9607">
        <v>6.4373768290537798</v>
      </c>
    </row>
    <row r="9608" spans="1:3" x14ac:dyDescent="0.2">
      <c r="A9608" t="s">
        <v>9606</v>
      </c>
      <c r="B9608">
        <v>8.8000000000000007</v>
      </c>
      <c r="C9608">
        <v>6.4373768290537798</v>
      </c>
    </row>
    <row r="9609" spans="1:3" x14ac:dyDescent="0.2">
      <c r="A9609" t="s">
        <v>9607</v>
      </c>
      <c r="B9609">
        <v>8.8000000000000007</v>
      </c>
      <c r="C9609">
        <v>6.4373768290537798</v>
      </c>
    </row>
    <row r="9610" spans="1:3" x14ac:dyDescent="0.2">
      <c r="A9610" t="s">
        <v>9608</v>
      </c>
      <c r="B9610">
        <v>8.78666666666666</v>
      </c>
      <c r="C9610">
        <v>6.4276232277976399</v>
      </c>
    </row>
    <row r="9611" spans="1:3" x14ac:dyDescent="0.2">
      <c r="A9611" t="s">
        <v>9609</v>
      </c>
      <c r="B9611">
        <v>8.7803461818181798</v>
      </c>
      <c r="C9611">
        <v>6.4229996661258202</v>
      </c>
    </row>
    <row r="9612" spans="1:3" x14ac:dyDescent="0.2">
      <c r="A9612" t="s">
        <v>9610</v>
      </c>
      <c r="B9612">
        <v>8.7794018545454495</v>
      </c>
      <c r="C9612">
        <v>6.4223088717503103</v>
      </c>
    </row>
    <row r="9613" spans="1:3" x14ac:dyDescent="0.2">
      <c r="A9613" t="s">
        <v>9611</v>
      </c>
      <c r="B9613">
        <v>8.7684271515151497</v>
      </c>
      <c r="C9613">
        <v>6.4142806559556496</v>
      </c>
    </row>
    <row r="9614" spans="1:3" x14ac:dyDescent="0.2">
      <c r="A9614" t="s">
        <v>9612</v>
      </c>
      <c r="B9614">
        <v>8.7439999999999998</v>
      </c>
      <c r="C9614">
        <v>6.3964117037779804</v>
      </c>
    </row>
    <row r="9615" spans="1:3" x14ac:dyDescent="0.2">
      <c r="A9615" t="s">
        <v>9613</v>
      </c>
      <c r="B9615">
        <v>8.7043478260869502</v>
      </c>
      <c r="C9615">
        <v>6.3674053417814598</v>
      </c>
    </row>
    <row r="9616" spans="1:3" x14ac:dyDescent="0.2">
      <c r="A9616" t="s">
        <v>9614</v>
      </c>
      <c r="B9616">
        <v>8.7037619047618993</v>
      </c>
      <c r="C9616">
        <v>3.2201355203104001</v>
      </c>
    </row>
    <row r="9617" spans="1:3" x14ac:dyDescent="0.2">
      <c r="A9617" t="s">
        <v>9615</v>
      </c>
      <c r="B9617">
        <v>8.7037037037037006</v>
      </c>
      <c r="C9617">
        <v>6.3669341533149799</v>
      </c>
    </row>
    <row r="9618" spans="1:3" x14ac:dyDescent="0.2">
      <c r="A9618" t="s">
        <v>9616</v>
      </c>
      <c r="B9618">
        <v>8.6999980629000007</v>
      </c>
      <c r="C9618">
        <v>6.3642234026051403</v>
      </c>
    </row>
    <row r="9619" spans="1:3" x14ac:dyDescent="0.2">
      <c r="A9619" t="s">
        <v>9617</v>
      </c>
      <c r="B9619">
        <v>8.6956521739130395</v>
      </c>
      <c r="C9619">
        <v>6.3610442974839696</v>
      </c>
    </row>
    <row r="9620" spans="1:3" x14ac:dyDescent="0.2">
      <c r="A9620" t="s">
        <v>9618</v>
      </c>
      <c r="B9620">
        <v>8.6956521739130395</v>
      </c>
      <c r="C9620">
        <v>6.3610442974839696</v>
      </c>
    </row>
    <row r="9621" spans="1:3" x14ac:dyDescent="0.2">
      <c r="A9621" t="s">
        <v>9619</v>
      </c>
      <c r="B9621">
        <v>8.6956521739130395</v>
      </c>
      <c r="C9621">
        <v>6.3610442974839696</v>
      </c>
    </row>
    <row r="9622" spans="1:3" x14ac:dyDescent="0.2">
      <c r="A9622" t="s">
        <v>9620</v>
      </c>
      <c r="B9622">
        <v>8.6956521739130395</v>
      </c>
      <c r="C9622">
        <v>6.3610442974839696</v>
      </c>
    </row>
    <row r="9623" spans="1:3" x14ac:dyDescent="0.2">
      <c r="A9623" t="s">
        <v>9621</v>
      </c>
      <c r="B9623">
        <v>8.6956521739130395</v>
      </c>
      <c r="C9623">
        <v>6.3610442974839696</v>
      </c>
    </row>
    <row r="9624" spans="1:3" x14ac:dyDescent="0.2">
      <c r="A9624" t="s">
        <v>9622</v>
      </c>
      <c r="B9624">
        <v>8.6956521739130395</v>
      </c>
      <c r="C9624">
        <v>6.3610442974839696</v>
      </c>
    </row>
    <row r="9625" spans="1:3" x14ac:dyDescent="0.2">
      <c r="A9625" t="s">
        <v>9623</v>
      </c>
      <c r="B9625">
        <v>8.6956521739130395</v>
      </c>
      <c r="C9625">
        <v>6.3610442974839696</v>
      </c>
    </row>
    <row r="9626" spans="1:3" x14ac:dyDescent="0.2">
      <c r="A9626" t="s">
        <v>9624</v>
      </c>
      <c r="B9626">
        <v>8.6956521739130395</v>
      </c>
      <c r="C9626">
        <v>6.3610442974839696</v>
      </c>
    </row>
    <row r="9627" spans="1:3" x14ac:dyDescent="0.2">
      <c r="A9627" t="s">
        <v>9625</v>
      </c>
      <c r="B9627">
        <v>8.6956521739130395</v>
      </c>
      <c r="C9627">
        <v>6.3610442974839696</v>
      </c>
    </row>
    <row r="9628" spans="1:3" x14ac:dyDescent="0.2">
      <c r="A9628" t="s">
        <v>9626</v>
      </c>
      <c r="B9628">
        <v>8.6956521739130395</v>
      </c>
      <c r="C9628">
        <v>6.3610442974839696</v>
      </c>
    </row>
    <row r="9629" spans="1:3" x14ac:dyDescent="0.2">
      <c r="A9629" t="s">
        <v>9627</v>
      </c>
      <c r="B9629">
        <v>8.6956521739130395</v>
      </c>
      <c r="C9629">
        <v>6.3610442974839696</v>
      </c>
    </row>
    <row r="9630" spans="1:3" x14ac:dyDescent="0.2">
      <c r="A9630" t="s">
        <v>9628</v>
      </c>
      <c r="B9630">
        <v>8.6956521739130395</v>
      </c>
      <c r="C9630">
        <v>6.3610442974839696</v>
      </c>
    </row>
    <row r="9631" spans="1:3" x14ac:dyDescent="0.2">
      <c r="A9631" t="s">
        <v>9629</v>
      </c>
      <c r="B9631">
        <v>8.6956521739130395</v>
      </c>
      <c r="C9631">
        <v>6.3610442974839696</v>
      </c>
    </row>
    <row r="9632" spans="1:3" hidden="1" x14ac:dyDescent="0.2">
      <c r="A9632" t="s">
        <v>9630</v>
      </c>
      <c r="B9632">
        <v>8.6956521739130395</v>
      </c>
      <c r="C9632">
        <v>0</v>
      </c>
    </row>
    <row r="9633" spans="1:3" x14ac:dyDescent="0.2">
      <c r="A9633" t="s">
        <v>9631</v>
      </c>
      <c r="B9633">
        <v>8.6941554301315094</v>
      </c>
      <c r="C9633">
        <v>6.3599493993319003</v>
      </c>
    </row>
    <row r="9634" spans="1:3" x14ac:dyDescent="0.2">
      <c r="A9634" t="s">
        <v>9632</v>
      </c>
      <c r="B9634">
        <v>8.68953113043478</v>
      </c>
      <c r="C9634">
        <v>6.3565666311820896</v>
      </c>
    </row>
    <row r="9635" spans="1:3" x14ac:dyDescent="0.2">
      <c r="A9635" t="s">
        <v>9633</v>
      </c>
      <c r="B9635">
        <v>8.6869565217391305</v>
      </c>
      <c r="C9635">
        <v>6.3546832531864901</v>
      </c>
    </row>
    <row r="9636" spans="1:3" x14ac:dyDescent="0.2">
      <c r="A9636" t="s">
        <v>9634</v>
      </c>
      <c r="B9636">
        <v>8.6666666666666607</v>
      </c>
      <c r="C9636">
        <v>6.3398408164923596</v>
      </c>
    </row>
    <row r="9637" spans="1:3" x14ac:dyDescent="0.2">
      <c r="A9637" t="s">
        <v>9635</v>
      </c>
      <c r="B9637">
        <v>8.6666666666666607</v>
      </c>
      <c r="C9637">
        <v>6.3398408164923596</v>
      </c>
    </row>
    <row r="9638" spans="1:3" x14ac:dyDescent="0.2">
      <c r="A9638" t="s">
        <v>9636</v>
      </c>
      <c r="B9638">
        <v>8.6666666666666607</v>
      </c>
      <c r="C9638">
        <v>6.3398408164923596</v>
      </c>
    </row>
    <row r="9639" spans="1:3" x14ac:dyDescent="0.2">
      <c r="A9639" t="s">
        <v>9637</v>
      </c>
      <c r="B9639">
        <v>8.6636955577800006</v>
      </c>
      <c r="C9639">
        <v>6.3376673906396803</v>
      </c>
    </row>
    <row r="9640" spans="1:3" x14ac:dyDescent="0.2">
      <c r="A9640" t="s">
        <v>9638</v>
      </c>
      <c r="B9640">
        <v>8.66</v>
      </c>
      <c r="C9640">
        <v>6.3349640158642897</v>
      </c>
    </row>
    <row r="9641" spans="1:3" x14ac:dyDescent="0.2">
      <c r="A9641" t="s">
        <v>9639</v>
      </c>
      <c r="B9641">
        <v>8.66</v>
      </c>
      <c r="C9641">
        <v>6.3349640158642897</v>
      </c>
    </row>
    <row r="9642" spans="1:3" x14ac:dyDescent="0.2">
      <c r="A9642" t="s">
        <v>9640</v>
      </c>
      <c r="B9642">
        <v>8.6521739130434696</v>
      </c>
      <c r="C9642">
        <v>6.3292390759965498</v>
      </c>
    </row>
    <row r="9643" spans="1:3" x14ac:dyDescent="0.2">
      <c r="A9643" t="s">
        <v>9641</v>
      </c>
      <c r="B9643">
        <v>8.6221240521739109</v>
      </c>
      <c r="C9643">
        <v>6.30725699894223</v>
      </c>
    </row>
    <row r="9644" spans="1:3" x14ac:dyDescent="0.2">
      <c r="A9644" t="s">
        <v>9642</v>
      </c>
      <c r="B9644">
        <v>8.6199999999999992</v>
      </c>
      <c r="C9644">
        <v>6.3057032120958603</v>
      </c>
    </row>
    <row r="9645" spans="1:3" x14ac:dyDescent="0.2">
      <c r="A9645" t="s">
        <v>9643</v>
      </c>
      <c r="B9645">
        <v>8.6190476190476097</v>
      </c>
      <c r="C9645">
        <v>6.3050065262918498</v>
      </c>
    </row>
    <row r="9646" spans="1:3" x14ac:dyDescent="0.2">
      <c r="A9646" t="s">
        <v>9644</v>
      </c>
      <c r="B9646">
        <v>8.61</v>
      </c>
      <c r="C9646">
        <v>6.2983880111537598</v>
      </c>
    </row>
    <row r="9647" spans="1:3" x14ac:dyDescent="0.2">
      <c r="A9647" t="s">
        <v>9645</v>
      </c>
      <c r="B9647">
        <v>8.6024571893999902</v>
      </c>
      <c r="C9647">
        <v>6.2928702936330296</v>
      </c>
    </row>
    <row r="9648" spans="1:3" x14ac:dyDescent="0.2">
      <c r="A9648" t="s">
        <v>9646</v>
      </c>
      <c r="B9648">
        <v>8.6</v>
      </c>
      <c r="C9648">
        <v>6.2910728102116504</v>
      </c>
    </row>
    <row r="9649" spans="1:3" x14ac:dyDescent="0.2">
      <c r="A9649" t="s">
        <v>9647</v>
      </c>
      <c r="B9649">
        <v>8.6</v>
      </c>
      <c r="C9649">
        <v>6.2910728102116504</v>
      </c>
    </row>
    <row r="9650" spans="1:3" x14ac:dyDescent="0.2">
      <c r="A9650" t="s">
        <v>9648</v>
      </c>
      <c r="B9650">
        <v>8.5986173584000003</v>
      </c>
      <c r="C9650">
        <v>6.2900613800981597</v>
      </c>
    </row>
    <row r="9651" spans="1:3" x14ac:dyDescent="0.2">
      <c r="A9651" t="s">
        <v>9649</v>
      </c>
      <c r="B9651">
        <v>8.5640246500000003</v>
      </c>
      <c r="C9651">
        <v>6.2647561187903902</v>
      </c>
    </row>
    <row r="9652" spans="1:3" x14ac:dyDescent="0.2">
      <c r="A9652" t="s">
        <v>9650</v>
      </c>
      <c r="B9652">
        <v>8.5572354782608695</v>
      </c>
      <c r="C9652">
        <v>6.2597897032401697</v>
      </c>
    </row>
    <row r="9653" spans="1:3" x14ac:dyDescent="0.2">
      <c r="A9653" t="s">
        <v>9651</v>
      </c>
      <c r="B9653">
        <v>8.5518263647000001</v>
      </c>
      <c r="C9653">
        <v>6.2558328279785202</v>
      </c>
    </row>
    <row r="9654" spans="1:3" x14ac:dyDescent="0.2">
      <c r="A9654" t="s">
        <v>9652</v>
      </c>
      <c r="B9654">
        <v>8.5157702387344791</v>
      </c>
      <c r="C9654">
        <v>6.2294570473153597</v>
      </c>
    </row>
    <row r="9655" spans="1:3" x14ac:dyDescent="0.2">
      <c r="A9655" t="s">
        <v>9653</v>
      </c>
      <c r="B9655">
        <v>8.5</v>
      </c>
      <c r="C9655">
        <v>6.21792080079058</v>
      </c>
    </row>
    <row r="9656" spans="1:3" x14ac:dyDescent="0.2">
      <c r="A9656" t="s">
        <v>9654</v>
      </c>
      <c r="B9656">
        <v>8.5</v>
      </c>
      <c r="C9656">
        <v>6.21792080079058</v>
      </c>
    </row>
    <row r="9657" spans="1:3" x14ac:dyDescent="0.2">
      <c r="A9657" t="s">
        <v>9655</v>
      </c>
      <c r="B9657">
        <v>8.5</v>
      </c>
      <c r="C9657">
        <v>6.21792080079058</v>
      </c>
    </row>
    <row r="9658" spans="1:3" x14ac:dyDescent="0.2">
      <c r="A9658" t="s">
        <v>9656</v>
      </c>
      <c r="B9658">
        <v>8.5</v>
      </c>
      <c r="C9658">
        <v>6.21792080079058</v>
      </c>
    </row>
    <row r="9659" spans="1:3" x14ac:dyDescent="0.2">
      <c r="A9659" t="s">
        <v>9657</v>
      </c>
      <c r="B9659">
        <v>8.4933333333333305</v>
      </c>
      <c r="C9659">
        <v>6.21304400016251</v>
      </c>
    </row>
    <row r="9660" spans="1:3" x14ac:dyDescent="0.2">
      <c r="A9660" t="s">
        <v>9658</v>
      </c>
      <c r="B9660">
        <v>8.4877327000000005</v>
      </c>
      <c r="C9660">
        <v>6.2089470243388698</v>
      </c>
    </row>
    <row r="9661" spans="1:3" x14ac:dyDescent="0.2">
      <c r="A9661" t="s">
        <v>9659</v>
      </c>
      <c r="B9661">
        <v>8.4873296530476097</v>
      </c>
      <c r="C9661">
        <v>6.2086521873942999</v>
      </c>
    </row>
    <row r="9662" spans="1:3" x14ac:dyDescent="0.2">
      <c r="A9662" t="s">
        <v>9660</v>
      </c>
      <c r="B9662">
        <v>8.4769000000000005</v>
      </c>
      <c r="C9662">
        <v>6.2010226866143201</v>
      </c>
    </row>
    <row r="9663" spans="1:3" x14ac:dyDescent="0.2">
      <c r="A9663" t="s">
        <v>9661</v>
      </c>
      <c r="B9663">
        <v>8.4666666666666597</v>
      </c>
      <c r="C9663">
        <v>6.1935367976502302</v>
      </c>
    </row>
    <row r="9664" spans="1:3" x14ac:dyDescent="0.2">
      <c r="A9664" t="s">
        <v>9662</v>
      </c>
      <c r="B9664">
        <v>8.4666666666666597</v>
      </c>
      <c r="C9664">
        <v>6.1935367976502302</v>
      </c>
    </row>
    <row r="9665" spans="1:3" x14ac:dyDescent="0.2">
      <c r="A9665" t="s">
        <v>9663</v>
      </c>
      <c r="B9665">
        <v>8.4629768733333304</v>
      </c>
      <c r="C9665">
        <v>6.1908376396834104</v>
      </c>
    </row>
    <row r="9666" spans="1:3" hidden="1" x14ac:dyDescent="0.2">
      <c r="A9666" t="s">
        <v>9664</v>
      </c>
      <c r="B9666">
        <v>8.4591482731000003</v>
      </c>
      <c r="C9666">
        <v>0</v>
      </c>
    </row>
    <row r="9667" spans="1:3" x14ac:dyDescent="0.2">
      <c r="A9667" t="s">
        <v>9665</v>
      </c>
      <c r="B9667">
        <v>8.4499999999999993</v>
      </c>
      <c r="C9667">
        <v>6.1813447960800501</v>
      </c>
    </row>
    <row r="9668" spans="1:3" x14ac:dyDescent="0.2">
      <c r="A9668" t="s">
        <v>9666</v>
      </c>
      <c r="B9668">
        <v>8.4420000000000002</v>
      </c>
      <c r="C9668">
        <v>6.1754926353263704</v>
      </c>
    </row>
    <row r="9669" spans="1:3" x14ac:dyDescent="0.2">
      <c r="A9669" t="s">
        <v>9667</v>
      </c>
      <c r="B9669">
        <v>8.44</v>
      </c>
      <c r="C9669">
        <v>6.1740295951379496</v>
      </c>
    </row>
    <row r="9670" spans="1:3" x14ac:dyDescent="0.2">
      <c r="A9670" t="s">
        <v>9668</v>
      </c>
      <c r="B9670">
        <v>8.4267105020000006</v>
      </c>
      <c r="C9670">
        <v>6.1643080603089704</v>
      </c>
    </row>
    <row r="9671" spans="1:3" x14ac:dyDescent="0.2">
      <c r="A9671" t="s">
        <v>9669</v>
      </c>
      <c r="B9671">
        <v>8.4239999999999995</v>
      </c>
      <c r="C9671">
        <v>6.1623252736305796</v>
      </c>
    </row>
    <row r="9672" spans="1:3" x14ac:dyDescent="0.2">
      <c r="A9672" t="s">
        <v>9670</v>
      </c>
      <c r="B9672">
        <v>8.4230345440000001</v>
      </c>
      <c r="C9672">
        <v>6.1616190231664998</v>
      </c>
    </row>
    <row r="9673" spans="1:3" hidden="1" x14ac:dyDescent="0.2">
      <c r="A9673" t="s">
        <v>9671</v>
      </c>
      <c r="B9673">
        <v>8.4152569009999993</v>
      </c>
      <c r="C9673">
        <v>0</v>
      </c>
    </row>
    <row r="9674" spans="1:3" x14ac:dyDescent="0.2">
      <c r="A9674" t="s">
        <v>9672</v>
      </c>
      <c r="B9674">
        <v>8.4137931034482705</v>
      </c>
      <c r="C9674">
        <v>6.1548587237034598</v>
      </c>
    </row>
    <row r="9675" spans="1:3" hidden="1" x14ac:dyDescent="0.2">
      <c r="A9675" t="s">
        <v>9673</v>
      </c>
      <c r="B9675">
        <v>8.4074048434782593</v>
      </c>
      <c r="C9675">
        <v>0</v>
      </c>
    </row>
    <row r="9676" spans="1:3" x14ac:dyDescent="0.2">
      <c r="A9676" t="s">
        <v>9674</v>
      </c>
      <c r="B9676">
        <v>8.4053456548999996</v>
      </c>
      <c r="C9676">
        <v>6.1486792453455799</v>
      </c>
    </row>
    <row r="9677" spans="1:3" x14ac:dyDescent="0.2">
      <c r="A9677" t="s">
        <v>9675</v>
      </c>
      <c r="B9677">
        <v>8.4007431100000005</v>
      </c>
      <c r="C9677">
        <v>6.1453123912667298</v>
      </c>
    </row>
    <row r="9678" spans="1:3" x14ac:dyDescent="0.2">
      <c r="A9678" t="s">
        <v>9676</v>
      </c>
      <c r="B9678">
        <v>8.4</v>
      </c>
      <c r="C9678">
        <v>6.1447687913695201</v>
      </c>
    </row>
    <row r="9679" spans="1:3" x14ac:dyDescent="0.2">
      <c r="A9679" t="s">
        <v>9677</v>
      </c>
      <c r="B9679">
        <v>8.390409</v>
      </c>
      <c r="C9679">
        <v>6.1377527821459399</v>
      </c>
    </row>
    <row r="9680" spans="1:3" x14ac:dyDescent="0.2">
      <c r="A9680" t="s">
        <v>9678</v>
      </c>
      <c r="B9680">
        <v>8.38270464</v>
      </c>
      <c r="C9680">
        <v>6.1321168879929102</v>
      </c>
    </row>
    <row r="9681" spans="1:3" x14ac:dyDescent="0.2">
      <c r="A9681" t="s">
        <v>9679</v>
      </c>
      <c r="B9681">
        <v>8.3809523809523796</v>
      </c>
      <c r="C9681">
        <v>6.1308350752893199</v>
      </c>
    </row>
    <row r="9682" spans="1:3" x14ac:dyDescent="0.2">
      <c r="A9682" t="s">
        <v>9680</v>
      </c>
      <c r="B9682">
        <v>8.3547790799999895</v>
      </c>
      <c r="C9682">
        <v>6.1116887797108204</v>
      </c>
    </row>
    <row r="9683" spans="1:3" x14ac:dyDescent="0.2">
      <c r="A9683" t="s">
        <v>9681</v>
      </c>
      <c r="B9683">
        <v>8.3417792800000008</v>
      </c>
      <c r="C9683">
        <v>6.10217916479011</v>
      </c>
    </row>
    <row r="9684" spans="1:3" x14ac:dyDescent="0.2">
      <c r="A9684" t="s">
        <v>9682</v>
      </c>
      <c r="B9684">
        <v>8.3384405400000006</v>
      </c>
      <c r="C9684">
        <v>6.0997368093907598</v>
      </c>
    </row>
    <row r="9685" spans="1:3" x14ac:dyDescent="0.2">
      <c r="A9685" t="s">
        <v>9683</v>
      </c>
      <c r="B9685">
        <v>8.3333333333333304</v>
      </c>
      <c r="C9685">
        <v>6.09600078508881</v>
      </c>
    </row>
    <row r="9686" spans="1:3" x14ac:dyDescent="0.2">
      <c r="A9686" t="s">
        <v>9684</v>
      </c>
      <c r="B9686">
        <v>8.3333333333333304</v>
      </c>
      <c r="C9686">
        <v>6.09600078508881</v>
      </c>
    </row>
    <row r="9687" spans="1:3" x14ac:dyDescent="0.2">
      <c r="A9687" t="s">
        <v>9685</v>
      </c>
      <c r="B9687">
        <v>8.3333333333333304</v>
      </c>
      <c r="C9687">
        <v>6.09600078508881</v>
      </c>
    </row>
    <row r="9688" spans="1:3" x14ac:dyDescent="0.2">
      <c r="A9688" t="s">
        <v>9686</v>
      </c>
      <c r="B9688">
        <v>8.3333333333333304</v>
      </c>
      <c r="C9688">
        <v>6.09600078508881</v>
      </c>
    </row>
    <row r="9689" spans="1:3" hidden="1" x14ac:dyDescent="0.2">
      <c r="A9689" t="s">
        <v>9687</v>
      </c>
      <c r="B9689">
        <v>8.3333333333333304</v>
      </c>
      <c r="C9689">
        <v>0</v>
      </c>
    </row>
    <row r="9690" spans="1:3" x14ac:dyDescent="0.2">
      <c r="A9690" t="s">
        <v>9688</v>
      </c>
      <c r="B9690">
        <v>8.3319840000000003</v>
      </c>
      <c r="C9690">
        <v>6.0950137206416901</v>
      </c>
    </row>
    <row r="9691" spans="1:3" x14ac:dyDescent="0.2">
      <c r="A9691" t="s">
        <v>9689</v>
      </c>
      <c r="B9691">
        <v>8.3291666666666604</v>
      </c>
      <c r="C9691">
        <v>6.0929527846962603</v>
      </c>
    </row>
    <row r="9692" spans="1:3" x14ac:dyDescent="0.2">
      <c r="A9692" t="s">
        <v>9690</v>
      </c>
      <c r="B9692">
        <v>8.3269935653333302</v>
      </c>
      <c r="C9692">
        <v>6.0913631174041702</v>
      </c>
    </row>
    <row r="9693" spans="1:3" x14ac:dyDescent="0.2">
      <c r="A9693" t="s">
        <v>9691</v>
      </c>
      <c r="B9693">
        <v>8.3228254067584402</v>
      </c>
      <c r="C9693">
        <v>1.0598946061875301</v>
      </c>
    </row>
    <row r="9694" spans="1:3" x14ac:dyDescent="0.2">
      <c r="A9694" t="s">
        <v>9692</v>
      </c>
      <c r="B9694">
        <v>8.3214814814814808</v>
      </c>
      <c r="C9694">
        <v>6.0873309173055699</v>
      </c>
    </row>
    <row r="9695" spans="1:3" x14ac:dyDescent="0.2">
      <c r="A9695" t="s">
        <v>9693</v>
      </c>
      <c r="B9695">
        <v>8.3159439499999994</v>
      </c>
      <c r="C9695">
        <v>6.0832801017545401</v>
      </c>
    </row>
    <row r="9696" spans="1:3" x14ac:dyDescent="0.2">
      <c r="A9696" t="s">
        <v>9694</v>
      </c>
      <c r="B9696">
        <v>8.3113829980447296</v>
      </c>
      <c r="C9696">
        <v>6.0799436737505399</v>
      </c>
    </row>
    <row r="9697" spans="1:3" x14ac:dyDescent="0.2">
      <c r="A9697" t="s">
        <v>9695</v>
      </c>
      <c r="B9697">
        <v>8.3104700000000005</v>
      </c>
      <c r="C9697">
        <v>6.0792757973348399</v>
      </c>
    </row>
    <row r="9698" spans="1:3" x14ac:dyDescent="0.2">
      <c r="A9698" t="s">
        <v>9696</v>
      </c>
      <c r="B9698">
        <v>8.2636363636363601</v>
      </c>
      <c r="C9698">
        <v>6.0450160512498803</v>
      </c>
    </row>
    <row r="9699" spans="1:3" x14ac:dyDescent="0.2">
      <c r="A9699" t="s">
        <v>9697</v>
      </c>
      <c r="B9699">
        <v>8.2617391304347798</v>
      </c>
      <c r="C9699">
        <v>6.0436281870395199</v>
      </c>
    </row>
    <row r="9700" spans="1:3" hidden="1" x14ac:dyDescent="0.2">
      <c r="A9700" t="s">
        <v>9698</v>
      </c>
      <c r="B9700">
        <v>8.2608695652173907</v>
      </c>
      <c r="C9700">
        <v>0</v>
      </c>
    </row>
    <row r="9701" spans="1:3" x14ac:dyDescent="0.2">
      <c r="A9701" t="s">
        <v>9699</v>
      </c>
      <c r="B9701">
        <v>8.2580557241379307</v>
      </c>
      <c r="C9701">
        <v>6.04093370131823</v>
      </c>
    </row>
    <row r="9702" spans="1:3" x14ac:dyDescent="0.2">
      <c r="A9702" t="s">
        <v>9700</v>
      </c>
      <c r="B9702">
        <v>8.24</v>
      </c>
      <c r="C9702">
        <v>6.0277255762958104</v>
      </c>
    </row>
    <row r="9703" spans="1:3" hidden="1" x14ac:dyDescent="0.2">
      <c r="A9703" t="s">
        <v>9701</v>
      </c>
      <c r="B9703">
        <v>8.2353333333333296</v>
      </c>
      <c r="C9703">
        <v>0</v>
      </c>
    </row>
    <row r="9704" spans="1:3" x14ac:dyDescent="0.2">
      <c r="A9704" t="s">
        <v>9702</v>
      </c>
      <c r="B9704">
        <v>8.2167784499999996</v>
      </c>
      <c r="C9704">
        <v>6.0107385458521003</v>
      </c>
    </row>
    <row r="9705" spans="1:3" x14ac:dyDescent="0.2">
      <c r="A9705" t="s">
        <v>9703</v>
      </c>
      <c r="B9705">
        <v>8.2156185567000009</v>
      </c>
      <c r="C9705">
        <v>6.0098900605960104</v>
      </c>
    </row>
    <row r="9706" spans="1:3" x14ac:dyDescent="0.2">
      <c r="A9706" t="s">
        <v>9704</v>
      </c>
      <c r="B9706">
        <v>8.2066666666666599</v>
      </c>
      <c r="C9706">
        <v>6.0033415731554598</v>
      </c>
    </row>
    <row r="9707" spans="1:3" hidden="1" x14ac:dyDescent="0.2">
      <c r="A9707" t="s">
        <v>9705</v>
      </c>
      <c r="B9707">
        <v>8.2008319972999999</v>
      </c>
      <c r="C9707">
        <v>0</v>
      </c>
    </row>
    <row r="9708" spans="1:3" hidden="1" x14ac:dyDescent="0.2">
      <c r="A9708" t="s">
        <v>9706</v>
      </c>
      <c r="B9708">
        <v>8.1999999999999993</v>
      </c>
      <c r="C9708">
        <v>0</v>
      </c>
    </row>
    <row r="9709" spans="1:3" x14ac:dyDescent="0.2">
      <c r="A9709" t="s">
        <v>9707</v>
      </c>
      <c r="B9709">
        <v>8.1995236923076895</v>
      </c>
      <c r="C9709">
        <v>5.99811634387944</v>
      </c>
    </row>
    <row r="9710" spans="1:3" x14ac:dyDescent="0.2">
      <c r="A9710" t="s">
        <v>9708</v>
      </c>
      <c r="B9710">
        <v>8.1927071909090898</v>
      </c>
      <c r="C9710">
        <v>5.9931299361341397</v>
      </c>
    </row>
    <row r="9711" spans="1:3" x14ac:dyDescent="0.2">
      <c r="A9711" t="s">
        <v>9709</v>
      </c>
      <c r="B9711">
        <v>8.1818181818181799</v>
      </c>
      <c r="C9711">
        <v>5.9851644071781003</v>
      </c>
    </row>
    <row r="9712" spans="1:3" x14ac:dyDescent="0.2">
      <c r="A9712" t="s">
        <v>9710</v>
      </c>
      <c r="B9712">
        <v>8.1710851840000007</v>
      </c>
      <c r="C9712">
        <v>5.9773130036029798</v>
      </c>
    </row>
    <row r="9713" spans="1:3" x14ac:dyDescent="0.2">
      <c r="A9713" t="s">
        <v>9711</v>
      </c>
      <c r="B9713">
        <v>8.1650819672000008</v>
      </c>
      <c r="C9713">
        <v>5.9729215298838803</v>
      </c>
    </row>
    <row r="9714" spans="1:3" x14ac:dyDescent="0.2">
      <c r="A9714" t="s">
        <v>9712</v>
      </c>
      <c r="B9714">
        <v>8.1433523000000001</v>
      </c>
      <c r="C9714">
        <v>3.0128004743885199</v>
      </c>
    </row>
    <row r="9715" spans="1:3" x14ac:dyDescent="0.2">
      <c r="A9715" t="s">
        <v>9713</v>
      </c>
      <c r="B9715">
        <v>8.1433141666666593</v>
      </c>
      <c r="C9715">
        <v>5.9569979463869798</v>
      </c>
    </row>
    <row r="9716" spans="1:3" hidden="1" x14ac:dyDescent="0.2">
      <c r="A9716" t="s">
        <v>9714</v>
      </c>
      <c r="B9716">
        <v>8.1347279484000001</v>
      </c>
      <c r="C9716">
        <v>0</v>
      </c>
    </row>
    <row r="9717" spans="1:3" hidden="1" x14ac:dyDescent="0.2">
      <c r="A9717" t="s">
        <v>9715</v>
      </c>
      <c r="B9717">
        <v>8.131454712</v>
      </c>
      <c r="C9717">
        <v>0</v>
      </c>
    </row>
    <row r="9718" spans="1:3" x14ac:dyDescent="0.2">
      <c r="A9718" t="s">
        <v>9716</v>
      </c>
      <c r="B9718">
        <v>8.1007334489999998</v>
      </c>
      <c r="C9718">
        <v>5.9258492957879003</v>
      </c>
    </row>
    <row r="9719" spans="1:3" x14ac:dyDescent="0.2">
      <c r="A9719" t="s">
        <v>9717</v>
      </c>
      <c r="B9719">
        <v>8.1</v>
      </c>
      <c r="C9719">
        <v>5.9253127631063203</v>
      </c>
    </row>
    <row r="9720" spans="1:3" x14ac:dyDescent="0.2">
      <c r="A9720" t="s">
        <v>9718</v>
      </c>
      <c r="B9720">
        <v>8.1</v>
      </c>
      <c r="C9720">
        <v>5.9253127631063203</v>
      </c>
    </row>
    <row r="9721" spans="1:3" x14ac:dyDescent="0.2">
      <c r="A9721" t="s">
        <v>9719</v>
      </c>
      <c r="B9721">
        <v>8.1</v>
      </c>
      <c r="C9721">
        <v>5.9253127631063203</v>
      </c>
    </row>
    <row r="9722" spans="1:3" x14ac:dyDescent="0.2">
      <c r="A9722" t="s">
        <v>9720</v>
      </c>
      <c r="B9722">
        <v>8.0985181799999992</v>
      </c>
      <c r="C9722">
        <v>5.9242287820003199</v>
      </c>
    </row>
    <row r="9723" spans="1:3" x14ac:dyDescent="0.2">
      <c r="A9723" t="s">
        <v>9721</v>
      </c>
      <c r="B9723">
        <v>8.0872911300000005</v>
      </c>
      <c r="C9723">
        <v>5.9160159693266099</v>
      </c>
    </row>
    <row r="9724" spans="1:3" hidden="1" x14ac:dyDescent="0.2">
      <c r="A9724" t="s">
        <v>9722</v>
      </c>
      <c r="B9724">
        <v>8.0828391047619004</v>
      </c>
      <c r="C9724">
        <v>0</v>
      </c>
    </row>
    <row r="9725" spans="1:3" x14ac:dyDescent="0.2">
      <c r="A9725" t="s">
        <v>9723</v>
      </c>
      <c r="B9725">
        <v>8.0807744272727202</v>
      </c>
      <c r="C9725">
        <v>5.9112488703336101</v>
      </c>
    </row>
    <row r="9726" spans="1:3" x14ac:dyDescent="0.2">
      <c r="A9726" t="s">
        <v>9724</v>
      </c>
      <c r="B9726">
        <v>8.0769230769230695</v>
      </c>
      <c r="C9726">
        <v>5.9084315301629999</v>
      </c>
    </row>
    <row r="9727" spans="1:3" x14ac:dyDescent="0.2">
      <c r="A9727" t="s">
        <v>9725</v>
      </c>
      <c r="B9727">
        <v>8.0756775384615391</v>
      </c>
      <c r="C9727">
        <v>5.9075203937502696</v>
      </c>
    </row>
    <row r="9728" spans="1:3" x14ac:dyDescent="0.2">
      <c r="A9728" t="s">
        <v>9726</v>
      </c>
      <c r="B9728">
        <v>8.0695652173913004</v>
      </c>
      <c r="C9728">
        <v>5.9030491080651304</v>
      </c>
    </row>
    <row r="9729" spans="1:3" x14ac:dyDescent="0.2">
      <c r="A9729" t="s">
        <v>9727</v>
      </c>
      <c r="B9729">
        <v>8.0691248200000008</v>
      </c>
      <c r="C9729">
        <v>5.9027269485239504</v>
      </c>
    </row>
    <row r="9730" spans="1:3" x14ac:dyDescent="0.2">
      <c r="A9730" t="s">
        <v>9728</v>
      </c>
      <c r="B9730">
        <v>8.0552446173999996</v>
      </c>
      <c r="C9730">
        <v>5.8925733014103399</v>
      </c>
    </row>
    <row r="9731" spans="1:3" x14ac:dyDescent="0.2">
      <c r="A9731" t="s">
        <v>9729</v>
      </c>
      <c r="B9731">
        <v>8.0160714285714292</v>
      </c>
      <c r="C9731">
        <v>5.8639173266279299</v>
      </c>
    </row>
    <row r="9732" spans="1:3" x14ac:dyDescent="0.2">
      <c r="A9732" t="s">
        <v>9730</v>
      </c>
      <c r="B9732">
        <v>8.0061300000000006</v>
      </c>
      <c r="C9732">
        <v>5.85664497186277</v>
      </c>
    </row>
    <row r="9733" spans="1:3" x14ac:dyDescent="0.2">
      <c r="A9733" t="s">
        <v>9731</v>
      </c>
      <c r="B9733">
        <v>8.0036419799999994</v>
      </c>
      <c r="C9733">
        <v>5.8548249352379704</v>
      </c>
    </row>
    <row r="9734" spans="1:3" x14ac:dyDescent="0.2">
      <c r="A9734" t="s">
        <v>9732</v>
      </c>
      <c r="B9734">
        <v>8</v>
      </c>
      <c r="C9734">
        <v>5.8521607536852596</v>
      </c>
    </row>
    <row r="9735" spans="1:3" x14ac:dyDescent="0.2">
      <c r="A9735" t="s">
        <v>9733</v>
      </c>
      <c r="B9735">
        <v>8</v>
      </c>
      <c r="C9735">
        <v>5.8521607536852596</v>
      </c>
    </row>
    <row r="9736" spans="1:3" x14ac:dyDescent="0.2">
      <c r="A9736" t="s">
        <v>9734</v>
      </c>
      <c r="B9736">
        <v>8</v>
      </c>
      <c r="C9736">
        <v>5.8521607536852596</v>
      </c>
    </row>
    <row r="9737" spans="1:3" x14ac:dyDescent="0.2">
      <c r="A9737" t="s">
        <v>9735</v>
      </c>
      <c r="B9737">
        <v>8</v>
      </c>
      <c r="C9737">
        <v>5.8521607536852596</v>
      </c>
    </row>
    <row r="9738" spans="1:3" x14ac:dyDescent="0.2">
      <c r="A9738" t="s">
        <v>9736</v>
      </c>
      <c r="B9738">
        <v>8</v>
      </c>
      <c r="C9738">
        <v>5.8521607536852596</v>
      </c>
    </row>
    <row r="9739" spans="1:3" x14ac:dyDescent="0.2">
      <c r="A9739" t="s">
        <v>9737</v>
      </c>
      <c r="B9739">
        <v>8</v>
      </c>
      <c r="C9739">
        <v>5.8521607536852596</v>
      </c>
    </row>
    <row r="9740" spans="1:3" x14ac:dyDescent="0.2">
      <c r="A9740" t="s">
        <v>9738</v>
      </c>
      <c r="B9740">
        <v>8</v>
      </c>
      <c r="C9740">
        <v>5.8521607536852596</v>
      </c>
    </row>
    <row r="9741" spans="1:3" x14ac:dyDescent="0.2">
      <c r="A9741" t="s">
        <v>9739</v>
      </c>
      <c r="B9741">
        <v>8</v>
      </c>
      <c r="C9741">
        <v>5.8521607536852596</v>
      </c>
    </row>
    <row r="9742" spans="1:3" x14ac:dyDescent="0.2">
      <c r="A9742" t="s">
        <v>9740</v>
      </c>
      <c r="B9742">
        <v>8</v>
      </c>
      <c r="C9742">
        <v>5.8521607536852596</v>
      </c>
    </row>
    <row r="9743" spans="1:3" x14ac:dyDescent="0.2">
      <c r="A9743" t="s">
        <v>9741</v>
      </c>
      <c r="B9743">
        <v>8</v>
      </c>
      <c r="C9743">
        <v>5.8521607536852596</v>
      </c>
    </row>
    <row r="9744" spans="1:3" hidden="1" x14ac:dyDescent="0.2">
      <c r="A9744" t="s">
        <v>9742</v>
      </c>
      <c r="B9744">
        <v>8</v>
      </c>
      <c r="C9744">
        <v>0</v>
      </c>
    </row>
    <row r="9745" spans="1:3" x14ac:dyDescent="0.2">
      <c r="A9745" t="s">
        <v>9743</v>
      </c>
      <c r="B9745">
        <v>8</v>
      </c>
      <c r="C9745">
        <v>5.8521607536852596</v>
      </c>
    </row>
    <row r="9746" spans="1:3" x14ac:dyDescent="0.2">
      <c r="A9746" t="s">
        <v>9744</v>
      </c>
      <c r="B9746">
        <v>8</v>
      </c>
      <c r="C9746">
        <v>5.8521607536852596</v>
      </c>
    </row>
    <row r="9747" spans="1:3" x14ac:dyDescent="0.2">
      <c r="A9747" t="s">
        <v>9745</v>
      </c>
      <c r="B9747">
        <v>8</v>
      </c>
      <c r="C9747">
        <v>5.8521607536852596</v>
      </c>
    </row>
    <row r="9748" spans="1:3" x14ac:dyDescent="0.2">
      <c r="A9748" t="s">
        <v>9746</v>
      </c>
      <c r="B9748">
        <v>8</v>
      </c>
      <c r="C9748">
        <v>5.8521607536852596</v>
      </c>
    </row>
    <row r="9749" spans="1:3" x14ac:dyDescent="0.2">
      <c r="A9749" t="s">
        <v>9747</v>
      </c>
      <c r="B9749">
        <v>8</v>
      </c>
      <c r="C9749">
        <v>5.8521607536852596</v>
      </c>
    </row>
    <row r="9750" spans="1:3" x14ac:dyDescent="0.2">
      <c r="A9750" t="s">
        <v>9748</v>
      </c>
      <c r="B9750">
        <v>8</v>
      </c>
      <c r="C9750">
        <v>5.8521607536852596</v>
      </c>
    </row>
    <row r="9751" spans="1:3" x14ac:dyDescent="0.2">
      <c r="A9751" t="s">
        <v>9749</v>
      </c>
      <c r="B9751">
        <v>8</v>
      </c>
      <c r="C9751">
        <v>5.8521607536852596</v>
      </c>
    </row>
    <row r="9752" spans="1:3" x14ac:dyDescent="0.2">
      <c r="A9752" t="s">
        <v>9750</v>
      </c>
      <c r="B9752">
        <v>8</v>
      </c>
      <c r="C9752">
        <v>5.8521607536852596</v>
      </c>
    </row>
    <row r="9753" spans="1:3" x14ac:dyDescent="0.2">
      <c r="A9753" t="s">
        <v>9751</v>
      </c>
      <c r="B9753">
        <v>8</v>
      </c>
      <c r="C9753">
        <v>5.8521607536852596</v>
      </c>
    </row>
    <row r="9754" spans="1:3" x14ac:dyDescent="0.2">
      <c r="A9754" t="s">
        <v>9752</v>
      </c>
      <c r="B9754">
        <v>8</v>
      </c>
      <c r="C9754">
        <v>5.8521607536852596</v>
      </c>
    </row>
    <row r="9755" spans="1:3" x14ac:dyDescent="0.2">
      <c r="A9755" t="s">
        <v>9753</v>
      </c>
      <c r="B9755">
        <v>8</v>
      </c>
      <c r="C9755">
        <v>5.8521607536852596</v>
      </c>
    </row>
    <row r="9756" spans="1:3" x14ac:dyDescent="0.2">
      <c r="A9756" t="s">
        <v>9754</v>
      </c>
      <c r="B9756">
        <v>8</v>
      </c>
      <c r="C9756">
        <v>5.8521607536852596</v>
      </c>
    </row>
    <row r="9757" spans="1:3" x14ac:dyDescent="0.2">
      <c r="A9757" t="s">
        <v>9755</v>
      </c>
      <c r="B9757">
        <v>8</v>
      </c>
      <c r="C9757">
        <v>5.8521607536852596</v>
      </c>
    </row>
    <row r="9758" spans="1:3" x14ac:dyDescent="0.2">
      <c r="A9758" t="s">
        <v>9756</v>
      </c>
      <c r="B9758">
        <v>8</v>
      </c>
      <c r="C9758">
        <v>5.8521607536852596</v>
      </c>
    </row>
    <row r="9759" spans="1:3" x14ac:dyDescent="0.2">
      <c r="A9759" t="s">
        <v>9757</v>
      </c>
      <c r="B9759">
        <v>8</v>
      </c>
      <c r="C9759">
        <v>5.8521607536852596</v>
      </c>
    </row>
    <row r="9760" spans="1:3" x14ac:dyDescent="0.2">
      <c r="A9760" t="s">
        <v>9758</v>
      </c>
      <c r="B9760">
        <v>8</v>
      </c>
      <c r="C9760">
        <v>5.8521607536852596</v>
      </c>
    </row>
    <row r="9761" spans="1:3" x14ac:dyDescent="0.2">
      <c r="A9761" t="s">
        <v>9759</v>
      </c>
      <c r="B9761">
        <v>8</v>
      </c>
      <c r="C9761">
        <v>5.8521607536852596</v>
      </c>
    </row>
    <row r="9762" spans="1:3" x14ac:dyDescent="0.2">
      <c r="A9762" t="s">
        <v>9760</v>
      </c>
      <c r="B9762">
        <v>8</v>
      </c>
      <c r="C9762">
        <v>5.8521607536852596</v>
      </c>
    </row>
    <row r="9763" spans="1:3" x14ac:dyDescent="0.2">
      <c r="A9763" t="s">
        <v>9761</v>
      </c>
      <c r="B9763">
        <v>8</v>
      </c>
      <c r="C9763">
        <v>5.8521607536852596</v>
      </c>
    </row>
    <row r="9764" spans="1:3" x14ac:dyDescent="0.2">
      <c r="A9764" t="s">
        <v>9762</v>
      </c>
      <c r="B9764">
        <v>8</v>
      </c>
      <c r="C9764">
        <v>2.9597643460799499</v>
      </c>
    </row>
    <row r="9765" spans="1:3" x14ac:dyDescent="0.2">
      <c r="A9765" t="s">
        <v>9763</v>
      </c>
      <c r="B9765">
        <v>8</v>
      </c>
      <c r="C9765">
        <v>5.8521607536852596</v>
      </c>
    </row>
    <row r="9766" spans="1:3" x14ac:dyDescent="0.2">
      <c r="A9766" t="s">
        <v>9764</v>
      </c>
      <c r="B9766">
        <v>8</v>
      </c>
      <c r="C9766">
        <v>5.8521607536852596</v>
      </c>
    </row>
    <row r="9767" spans="1:3" x14ac:dyDescent="0.2">
      <c r="A9767" t="s">
        <v>9765</v>
      </c>
      <c r="B9767">
        <v>8</v>
      </c>
      <c r="C9767">
        <v>5.8521607536852596</v>
      </c>
    </row>
    <row r="9768" spans="1:3" x14ac:dyDescent="0.2">
      <c r="A9768" t="s">
        <v>9766</v>
      </c>
      <c r="B9768">
        <v>8</v>
      </c>
      <c r="C9768">
        <v>5.8521607536852596</v>
      </c>
    </row>
    <row r="9769" spans="1:3" x14ac:dyDescent="0.2">
      <c r="A9769" t="s">
        <v>9767</v>
      </c>
      <c r="B9769">
        <v>8</v>
      </c>
      <c r="C9769">
        <v>5.8521607536852596</v>
      </c>
    </row>
    <row r="9770" spans="1:3" x14ac:dyDescent="0.2">
      <c r="A9770" t="s">
        <v>9768</v>
      </c>
      <c r="B9770">
        <v>8</v>
      </c>
      <c r="C9770">
        <v>5.8521607536852596</v>
      </c>
    </row>
    <row r="9771" spans="1:3" x14ac:dyDescent="0.2">
      <c r="A9771" t="s">
        <v>9769</v>
      </c>
      <c r="B9771">
        <v>8</v>
      </c>
      <c r="C9771">
        <v>5.8521607536852596</v>
      </c>
    </row>
    <row r="9772" spans="1:3" x14ac:dyDescent="0.2">
      <c r="A9772" t="s">
        <v>9770</v>
      </c>
      <c r="B9772">
        <v>8</v>
      </c>
      <c r="C9772">
        <v>5.8521607536852596</v>
      </c>
    </row>
    <row r="9773" spans="1:3" hidden="1" x14ac:dyDescent="0.2">
      <c r="A9773" t="s">
        <v>9771</v>
      </c>
      <c r="B9773">
        <v>8</v>
      </c>
      <c r="C9773">
        <v>0</v>
      </c>
    </row>
    <row r="9774" spans="1:3" hidden="1" x14ac:dyDescent="0.2">
      <c r="A9774" t="s">
        <v>9772</v>
      </c>
      <c r="B9774">
        <v>8</v>
      </c>
      <c r="C9774">
        <v>0</v>
      </c>
    </row>
    <row r="9775" spans="1:3" x14ac:dyDescent="0.2">
      <c r="A9775" t="s">
        <v>9773</v>
      </c>
      <c r="B9775">
        <v>8</v>
      </c>
      <c r="C9775">
        <v>5.8521607536852596</v>
      </c>
    </row>
    <row r="9776" spans="1:3" x14ac:dyDescent="0.2">
      <c r="A9776" t="s">
        <v>9774</v>
      </c>
      <c r="B9776">
        <v>8</v>
      </c>
      <c r="C9776">
        <v>5.8521607536852596</v>
      </c>
    </row>
    <row r="9777" spans="1:3" hidden="1" x14ac:dyDescent="0.2">
      <c r="A9777" t="s">
        <v>9775</v>
      </c>
      <c r="B9777">
        <v>8</v>
      </c>
      <c r="C9777">
        <v>0</v>
      </c>
    </row>
    <row r="9778" spans="1:3" x14ac:dyDescent="0.2">
      <c r="A9778" t="s">
        <v>9776</v>
      </c>
      <c r="B9778">
        <v>8</v>
      </c>
      <c r="C9778">
        <v>5.8521607536852596</v>
      </c>
    </row>
    <row r="9779" spans="1:3" x14ac:dyDescent="0.2">
      <c r="A9779" t="s">
        <v>9777</v>
      </c>
      <c r="B9779">
        <v>8</v>
      </c>
      <c r="C9779">
        <v>5.8521607536852596</v>
      </c>
    </row>
    <row r="9780" spans="1:3" hidden="1" x14ac:dyDescent="0.2">
      <c r="A9780" t="s">
        <v>9778</v>
      </c>
      <c r="B9780">
        <v>8</v>
      </c>
      <c r="C9780">
        <v>0</v>
      </c>
    </row>
    <row r="9781" spans="1:3" x14ac:dyDescent="0.2">
      <c r="A9781" t="s">
        <v>9779</v>
      </c>
      <c r="B9781">
        <v>8</v>
      </c>
      <c r="C9781">
        <v>5.8521607536852596</v>
      </c>
    </row>
    <row r="9782" spans="1:3" x14ac:dyDescent="0.2">
      <c r="A9782" t="s">
        <v>9780</v>
      </c>
      <c r="B9782">
        <v>8</v>
      </c>
      <c r="C9782">
        <v>5.8521607536852596</v>
      </c>
    </row>
    <row r="9783" spans="1:3" x14ac:dyDescent="0.2">
      <c r="A9783" t="s">
        <v>9781</v>
      </c>
      <c r="B9783">
        <v>8</v>
      </c>
      <c r="C9783">
        <v>5.8521607536852596</v>
      </c>
    </row>
    <row r="9784" spans="1:3" x14ac:dyDescent="0.2">
      <c r="A9784" t="s">
        <v>9782</v>
      </c>
      <c r="B9784">
        <v>8</v>
      </c>
      <c r="C9784">
        <v>5.8521607536852596</v>
      </c>
    </row>
    <row r="9785" spans="1:3" x14ac:dyDescent="0.2">
      <c r="A9785" t="s">
        <v>9783</v>
      </c>
      <c r="B9785">
        <v>8</v>
      </c>
      <c r="C9785">
        <v>5.8521607536852596</v>
      </c>
    </row>
    <row r="9786" spans="1:3" x14ac:dyDescent="0.2">
      <c r="A9786" t="s">
        <v>9784</v>
      </c>
      <c r="B9786">
        <v>8</v>
      </c>
      <c r="C9786">
        <v>5.8521607536852596</v>
      </c>
    </row>
    <row r="9787" spans="1:3" x14ac:dyDescent="0.2">
      <c r="A9787" t="s">
        <v>9785</v>
      </c>
      <c r="B9787">
        <v>7.9989216266666601</v>
      </c>
      <c r="C9787">
        <v>5.8513719019228603</v>
      </c>
    </row>
    <row r="9788" spans="1:3" x14ac:dyDescent="0.2">
      <c r="A9788" t="s">
        <v>9786</v>
      </c>
      <c r="B9788">
        <v>7.9966666666666599</v>
      </c>
      <c r="C9788">
        <v>5.8497223533712202</v>
      </c>
    </row>
    <row r="9789" spans="1:3" x14ac:dyDescent="0.2">
      <c r="A9789" t="s">
        <v>9787</v>
      </c>
      <c r="B9789">
        <v>7.9960000000000004</v>
      </c>
      <c r="C9789">
        <v>5.84923467330841</v>
      </c>
    </row>
    <row r="9790" spans="1:3" x14ac:dyDescent="0.2">
      <c r="A9790" t="s">
        <v>9788</v>
      </c>
      <c r="B9790">
        <v>7.9913345400000004</v>
      </c>
      <c r="C9790">
        <v>5.8458217955696803</v>
      </c>
    </row>
    <row r="9791" spans="1:3" x14ac:dyDescent="0.2">
      <c r="A9791" t="s">
        <v>9789</v>
      </c>
      <c r="B9791">
        <v>7.9903686399999998</v>
      </c>
      <c r="C9791">
        <v>5.8451152203106798</v>
      </c>
    </row>
    <row r="9792" spans="1:3" x14ac:dyDescent="0.2">
      <c r="A9792" t="s">
        <v>9790</v>
      </c>
      <c r="B9792">
        <v>7.99</v>
      </c>
      <c r="C9792">
        <v>5.8448455527431502</v>
      </c>
    </row>
    <row r="9793" spans="1:3" x14ac:dyDescent="0.2">
      <c r="A9793" t="s">
        <v>9791</v>
      </c>
      <c r="B9793">
        <v>7.9884198860473203</v>
      </c>
      <c r="C9793">
        <v>5.84368966763562</v>
      </c>
    </row>
    <row r="9794" spans="1:3" x14ac:dyDescent="0.2">
      <c r="A9794" t="s">
        <v>9792</v>
      </c>
      <c r="B9794">
        <v>7.9849882221423698</v>
      </c>
      <c r="C9794">
        <v>5.8411793365325702</v>
      </c>
    </row>
    <row r="9795" spans="1:3" x14ac:dyDescent="0.2">
      <c r="A9795" t="s">
        <v>9793</v>
      </c>
      <c r="B9795">
        <v>7.9827046399999997</v>
      </c>
      <c r="C9795">
        <v>5.8395088503086496</v>
      </c>
    </row>
    <row r="9796" spans="1:3" hidden="1" x14ac:dyDescent="0.2">
      <c r="A9796" t="s">
        <v>9794</v>
      </c>
      <c r="B9796">
        <v>7.98</v>
      </c>
      <c r="C9796">
        <v>0</v>
      </c>
    </row>
    <row r="9797" spans="1:3" x14ac:dyDescent="0.2">
      <c r="A9797" t="s">
        <v>9795</v>
      </c>
      <c r="B9797">
        <v>7.9711594403000001</v>
      </c>
      <c r="C9797">
        <v>5.8310633047364204</v>
      </c>
    </row>
    <row r="9798" spans="1:3" x14ac:dyDescent="0.2">
      <c r="A9798" t="s">
        <v>9796</v>
      </c>
      <c r="B9798">
        <v>7.93333333333333</v>
      </c>
      <c r="C9798">
        <v>5.8033927474045504</v>
      </c>
    </row>
    <row r="9799" spans="1:3" x14ac:dyDescent="0.2">
      <c r="A9799" t="s">
        <v>9797</v>
      </c>
      <c r="B9799">
        <v>7.93333333333333</v>
      </c>
      <c r="C9799">
        <v>5.8033927474045504</v>
      </c>
    </row>
    <row r="9800" spans="1:3" x14ac:dyDescent="0.2">
      <c r="A9800" t="s">
        <v>9798</v>
      </c>
      <c r="B9800">
        <v>7.9166666666666599</v>
      </c>
      <c r="C9800">
        <v>5.7912007458343702</v>
      </c>
    </row>
    <row r="9801" spans="1:3" x14ac:dyDescent="0.2">
      <c r="A9801" t="s">
        <v>9799</v>
      </c>
      <c r="B9801">
        <v>7.8982939543999997</v>
      </c>
      <c r="C9801">
        <v>5.7777607376261502</v>
      </c>
    </row>
    <row r="9802" spans="1:3" x14ac:dyDescent="0.2">
      <c r="A9802" t="s">
        <v>9800</v>
      </c>
      <c r="B9802">
        <v>7.8959646100000001</v>
      </c>
      <c r="C9802">
        <v>5.7760567753912104</v>
      </c>
    </row>
    <row r="9803" spans="1:3" x14ac:dyDescent="0.2">
      <c r="A9803" t="s">
        <v>9801</v>
      </c>
      <c r="B9803">
        <v>7.8592181818000002</v>
      </c>
      <c r="C9803">
        <v>5.7491760247724404</v>
      </c>
    </row>
    <row r="9804" spans="1:3" x14ac:dyDescent="0.2">
      <c r="A9804" t="s">
        <v>9802</v>
      </c>
      <c r="B9804">
        <v>7.8571428571428497</v>
      </c>
      <c r="C9804">
        <v>5.7476578830837299</v>
      </c>
    </row>
    <row r="9805" spans="1:3" x14ac:dyDescent="0.2">
      <c r="A9805" t="s">
        <v>9803</v>
      </c>
      <c r="B9805">
        <v>7.8552122568275804</v>
      </c>
      <c r="C9805">
        <v>5.7462456101592201</v>
      </c>
    </row>
    <row r="9806" spans="1:3" x14ac:dyDescent="0.2">
      <c r="A9806" t="s">
        <v>9804</v>
      </c>
      <c r="B9806">
        <v>7.8475442294000004</v>
      </c>
      <c r="C9806">
        <v>5.7406362940129902</v>
      </c>
    </row>
    <row r="9807" spans="1:3" hidden="1" x14ac:dyDescent="0.2">
      <c r="A9807" t="s">
        <v>9805</v>
      </c>
      <c r="B9807">
        <v>7.8471399999999996</v>
      </c>
      <c r="C9807">
        <v>0</v>
      </c>
    </row>
    <row r="9808" spans="1:3" x14ac:dyDescent="0.2">
      <c r="A9808" t="s">
        <v>9806</v>
      </c>
      <c r="B9808">
        <v>7.8444177994000004</v>
      </c>
      <c r="C9808">
        <v>5.7383492476448401</v>
      </c>
    </row>
    <row r="9809" spans="1:3" x14ac:dyDescent="0.2">
      <c r="A9809" t="s">
        <v>9807</v>
      </c>
      <c r="B9809">
        <v>7.8380491727272696</v>
      </c>
      <c r="C9809">
        <v>5.7336904692612203</v>
      </c>
    </row>
    <row r="9810" spans="1:3" hidden="1" x14ac:dyDescent="0.2">
      <c r="A9810" t="s">
        <v>9808</v>
      </c>
      <c r="B9810">
        <v>7.8307270356913001</v>
      </c>
      <c r="C9810">
        <v>0</v>
      </c>
    </row>
    <row r="9811" spans="1:3" x14ac:dyDescent="0.2">
      <c r="A9811" t="s">
        <v>9809</v>
      </c>
      <c r="B9811">
        <v>7.8270789733333297</v>
      </c>
      <c r="C9811">
        <v>5.7256655479670497</v>
      </c>
    </row>
    <row r="9812" spans="1:3" x14ac:dyDescent="0.2">
      <c r="A9812" t="s">
        <v>9810</v>
      </c>
      <c r="B9812">
        <v>7.8260869565217304</v>
      </c>
      <c r="C9812">
        <v>5.7249398677355803</v>
      </c>
    </row>
    <row r="9813" spans="1:3" x14ac:dyDescent="0.2">
      <c r="A9813" t="s">
        <v>9811</v>
      </c>
      <c r="B9813">
        <v>7.8260869565217304</v>
      </c>
      <c r="C9813">
        <v>5.7249398677355803</v>
      </c>
    </row>
    <row r="9814" spans="1:3" x14ac:dyDescent="0.2">
      <c r="A9814" t="s">
        <v>9812</v>
      </c>
      <c r="B9814">
        <v>7.8260869565217304</v>
      </c>
      <c r="C9814">
        <v>5.7249398677355803</v>
      </c>
    </row>
    <row r="9815" spans="1:3" x14ac:dyDescent="0.2">
      <c r="A9815" t="s">
        <v>9813</v>
      </c>
      <c r="B9815">
        <v>7.8260869565217304</v>
      </c>
      <c r="C9815">
        <v>5.7249398677355803</v>
      </c>
    </row>
    <row r="9816" spans="1:3" x14ac:dyDescent="0.2">
      <c r="A9816" t="s">
        <v>9814</v>
      </c>
      <c r="B9816">
        <v>7.8153839999999999</v>
      </c>
      <c r="C9816">
        <v>5.7171104399724602</v>
      </c>
    </row>
    <row r="9817" spans="1:3" hidden="1" x14ac:dyDescent="0.2">
      <c r="A9817" t="s">
        <v>9815</v>
      </c>
      <c r="B9817">
        <v>7.8</v>
      </c>
      <c r="C9817">
        <v>0</v>
      </c>
    </row>
    <row r="9818" spans="1:3" hidden="1" x14ac:dyDescent="0.2">
      <c r="A9818" t="s">
        <v>9816</v>
      </c>
      <c r="B9818">
        <v>7.8</v>
      </c>
      <c r="C9818">
        <v>0</v>
      </c>
    </row>
    <row r="9819" spans="1:3" x14ac:dyDescent="0.2">
      <c r="A9819" t="s">
        <v>9817</v>
      </c>
      <c r="B9819">
        <v>7.77</v>
      </c>
      <c r="C9819">
        <v>5.6839111320168003</v>
      </c>
    </row>
    <row r="9820" spans="1:3" x14ac:dyDescent="0.2">
      <c r="A9820" t="s">
        <v>9818</v>
      </c>
      <c r="B9820">
        <v>7.77</v>
      </c>
      <c r="C9820">
        <v>5.6839111320168003</v>
      </c>
    </row>
    <row r="9821" spans="1:3" hidden="1" x14ac:dyDescent="0.2">
      <c r="A9821" t="s">
        <v>9819</v>
      </c>
      <c r="B9821">
        <v>7.7658970909090899</v>
      </c>
      <c r="C9821">
        <v>0</v>
      </c>
    </row>
    <row r="9822" spans="1:3" x14ac:dyDescent="0.2">
      <c r="A9822" t="s">
        <v>9820</v>
      </c>
      <c r="B9822">
        <v>7.7658226842240001</v>
      </c>
      <c r="C9822">
        <v>5.6808553415867999</v>
      </c>
    </row>
    <row r="9823" spans="1:3" hidden="1" x14ac:dyDescent="0.2">
      <c r="A9823" t="s">
        <v>9821</v>
      </c>
      <c r="B9823">
        <v>7.7546898434782596</v>
      </c>
      <c r="C9823">
        <v>0</v>
      </c>
    </row>
    <row r="9824" spans="1:3" x14ac:dyDescent="0.2">
      <c r="A9824" t="s">
        <v>9822</v>
      </c>
      <c r="B9824">
        <v>7.7458999241379303</v>
      </c>
      <c r="C9824">
        <v>5.6662814422516998</v>
      </c>
    </row>
    <row r="9825" spans="1:3" x14ac:dyDescent="0.2">
      <c r="A9825" t="s">
        <v>9823</v>
      </c>
      <c r="B9825">
        <v>7.7357518466666599</v>
      </c>
      <c r="C9825">
        <v>5.65885791966386</v>
      </c>
    </row>
    <row r="9826" spans="1:3" x14ac:dyDescent="0.2">
      <c r="A9826" t="s">
        <v>9824</v>
      </c>
      <c r="B9826">
        <v>7.7282608695652097</v>
      </c>
      <c r="C9826">
        <v>5.6533781193888801</v>
      </c>
    </row>
    <row r="9827" spans="1:3" x14ac:dyDescent="0.2">
      <c r="A9827" t="s">
        <v>9825</v>
      </c>
      <c r="B9827">
        <v>7.7278589923076897</v>
      </c>
      <c r="C9827">
        <v>5.6530841380996</v>
      </c>
    </row>
    <row r="9828" spans="1:3" hidden="1" x14ac:dyDescent="0.2">
      <c r="A9828" t="s">
        <v>9826</v>
      </c>
      <c r="B9828">
        <v>7.7079952380952301</v>
      </c>
      <c r="C9828">
        <v>0</v>
      </c>
    </row>
    <row r="9829" spans="1:3" x14ac:dyDescent="0.2">
      <c r="A9829" t="s">
        <v>9827</v>
      </c>
      <c r="B9829">
        <v>7.7</v>
      </c>
      <c r="C9829">
        <v>5.6327047254220597</v>
      </c>
    </row>
    <row r="9830" spans="1:3" x14ac:dyDescent="0.2">
      <c r="A9830" t="s">
        <v>9828</v>
      </c>
      <c r="B9830">
        <v>7.6948717948717897</v>
      </c>
      <c r="C9830">
        <v>5.6289533403235401</v>
      </c>
    </row>
    <row r="9831" spans="1:3" x14ac:dyDescent="0.2">
      <c r="A9831" t="s">
        <v>9829</v>
      </c>
      <c r="B9831">
        <v>7.6923076923076898</v>
      </c>
      <c r="C9831">
        <v>5.6270776477742803</v>
      </c>
    </row>
    <row r="9832" spans="1:3" hidden="1" x14ac:dyDescent="0.2">
      <c r="A9832" t="s">
        <v>9830</v>
      </c>
      <c r="B9832">
        <v>7.6923076923076898</v>
      </c>
      <c r="C9832">
        <v>0</v>
      </c>
    </row>
    <row r="9833" spans="1:3" x14ac:dyDescent="0.2">
      <c r="A9833" t="s">
        <v>9831</v>
      </c>
      <c r="B9833">
        <v>7.6923076923076898</v>
      </c>
      <c r="C9833">
        <v>5.6270776477742803</v>
      </c>
    </row>
    <row r="9834" spans="1:3" x14ac:dyDescent="0.2">
      <c r="A9834" t="s">
        <v>9832</v>
      </c>
      <c r="B9834">
        <v>7.6923076923076898</v>
      </c>
      <c r="C9834">
        <v>5.6270776477742803</v>
      </c>
    </row>
    <row r="9835" spans="1:3" x14ac:dyDescent="0.2">
      <c r="A9835" t="s">
        <v>9833</v>
      </c>
      <c r="B9835">
        <v>7.6923076923076898</v>
      </c>
      <c r="C9835">
        <v>5.6270776477742803</v>
      </c>
    </row>
    <row r="9836" spans="1:3" x14ac:dyDescent="0.2">
      <c r="A9836" t="s">
        <v>9834</v>
      </c>
      <c r="B9836">
        <v>7.6923076923076898</v>
      </c>
      <c r="C9836">
        <v>5.6270776477742803</v>
      </c>
    </row>
    <row r="9837" spans="1:3" x14ac:dyDescent="0.2">
      <c r="A9837" t="s">
        <v>9835</v>
      </c>
      <c r="B9837">
        <v>7.6910621538461497</v>
      </c>
      <c r="C9837">
        <v>5.6261665113615598</v>
      </c>
    </row>
    <row r="9838" spans="1:3" x14ac:dyDescent="0.2">
      <c r="A9838" t="s">
        <v>9836</v>
      </c>
      <c r="B9838">
        <v>7.6871610083333302</v>
      </c>
      <c r="C9838">
        <v>5.6233127450284899</v>
      </c>
    </row>
    <row r="9839" spans="1:3" x14ac:dyDescent="0.2">
      <c r="A9839" t="s">
        <v>9837</v>
      </c>
      <c r="B9839">
        <v>7.6823076923076901</v>
      </c>
      <c r="C9839">
        <v>5.6197624468321798</v>
      </c>
    </row>
    <row r="9840" spans="1:3" x14ac:dyDescent="0.2">
      <c r="A9840" t="s">
        <v>9838</v>
      </c>
      <c r="B9840">
        <v>7.6807692307692301</v>
      </c>
      <c r="C9840">
        <v>5.6186370313026197</v>
      </c>
    </row>
    <row r="9841" spans="1:3" x14ac:dyDescent="0.2">
      <c r="A9841" t="s">
        <v>9839</v>
      </c>
      <c r="B9841">
        <v>7.6765158199999997</v>
      </c>
      <c r="C9841">
        <v>5.6155255758560001</v>
      </c>
    </row>
    <row r="9842" spans="1:3" x14ac:dyDescent="0.2">
      <c r="A9842" t="s">
        <v>9840</v>
      </c>
      <c r="B9842">
        <v>7.6609496021220096</v>
      </c>
      <c r="C9842">
        <v>5.60413857468739</v>
      </c>
    </row>
    <row r="9843" spans="1:3" x14ac:dyDescent="0.2">
      <c r="A9843" t="s">
        <v>9841</v>
      </c>
      <c r="B9843">
        <v>7.6599186624</v>
      </c>
      <c r="C9843">
        <v>5.6033844215648196</v>
      </c>
    </row>
    <row r="9844" spans="1:3" hidden="1" x14ac:dyDescent="0.2">
      <c r="A9844" t="s">
        <v>9842</v>
      </c>
      <c r="B9844">
        <v>7.6559999999999997</v>
      </c>
      <c r="C9844">
        <v>0</v>
      </c>
    </row>
    <row r="9845" spans="1:3" x14ac:dyDescent="0.2">
      <c r="A9845" t="s">
        <v>9843</v>
      </c>
      <c r="B9845">
        <v>7.6514552</v>
      </c>
      <c r="C9845">
        <v>5.5971932287526203</v>
      </c>
    </row>
    <row r="9846" spans="1:3" x14ac:dyDescent="0.2">
      <c r="A9846" t="s">
        <v>9844</v>
      </c>
      <c r="B9846">
        <v>7.6456886400000004</v>
      </c>
      <c r="C9846">
        <v>5.5929748742381502</v>
      </c>
    </row>
    <row r="9847" spans="1:3" x14ac:dyDescent="0.2">
      <c r="A9847" t="s">
        <v>9845</v>
      </c>
      <c r="B9847">
        <v>7.6200562521000004</v>
      </c>
      <c r="C9847">
        <v>5.5742242674267004</v>
      </c>
    </row>
    <row r="9848" spans="1:3" x14ac:dyDescent="0.2">
      <c r="A9848" t="s">
        <v>9846</v>
      </c>
      <c r="B9848">
        <v>7.6163790000000002</v>
      </c>
      <c r="C9848">
        <v>5.5715342836240698</v>
      </c>
    </row>
    <row r="9849" spans="1:3" x14ac:dyDescent="0.2">
      <c r="A9849" t="s">
        <v>9847</v>
      </c>
      <c r="B9849">
        <v>7.6153846153846096</v>
      </c>
      <c r="C9849">
        <v>5.57080687129654</v>
      </c>
    </row>
    <row r="9850" spans="1:3" x14ac:dyDescent="0.2">
      <c r="A9850" t="s">
        <v>9848</v>
      </c>
      <c r="B9850">
        <v>7.6153846153846096</v>
      </c>
      <c r="C9850">
        <v>5.57080687129654</v>
      </c>
    </row>
    <row r="9851" spans="1:3" x14ac:dyDescent="0.2">
      <c r="A9851" t="s">
        <v>9849</v>
      </c>
      <c r="B9851">
        <v>7.6115870000000001</v>
      </c>
      <c r="C9851">
        <v>5.5680288393326096</v>
      </c>
    </row>
    <row r="9852" spans="1:3" x14ac:dyDescent="0.2">
      <c r="A9852" t="s">
        <v>9850</v>
      </c>
      <c r="B9852">
        <v>7.6037349000000001</v>
      </c>
      <c r="C9852">
        <v>5.5622848704008598</v>
      </c>
    </row>
    <row r="9853" spans="1:3" x14ac:dyDescent="0.2">
      <c r="A9853" t="s">
        <v>9851</v>
      </c>
      <c r="B9853">
        <v>7.6</v>
      </c>
      <c r="C9853">
        <v>5.5595527160009901</v>
      </c>
    </row>
    <row r="9854" spans="1:3" x14ac:dyDescent="0.2">
      <c r="A9854" t="s">
        <v>9852</v>
      </c>
      <c r="B9854">
        <v>7.5980847955000002</v>
      </c>
      <c r="C9854">
        <v>5.55815170542472</v>
      </c>
    </row>
    <row r="9855" spans="1:3" x14ac:dyDescent="0.2">
      <c r="A9855" t="s">
        <v>9853</v>
      </c>
      <c r="B9855">
        <v>7.5926824238095199</v>
      </c>
      <c r="C9855">
        <v>5.55419976197674</v>
      </c>
    </row>
    <row r="9856" spans="1:3" x14ac:dyDescent="0.2">
      <c r="A9856" t="s">
        <v>9854</v>
      </c>
      <c r="B9856">
        <v>7.5923076923076902</v>
      </c>
      <c r="C9856">
        <v>5.5539256383532196</v>
      </c>
    </row>
    <row r="9857" spans="1:3" x14ac:dyDescent="0.2">
      <c r="A9857" t="s">
        <v>9855</v>
      </c>
      <c r="B9857">
        <v>7.59</v>
      </c>
      <c r="C9857">
        <v>5.5522375150588896</v>
      </c>
    </row>
    <row r="9858" spans="1:3" x14ac:dyDescent="0.2">
      <c r="A9858" t="s">
        <v>9856</v>
      </c>
      <c r="B9858">
        <v>7.579363474</v>
      </c>
      <c r="C9858">
        <v>5.5444566825572901</v>
      </c>
    </row>
    <row r="9859" spans="1:3" x14ac:dyDescent="0.2">
      <c r="A9859" t="s">
        <v>9857</v>
      </c>
      <c r="B9859">
        <v>7.5786849150000002</v>
      </c>
      <c r="C9859">
        <v>5.5439603030136801</v>
      </c>
    </row>
    <row r="9860" spans="1:3" x14ac:dyDescent="0.2">
      <c r="A9860" t="s">
        <v>9858</v>
      </c>
      <c r="B9860">
        <v>7.5750010593999999</v>
      </c>
      <c r="C9860">
        <v>5.5412654886181096</v>
      </c>
    </row>
    <row r="9861" spans="1:3" x14ac:dyDescent="0.2">
      <c r="A9861" t="s">
        <v>9859</v>
      </c>
      <c r="B9861">
        <v>7.5480466066666603</v>
      </c>
      <c r="C9861">
        <v>5.5215477648152298</v>
      </c>
    </row>
    <row r="9862" spans="1:3" x14ac:dyDescent="0.2">
      <c r="A9862" t="s">
        <v>9860</v>
      </c>
      <c r="B9862">
        <v>7.548</v>
      </c>
      <c r="C9862">
        <v>5.5215136711020403</v>
      </c>
    </row>
    <row r="9863" spans="1:3" x14ac:dyDescent="0.2">
      <c r="A9863" t="s">
        <v>9861</v>
      </c>
      <c r="B9863">
        <v>7.5413454454545397</v>
      </c>
      <c r="C9863">
        <v>5.5166457307340204</v>
      </c>
    </row>
    <row r="9864" spans="1:3" x14ac:dyDescent="0.2">
      <c r="A9864" t="s">
        <v>9862</v>
      </c>
      <c r="B9864">
        <v>7.5255230099999997</v>
      </c>
      <c r="C9864">
        <v>0.95835979456713705</v>
      </c>
    </row>
    <row r="9865" spans="1:3" x14ac:dyDescent="0.2">
      <c r="A9865" t="s">
        <v>9863</v>
      </c>
      <c r="B9865">
        <v>7.5190000000000001</v>
      </c>
      <c r="C9865">
        <v>5.5002995883699297</v>
      </c>
    </row>
    <row r="9866" spans="1:3" x14ac:dyDescent="0.2">
      <c r="A9866" t="s">
        <v>9864</v>
      </c>
      <c r="B9866">
        <v>7.5001557303135504</v>
      </c>
      <c r="C9866">
        <v>5.4865146264335696</v>
      </c>
    </row>
    <row r="9867" spans="1:3" x14ac:dyDescent="0.2">
      <c r="A9867" t="s">
        <v>9865</v>
      </c>
      <c r="B9867">
        <v>7.5</v>
      </c>
      <c r="C9867">
        <v>5.4864007065799303</v>
      </c>
    </row>
    <row r="9868" spans="1:3" x14ac:dyDescent="0.2">
      <c r="A9868" t="s">
        <v>9866</v>
      </c>
      <c r="B9868">
        <v>7.5</v>
      </c>
      <c r="C9868">
        <v>5.4864007065799303</v>
      </c>
    </row>
    <row r="9869" spans="1:3" x14ac:dyDescent="0.2">
      <c r="A9869" t="s">
        <v>9867</v>
      </c>
      <c r="B9869">
        <v>7.5</v>
      </c>
      <c r="C9869">
        <v>5.4864007065799303</v>
      </c>
    </row>
    <row r="9870" spans="1:3" hidden="1" x14ac:dyDescent="0.2">
      <c r="A9870" t="s">
        <v>9868</v>
      </c>
      <c r="B9870">
        <v>7.5</v>
      </c>
      <c r="C9870">
        <v>0</v>
      </c>
    </row>
    <row r="9871" spans="1:3" x14ac:dyDescent="0.2">
      <c r="A9871" t="s">
        <v>9869</v>
      </c>
      <c r="B9871">
        <v>7.5</v>
      </c>
      <c r="C9871">
        <v>5.4864007065799303</v>
      </c>
    </row>
    <row r="9872" spans="1:3" x14ac:dyDescent="0.2">
      <c r="A9872" t="s">
        <v>9870</v>
      </c>
      <c r="B9872">
        <v>7.5</v>
      </c>
      <c r="C9872">
        <v>5.4864007065799303</v>
      </c>
    </row>
    <row r="9873" spans="1:3" x14ac:dyDescent="0.2">
      <c r="A9873" t="s">
        <v>9871</v>
      </c>
      <c r="B9873">
        <v>7.5</v>
      </c>
      <c r="C9873">
        <v>5.4864007065799303</v>
      </c>
    </row>
    <row r="9874" spans="1:3" x14ac:dyDescent="0.2">
      <c r="A9874" t="s">
        <v>9872</v>
      </c>
      <c r="B9874">
        <v>7.5</v>
      </c>
      <c r="C9874">
        <v>5.4864007065799303</v>
      </c>
    </row>
    <row r="9875" spans="1:3" x14ac:dyDescent="0.2">
      <c r="A9875" t="s">
        <v>9873</v>
      </c>
      <c r="B9875">
        <v>7.5</v>
      </c>
      <c r="C9875">
        <v>5.4864007065799303</v>
      </c>
    </row>
    <row r="9876" spans="1:3" x14ac:dyDescent="0.2">
      <c r="A9876" t="s">
        <v>9874</v>
      </c>
      <c r="B9876">
        <v>7.5</v>
      </c>
      <c r="C9876">
        <v>5.4864007065799303</v>
      </c>
    </row>
    <row r="9877" spans="1:3" x14ac:dyDescent="0.2">
      <c r="A9877" t="s">
        <v>9875</v>
      </c>
      <c r="B9877">
        <v>7.5</v>
      </c>
      <c r="C9877">
        <v>5.4864007065799303</v>
      </c>
    </row>
    <row r="9878" spans="1:3" x14ac:dyDescent="0.2">
      <c r="A9878" t="s">
        <v>9876</v>
      </c>
      <c r="B9878">
        <v>7.4990942028985499</v>
      </c>
      <c r="C9878">
        <v>5.4857380977989401</v>
      </c>
    </row>
    <row r="9879" spans="1:3" x14ac:dyDescent="0.2">
      <c r="A9879" t="s">
        <v>9877</v>
      </c>
      <c r="B9879">
        <v>7.4928957409999999</v>
      </c>
      <c r="C9879">
        <v>5.4812037983669502</v>
      </c>
    </row>
    <row r="9880" spans="1:3" x14ac:dyDescent="0.2">
      <c r="A9880" t="s">
        <v>9878</v>
      </c>
      <c r="B9880">
        <v>7.4876256320000003</v>
      </c>
      <c r="C9880">
        <v>5.4773486077347702</v>
      </c>
    </row>
    <row r="9881" spans="1:3" x14ac:dyDescent="0.2">
      <c r="A9881" t="s">
        <v>9879</v>
      </c>
      <c r="B9881">
        <v>7.4874000010000001</v>
      </c>
      <c r="C9881">
        <v>5.4771835541243901</v>
      </c>
    </row>
    <row r="9882" spans="1:3" x14ac:dyDescent="0.2">
      <c r="A9882" t="s">
        <v>9880</v>
      </c>
      <c r="B9882">
        <v>7.4804885533333296</v>
      </c>
      <c r="C9882">
        <v>5.4721276912761398</v>
      </c>
    </row>
    <row r="9883" spans="1:3" x14ac:dyDescent="0.2">
      <c r="A9883" t="s">
        <v>9881</v>
      </c>
      <c r="B9883">
        <v>7.4803185185185104</v>
      </c>
      <c r="C9883">
        <v>5.4720033073923897</v>
      </c>
    </row>
    <row r="9884" spans="1:3" x14ac:dyDescent="0.2">
      <c r="A9884" t="s">
        <v>9882</v>
      </c>
      <c r="B9884">
        <v>7.4712643678160902</v>
      </c>
      <c r="C9884">
        <v>5.4653800142175504</v>
      </c>
    </row>
    <row r="9885" spans="1:3" x14ac:dyDescent="0.2">
      <c r="A9885" t="s">
        <v>9883</v>
      </c>
      <c r="B9885">
        <v>7.4603200000000003</v>
      </c>
      <c r="C9885">
        <v>5.45737398924165</v>
      </c>
    </row>
    <row r="9886" spans="1:3" x14ac:dyDescent="0.2">
      <c r="A9886" t="s">
        <v>9884</v>
      </c>
      <c r="B9886">
        <v>7.4466666666666601</v>
      </c>
      <c r="C9886">
        <v>5.4473863015553601</v>
      </c>
    </row>
    <row r="9887" spans="1:3" x14ac:dyDescent="0.2">
      <c r="A9887" t="s">
        <v>9885</v>
      </c>
      <c r="B9887">
        <v>7.4412803909090899</v>
      </c>
      <c r="C9887">
        <v>5.4434461326057297</v>
      </c>
    </row>
    <row r="9888" spans="1:3" x14ac:dyDescent="0.2">
      <c r="A9888" t="s">
        <v>9886</v>
      </c>
      <c r="B9888">
        <v>7.4399129802371498</v>
      </c>
      <c r="C9888">
        <v>5.4424458442221697</v>
      </c>
    </row>
    <row r="9889" spans="1:3" x14ac:dyDescent="0.2">
      <c r="A9889" t="s">
        <v>9887</v>
      </c>
      <c r="B9889">
        <v>7.4340481220000001</v>
      </c>
      <c r="C9889">
        <v>5.4381555825719996</v>
      </c>
    </row>
    <row r="9890" spans="1:3" x14ac:dyDescent="0.2">
      <c r="A9890" t="s">
        <v>9888</v>
      </c>
      <c r="B9890">
        <v>7.4074074074074003</v>
      </c>
      <c r="C9890">
        <v>5.4186673645233796</v>
      </c>
    </row>
    <row r="9891" spans="1:3" x14ac:dyDescent="0.2">
      <c r="A9891" t="s">
        <v>9889</v>
      </c>
      <c r="B9891">
        <v>7.4074074074074003</v>
      </c>
      <c r="C9891">
        <v>5.4186673645233796</v>
      </c>
    </row>
    <row r="9892" spans="1:3" x14ac:dyDescent="0.2">
      <c r="A9892" t="s">
        <v>9890</v>
      </c>
      <c r="B9892">
        <v>7.4074074074074003</v>
      </c>
      <c r="C9892">
        <v>5.4186673645233796</v>
      </c>
    </row>
    <row r="9893" spans="1:3" x14ac:dyDescent="0.2">
      <c r="A9893" t="s">
        <v>9891</v>
      </c>
      <c r="B9893">
        <v>7.4074074074074003</v>
      </c>
      <c r="C9893">
        <v>5.4186673645233796</v>
      </c>
    </row>
    <row r="9894" spans="1:3" x14ac:dyDescent="0.2">
      <c r="A9894" t="s">
        <v>9892</v>
      </c>
      <c r="B9894">
        <v>7.4</v>
      </c>
      <c r="C9894">
        <v>5.4132486971588598</v>
      </c>
    </row>
    <row r="9895" spans="1:3" x14ac:dyDescent="0.2">
      <c r="A9895" t="s">
        <v>9893</v>
      </c>
      <c r="B9895">
        <v>7.4</v>
      </c>
      <c r="C9895">
        <v>5.4132486971588598</v>
      </c>
    </row>
    <row r="9896" spans="1:3" x14ac:dyDescent="0.2">
      <c r="A9896" t="s">
        <v>9894</v>
      </c>
      <c r="B9896">
        <v>7.3992222222222201</v>
      </c>
      <c r="C9896">
        <v>5.4126797370855897</v>
      </c>
    </row>
    <row r="9897" spans="1:3" x14ac:dyDescent="0.2">
      <c r="A9897" t="s">
        <v>9895</v>
      </c>
      <c r="B9897">
        <v>7.3902176714285703</v>
      </c>
      <c r="C9897">
        <v>5.40609272724069</v>
      </c>
    </row>
    <row r="9898" spans="1:3" x14ac:dyDescent="0.2">
      <c r="A9898" t="s">
        <v>9896</v>
      </c>
      <c r="B9898">
        <v>7.39</v>
      </c>
      <c r="C9898">
        <v>5.4059334962167496</v>
      </c>
    </row>
    <row r="9899" spans="1:3" x14ac:dyDescent="0.2">
      <c r="A9899" t="s">
        <v>9897</v>
      </c>
      <c r="B9899">
        <v>7.3874568422333304</v>
      </c>
      <c r="C9899">
        <v>5.4040731252076899</v>
      </c>
    </row>
    <row r="9900" spans="1:3" hidden="1" x14ac:dyDescent="0.2">
      <c r="A9900" t="s">
        <v>9898</v>
      </c>
      <c r="B9900">
        <v>7.3839130434782598</v>
      </c>
      <c r="C9900">
        <v>0</v>
      </c>
    </row>
    <row r="9901" spans="1:3" x14ac:dyDescent="0.2">
      <c r="A9901" t="s">
        <v>9899</v>
      </c>
      <c r="B9901">
        <v>7.3361996665999998</v>
      </c>
      <c r="C9901">
        <v>5.3665774712594203</v>
      </c>
    </row>
    <row r="9902" spans="1:3" x14ac:dyDescent="0.2">
      <c r="A9902" t="s">
        <v>9900</v>
      </c>
      <c r="B9902">
        <v>7.3333333333333304</v>
      </c>
      <c r="C9902">
        <v>5.3644806908781497</v>
      </c>
    </row>
    <row r="9903" spans="1:3" x14ac:dyDescent="0.2">
      <c r="A9903" t="s">
        <v>9901</v>
      </c>
      <c r="B9903">
        <v>7.3333333333333304</v>
      </c>
      <c r="C9903">
        <v>5.3644806908781497</v>
      </c>
    </row>
    <row r="9904" spans="1:3" hidden="1" x14ac:dyDescent="0.2">
      <c r="A9904" t="s">
        <v>9902</v>
      </c>
      <c r="B9904">
        <v>7.3333333333333304</v>
      </c>
      <c r="C9904">
        <v>0</v>
      </c>
    </row>
    <row r="9905" spans="1:3" x14ac:dyDescent="0.2">
      <c r="A9905" t="s">
        <v>9903</v>
      </c>
      <c r="B9905">
        <v>7.3306666666666596</v>
      </c>
      <c r="C9905">
        <v>5.3625299706269196</v>
      </c>
    </row>
    <row r="9906" spans="1:3" x14ac:dyDescent="0.2">
      <c r="A9906" t="s">
        <v>9904</v>
      </c>
      <c r="B9906">
        <v>7.3292999999999999</v>
      </c>
      <c r="C9906">
        <v>5.3615302264981697</v>
      </c>
    </row>
    <row r="9907" spans="1:3" x14ac:dyDescent="0.2">
      <c r="A9907" t="s">
        <v>9905</v>
      </c>
      <c r="B9907">
        <v>7.2975529053744701</v>
      </c>
      <c r="C9907">
        <v>5.3383065888467902</v>
      </c>
    </row>
    <row r="9908" spans="1:3" x14ac:dyDescent="0.2">
      <c r="A9908" t="s">
        <v>9906</v>
      </c>
      <c r="B9908">
        <v>7.2879331174999997</v>
      </c>
      <c r="C9908">
        <v>5.3312695207145699</v>
      </c>
    </row>
    <row r="9909" spans="1:3" x14ac:dyDescent="0.2">
      <c r="A9909" t="s">
        <v>9907</v>
      </c>
      <c r="B9909">
        <v>7.2876670362006601</v>
      </c>
      <c r="C9909">
        <v>5.3310748768974099</v>
      </c>
    </row>
    <row r="9910" spans="1:3" x14ac:dyDescent="0.2">
      <c r="A9910" t="s">
        <v>9908</v>
      </c>
      <c r="B9910">
        <v>7.2820512820512802</v>
      </c>
      <c r="C9910">
        <v>5.3269668398929904</v>
      </c>
    </row>
    <row r="9911" spans="1:3" x14ac:dyDescent="0.2">
      <c r="A9911" t="s">
        <v>9909</v>
      </c>
      <c r="B9911">
        <v>7.2767620173912997</v>
      </c>
      <c r="C9911">
        <v>5.32309763651062</v>
      </c>
    </row>
    <row r="9912" spans="1:3" x14ac:dyDescent="0.2">
      <c r="A9912" t="s">
        <v>9910</v>
      </c>
      <c r="B9912">
        <v>7.2727272727272698</v>
      </c>
      <c r="C9912">
        <v>5.3201461397138701</v>
      </c>
    </row>
    <row r="9913" spans="1:3" x14ac:dyDescent="0.2">
      <c r="A9913" t="s">
        <v>9911</v>
      </c>
      <c r="B9913">
        <v>7.2666666666666604</v>
      </c>
      <c r="C9913">
        <v>5.3157126845974396</v>
      </c>
    </row>
    <row r="9914" spans="1:3" x14ac:dyDescent="0.2">
      <c r="A9914" t="s">
        <v>9912</v>
      </c>
      <c r="B9914">
        <v>7.2627305866666596</v>
      </c>
      <c r="C9914">
        <v>5.3128333629850202</v>
      </c>
    </row>
    <row r="9915" spans="1:3" x14ac:dyDescent="0.2">
      <c r="A9915" t="s">
        <v>9913</v>
      </c>
      <c r="B9915">
        <v>7.2599974986666602</v>
      </c>
      <c r="C9915">
        <v>5.3108340541937702</v>
      </c>
    </row>
    <row r="9916" spans="1:3" x14ac:dyDescent="0.2">
      <c r="A9916" t="s">
        <v>9914</v>
      </c>
      <c r="B9916">
        <v>7.24444444444444</v>
      </c>
      <c r="C9916">
        <v>5.2994566825038696</v>
      </c>
    </row>
    <row r="9917" spans="1:3" x14ac:dyDescent="0.2">
      <c r="A9917" t="s">
        <v>9915</v>
      </c>
      <c r="B9917">
        <v>7.2413793103448203</v>
      </c>
      <c r="C9917">
        <v>5.2972144753185502</v>
      </c>
    </row>
    <row r="9918" spans="1:3" x14ac:dyDescent="0.2">
      <c r="A9918" t="s">
        <v>9916</v>
      </c>
      <c r="B9918">
        <v>7.2068965517241299</v>
      </c>
      <c r="C9918">
        <v>5.2719896444836998</v>
      </c>
    </row>
    <row r="9919" spans="1:3" x14ac:dyDescent="0.2">
      <c r="A9919" t="s">
        <v>9917</v>
      </c>
      <c r="B9919">
        <v>7.2</v>
      </c>
      <c r="C9919">
        <v>5.2669446783167304</v>
      </c>
    </row>
    <row r="9920" spans="1:3" x14ac:dyDescent="0.2">
      <c r="A9920" t="s">
        <v>9918</v>
      </c>
      <c r="B9920">
        <v>7.2</v>
      </c>
      <c r="C9920">
        <v>5.2669446783167304</v>
      </c>
    </row>
    <row r="9921" spans="1:3" x14ac:dyDescent="0.2">
      <c r="A9921" t="s">
        <v>9919</v>
      </c>
      <c r="B9921">
        <v>7.1785714285714199</v>
      </c>
      <c r="C9921">
        <v>5.2512692477265004</v>
      </c>
    </row>
    <row r="9922" spans="1:3" x14ac:dyDescent="0.2">
      <c r="A9922" t="s">
        <v>9920</v>
      </c>
      <c r="B9922">
        <v>7.1727272727272702</v>
      </c>
      <c r="C9922">
        <v>5.2469941302927996</v>
      </c>
    </row>
    <row r="9923" spans="1:3" x14ac:dyDescent="0.2">
      <c r="A9923" t="s">
        <v>9921</v>
      </c>
      <c r="B9923">
        <v>7.1725042142857101</v>
      </c>
      <c r="C9923">
        <v>5.2468309585606203</v>
      </c>
    </row>
    <row r="9924" spans="1:3" x14ac:dyDescent="0.2">
      <c r="A9924" t="s">
        <v>9922</v>
      </c>
      <c r="B9924">
        <v>7.1563833333333298</v>
      </c>
      <c r="C9924">
        <v>5.2350382102075796</v>
      </c>
    </row>
    <row r="9925" spans="1:3" x14ac:dyDescent="0.2">
      <c r="A9925" t="s">
        <v>9923</v>
      </c>
      <c r="B9925">
        <v>7.1537317346</v>
      </c>
      <c r="C9925">
        <v>5.2330985124523597</v>
      </c>
    </row>
    <row r="9926" spans="1:3" x14ac:dyDescent="0.2">
      <c r="A9926" t="s">
        <v>9924</v>
      </c>
      <c r="B9926">
        <v>7.1448829199999997</v>
      </c>
      <c r="C9926">
        <v>5.2266254267625101</v>
      </c>
    </row>
    <row r="9927" spans="1:3" x14ac:dyDescent="0.2">
      <c r="A9927" t="s">
        <v>9925</v>
      </c>
      <c r="B9927">
        <v>7.1442758923076903</v>
      </c>
      <c r="C9927">
        <v>5.22618137380785</v>
      </c>
    </row>
    <row r="9928" spans="1:3" x14ac:dyDescent="0.2">
      <c r="A9928" t="s">
        <v>9926</v>
      </c>
      <c r="B9928">
        <v>7.1428571428571397</v>
      </c>
      <c r="C9928">
        <v>5.22514353007612</v>
      </c>
    </row>
    <row r="9929" spans="1:3" x14ac:dyDescent="0.2">
      <c r="A9929" t="s">
        <v>9927</v>
      </c>
      <c r="B9929">
        <v>7.1428571428571397</v>
      </c>
      <c r="C9929">
        <v>5.22514353007612</v>
      </c>
    </row>
    <row r="9930" spans="1:3" x14ac:dyDescent="0.2">
      <c r="A9930" t="s">
        <v>9928</v>
      </c>
      <c r="B9930">
        <v>7.1428571428571397</v>
      </c>
      <c r="C9930">
        <v>5.22514353007612</v>
      </c>
    </row>
    <row r="9931" spans="1:3" x14ac:dyDescent="0.2">
      <c r="A9931" t="s">
        <v>9929</v>
      </c>
      <c r="B9931">
        <v>7.1428571428571397</v>
      </c>
      <c r="C9931">
        <v>5.22514353007612</v>
      </c>
    </row>
    <row r="9932" spans="1:3" x14ac:dyDescent="0.2">
      <c r="A9932" t="s">
        <v>9930</v>
      </c>
      <c r="B9932">
        <v>7.1418057142857103</v>
      </c>
      <c r="C9932">
        <v>5.2243743889484904</v>
      </c>
    </row>
    <row r="9933" spans="1:3" x14ac:dyDescent="0.2">
      <c r="A9933" t="s">
        <v>9931</v>
      </c>
      <c r="B9933">
        <v>7.1345577142857097</v>
      </c>
      <c r="C9933">
        <v>5.2190723313056502</v>
      </c>
    </row>
    <row r="9934" spans="1:3" x14ac:dyDescent="0.2">
      <c r="A9934" t="s">
        <v>9932</v>
      </c>
      <c r="B9934">
        <v>7.12790293913043</v>
      </c>
      <c r="C9934">
        <v>5.2142042295571098</v>
      </c>
    </row>
    <row r="9935" spans="1:3" x14ac:dyDescent="0.2">
      <c r="A9935" t="s">
        <v>9933</v>
      </c>
      <c r="B9935">
        <v>7.1272699914000004</v>
      </c>
      <c r="C9935">
        <v>5.2137412155737204</v>
      </c>
    </row>
    <row r="9936" spans="1:3" x14ac:dyDescent="0.2">
      <c r="A9936" t="s">
        <v>9934</v>
      </c>
      <c r="B9936">
        <v>7.11849240699999</v>
      </c>
      <c r="C9936">
        <v>5.2073202362064901</v>
      </c>
    </row>
    <row r="9937" spans="1:3" x14ac:dyDescent="0.2">
      <c r="A9937" t="s">
        <v>9935</v>
      </c>
      <c r="B9937">
        <v>7.1075843101629603</v>
      </c>
      <c r="C9937">
        <v>5.1993407441806001</v>
      </c>
    </row>
    <row r="9938" spans="1:3" x14ac:dyDescent="0.2">
      <c r="A9938" t="s">
        <v>9936</v>
      </c>
      <c r="B9938">
        <v>7.1</v>
      </c>
      <c r="C9938">
        <v>5.1937926688956599</v>
      </c>
    </row>
    <row r="9939" spans="1:3" hidden="1" x14ac:dyDescent="0.2">
      <c r="A9939" t="s">
        <v>9937</v>
      </c>
      <c r="B9939">
        <v>7.0918666665999996</v>
      </c>
      <c r="C9939">
        <v>0</v>
      </c>
    </row>
    <row r="9940" spans="1:3" x14ac:dyDescent="0.2">
      <c r="A9940" t="s">
        <v>9938</v>
      </c>
      <c r="B9940">
        <v>7.0912069500000001</v>
      </c>
      <c r="C9940">
        <v>5.1873603761312603</v>
      </c>
    </row>
    <row r="9941" spans="1:3" x14ac:dyDescent="0.2">
      <c r="A9941" t="s">
        <v>9939</v>
      </c>
      <c r="B9941">
        <v>7.0833333333333304</v>
      </c>
      <c r="C9941">
        <v>5.1816006673254904</v>
      </c>
    </row>
    <row r="9942" spans="1:3" x14ac:dyDescent="0.2">
      <c r="A9942" t="s">
        <v>9940</v>
      </c>
      <c r="B9942">
        <v>7.08</v>
      </c>
      <c r="C9942">
        <v>5.1791622670114501</v>
      </c>
    </row>
    <row r="9943" spans="1:3" x14ac:dyDescent="0.2">
      <c r="A9943" t="s">
        <v>9941</v>
      </c>
      <c r="B9943">
        <v>7.06</v>
      </c>
      <c r="C9943">
        <v>5.1645318651272403</v>
      </c>
    </row>
    <row r="9944" spans="1:3" x14ac:dyDescent="0.2">
      <c r="A9944" t="s">
        <v>9942</v>
      </c>
      <c r="B9944">
        <v>7.0578208399999998</v>
      </c>
      <c r="C9944">
        <v>5.1629377657987403</v>
      </c>
    </row>
    <row r="9945" spans="1:3" x14ac:dyDescent="0.2">
      <c r="A9945" t="s">
        <v>9943</v>
      </c>
      <c r="B9945">
        <v>7.0577131800000004</v>
      </c>
      <c r="C9945">
        <v>5.1628590103453904</v>
      </c>
    </row>
    <row r="9946" spans="1:3" x14ac:dyDescent="0.2">
      <c r="A9946" t="s">
        <v>9944</v>
      </c>
      <c r="B9946">
        <v>7.0447870200000002</v>
      </c>
      <c r="C9946">
        <v>5.1534032645644103</v>
      </c>
    </row>
    <row r="9947" spans="1:3" x14ac:dyDescent="0.2">
      <c r="A9947" t="s">
        <v>9945</v>
      </c>
      <c r="B9947">
        <v>7.0350147200000004</v>
      </c>
      <c r="C9947">
        <v>5.1462546307477597</v>
      </c>
    </row>
    <row r="9948" spans="1:3" hidden="1" x14ac:dyDescent="0.2">
      <c r="A9948" t="s">
        <v>9946</v>
      </c>
      <c r="B9948">
        <v>7.0250000000000004</v>
      </c>
      <c r="C9948">
        <v>0</v>
      </c>
    </row>
    <row r="9949" spans="1:3" x14ac:dyDescent="0.2">
      <c r="A9949" t="s">
        <v>9947</v>
      </c>
      <c r="B9949">
        <v>7.02313921481481</v>
      </c>
      <c r="C9949">
        <v>5.13756746007589</v>
      </c>
    </row>
    <row r="9950" spans="1:3" x14ac:dyDescent="0.2">
      <c r="A9950" t="s">
        <v>9948</v>
      </c>
      <c r="B9950">
        <v>7.0202298866666597</v>
      </c>
      <c r="C9950">
        <v>5.13543922807487</v>
      </c>
    </row>
    <row r="9951" spans="1:3" x14ac:dyDescent="0.2">
      <c r="A9951" t="s">
        <v>9949</v>
      </c>
      <c r="B9951">
        <v>7.0119999999999996</v>
      </c>
      <c r="C9951">
        <v>5.1294189006051303</v>
      </c>
    </row>
    <row r="9952" spans="1:3" x14ac:dyDescent="0.2">
      <c r="A9952" t="s">
        <v>9950</v>
      </c>
      <c r="B9952">
        <v>7.0104498150000003</v>
      </c>
      <c r="C9952">
        <v>5.1282849091278804</v>
      </c>
    </row>
    <row r="9953" spans="1:3" x14ac:dyDescent="0.2">
      <c r="A9953" t="s">
        <v>9951</v>
      </c>
      <c r="B9953">
        <v>7.0039659454545404</v>
      </c>
      <c r="C9953">
        <v>5.1235418282671397</v>
      </c>
    </row>
    <row r="9954" spans="1:3" x14ac:dyDescent="0.2">
      <c r="A9954" t="s">
        <v>9952</v>
      </c>
      <c r="B9954">
        <v>7.0000000000333298</v>
      </c>
      <c r="C9954">
        <v>5.1206406594989797</v>
      </c>
    </row>
    <row r="9955" spans="1:3" x14ac:dyDescent="0.2">
      <c r="A9955" t="s">
        <v>9953</v>
      </c>
      <c r="B9955">
        <v>7</v>
      </c>
      <c r="C9955">
        <v>5.1206406594746001</v>
      </c>
    </row>
    <row r="9956" spans="1:3" x14ac:dyDescent="0.2">
      <c r="A9956" t="s">
        <v>9954</v>
      </c>
      <c r="B9956">
        <v>7</v>
      </c>
      <c r="C9956">
        <v>5.1206406594746001</v>
      </c>
    </row>
    <row r="9957" spans="1:3" x14ac:dyDescent="0.2">
      <c r="A9957" t="s">
        <v>9955</v>
      </c>
      <c r="B9957">
        <v>7</v>
      </c>
      <c r="C9957">
        <v>5.1206406594746001</v>
      </c>
    </row>
    <row r="9958" spans="1:3" x14ac:dyDescent="0.2">
      <c r="A9958" t="s">
        <v>9956</v>
      </c>
      <c r="B9958">
        <v>7</v>
      </c>
      <c r="C9958">
        <v>0.89143552588379604</v>
      </c>
    </row>
    <row r="9959" spans="1:3" x14ac:dyDescent="0.2">
      <c r="A9959" t="s">
        <v>9957</v>
      </c>
      <c r="B9959">
        <v>7</v>
      </c>
      <c r="C9959">
        <v>5.1206406594746001</v>
      </c>
    </row>
    <row r="9960" spans="1:3" x14ac:dyDescent="0.2">
      <c r="A9960" t="s">
        <v>9958</v>
      </c>
      <c r="B9960">
        <v>7</v>
      </c>
      <c r="C9960">
        <v>5.1206406594746001</v>
      </c>
    </row>
    <row r="9961" spans="1:3" x14ac:dyDescent="0.2">
      <c r="A9961" t="s">
        <v>9959</v>
      </c>
      <c r="B9961">
        <v>7</v>
      </c>
      <c r="C9961">
        <v>5.1206406594746001</v>
      </c>
    </row>
    <row r="9962" spans="1:3" x14ac:dyDescent="0.2">
      <c r="A9962" t="s">
        <v>9960</v>
      </c>
      <c r="B9962">
        <v>7</v>
      </c>
      <c r="C9962">
        <v>5.1206406594746001</v>
      </c>
    </row>
    <row r="9963" spans="1:3" x14ac:dyDescent="0.2">
      <c r="A9963" t="s">
        <v>9961</v>
      </c>
      <c r="B9963">
        <v>7</v>
      </c>
      <c r="C9963">
        <v>5.1206406594746001</v>
      </c>
    </row>
    <row r="9964" spans="1:3" hidden="1" x14ac:dyDescent="0.2">
      <c r="A9964" t="s">
        <v>9962</v>
      </c>
      <c r="B9964">
        <v>7</v>
      </c>
      <c r="C9964">
        <v>0</v>
      </c>
    </row>
    <row r="9965" spans="1:3" x14ac:dyDescent="0.2">
      <c r="A9965" t="s">
        <v>9963</v>
      </c>
      <c r="B9965">
        <v>7</v>
      </c>
      <c r="C9965">
        <v>5.1206406594746001</v>
      </c>
    </row>
    <row r="9966" spans="1:3" x14ac:dyDescent="0.2">
      <c r="A9966" t="s">
        <v>9964</v>
      </c>
      <c r="B9966">
        <v>7</v>
      </c>
      <c r="C9966">
        <v>5.1206406594746001</v>
      </c>
    </row>
    <row r="9967" spans="1:3" x14ac:dyDescent="0.2">
      <c r="A9967" t="s">
        <v>9965</v>
      </c>
      <c r="B9967">
        <v>7</v>
      </c>
      <c r="C9967">
        <v>5.1206406594746001</v>
      </c>
    </row>
    <row r="9968" spans="1:3" x14ac:dyDescent="0.2">
      <c r="A9968" t="s">
        <v>9966</v>
      </c>
      <c r="B9968">
        <v>7</v>
      </c>
      <c r="C9968">
        <v>5.1206406594746001</v>
      </c>
    </row>
    <row r="9969" spans="1:3" x14ac:dyDescent="0.2">
      <c r="A9969" t="s">
        <v>9967</v>
      </c>
      <c r="B9969">
        <v>7</v>
      </c>
      <c r="C9969">
        <v>5.1206406594746001</v>
      </c>
    </row>
    <row r="9970" spans="1:3" x14ac:dyDescent="0.2">
      <c r="A9970" t="s">
        <v>9968</v>
      </c>
      <c r="B9970">
        <v>7</v>
      </c>
      <c r="C9970">
        <v>5.1206406594746001</v>
      </c>
    </row>
    <row r="9971" spans="1:3" x14ac:dyDescent="0.2">
      <c r="A9971" t="s">
        <v>9969</v>
      </c>
      <c r="B9971">
        <v>7</v>
      </c>
      <c r="C9971">
        <v>5.1206406594746001</v>
      </c>
    </row>
    <row r="9972" spans="1:3" x14ac:dyDescent="0.2">
      <c r="A9972" t="s">
        <v>9970</v>
      </c>
      <c r="B9972">
        <v>7</v>
      </c>
      <c r="C9972">
        <v>5.1206406594746001</v>
      </c>
    </row>
    <row r="9973" spans="1:3" x14ac:dyDescent="0.2">
      <c r="A9973" t="s">
        <v>9971</v>
      </c>
      <c r="B9973">
        <v>7</v>
      </c>
      <c r="C9973">
        <v>5.1206406594746001</v>
      </c>
    </row>
    <row r="9974" spans="1:3" x14ac:dyDescent="0.2">
      <c r="A9974" t="s">
        <v>9972</v>
      </c>
      <c r="B9974">
        <v>7</v>
      </c>
      <c r="C9974">
        <v>5.1206406594746001</v>
      </c>
    </row>
    <row r="9975" spans="1:3" x14ac:dyDescent="0.2">
      <c r="A9975" t="s">
        <v>9973</v>
      </c>
      <c r="B9975">
        <v>7</v>
      </c>
      <c r="C9975">
        <v>5.1206406594746001</v>
      </c>
    </row>
    <row r="9976" spans="1:3" x14ac:dyDescent="0.2">
      <c r="A9976" t="s">
        <v>9974</v>
      </c>
      <c r="B9976">
        <v>7</v>
      </c>
      <c r="C9976">
        <v>5.1206406594746001</v>
      </c>
    </row>
    <row r="9977" spans="1:3" x14ac:dyDescent="0.2">
      <c r="A9977" t="s">
        <v>9975</v>
      </c>
      <c r="B9977">
        <v>7</v>
      </c>
      <c r="C9977">
        <v>5.1206406594746001</v>
      </c>
    </row>
    <row r="9978" spans="1:3" x14ac:dyDescent="0.2">
      <c r="A9978" t="s">
        <v>9976</v>
      </c>
      <c r="B9978">
        <v>7</v>
      </c>
      <c r="C9978">
        <v>5.1206406594746001</v>
      </c>
    </row>
    <row r="9979" spans="1:3" x14ac:dyDescent="0.2">
      <c r="A9979" t="s">
        <v>9977</v>
      </c>
      <c r="B9979">
        <v>7</v>
      </c>
      <c r="C9979">
        <v>5.1206406594746001</v>
      </c>
    </row>
    <row r="9980" spans="1:3" x14ac:dyDescent="0.2">
      <c r="A9980" t="s">
        <v>9978</v>
      </c>
      <c r="B9980">
        <v>7</v>
      </c>
      <c r="C9980">
        <v>5.1206406594746001</v>
      </c>
    </row>
    <row r="9981" spans="1:3" x14ac:dyDescent="0.2">
      <c r="A9981" t="s">
        <v>9979</v>
      </c>
      <c r="B9981">
        <v>6.9997777021000003</v>
      </c>
      <c r="C9981">
        <v>5.1204780440938498</v>
      </c>
    </row>
    <row r="9982" spans="1:3" x14ac:dyDescent="0.2">
      <c r="A9982" t="s">
        <v>9980</v>
      </c>
      <c r="B9982">
        <v>6.9988857600000003</v>
      </c>
      <c r="C9982">
        <v>5.1198255705248297</v>
      </c>
    </row>
    <row r="9983" spans="1:3" x14ac:dyDescent="0.2">
      <c r="A9983" t="s">
        <v>9981</v>
      </c>
      <c r="B9983">
        <v>6.9986528774380004</v>
      </c>
      <c r="C9983">
        <v>5.1196552122511303</v>
      </c>
    </row>
    <row r="9984" spans="1:3" x14ac:dyDescent="0.2">
      <c r="A9984" t="s">
        <v>9982</v>
      </c>
      <c r="B9984">
        <v>6.9985147999999997</v>
      </c>
      <c r="C9984">
        <v>5.1195542058306804</v>
      </c>
    </row>
    <row r="9985" spans="1:3" x14ac:dyDescent="0.2">
      <c r="A9985" t="s">
        <v>9983</v>
      </c>
      <c r="B9985">
        <v>6.9984181799999998</v>
      </c>
      <c r="C9985">
        <v>5.1194835263591703</v>
      </c>
    </row>
    <row r="9986" spans="1:3" x14ac:dyDescent="0.2">
      <c r="A9986" t="s">
        <v>9984</v>
      </c>
      <c r="B9986">
        <v>6.9941000000000004</v>
      </c>
      <c r="C9986">
        <v>5.1163246909187601</v>
      </c>
    </row>
    <row r="9987" spans="1:3" x14ac:dyDescent="0.2">
      <c r="A9987" t="s">
        <v>9985</v>
      </c>
      <c r="B9987">
        <v>6.9919475266666602</v>
      </c>
      <c r="C9987">
        <v>5.1147501134231703</v>
      </c>
    </row>
    <row r="9988" spans="1:3" x14ac:dyDescent="0.2">
      <c r="A9988" t="s">
        <v>9986</v>
      </c>
      <c r="B9988">
        <v>6.9887046399999999</v>
      </c>
      <c r="C9988">
        <v>5.1123778766632597</v>
      </c>
    </row>
    <row r="9989" spans="1:3" x14ac:dyDescent="0.2">
      <c r="A9989" t="s">
        <v>9987</v>
      </c>
      <c r="B9989">
        <v>6.9885181799999998</v>
      </c>
      <c r="C9989">
        <v>5.1122414774264904</v>
      </c>
    </row>
    <row r="9990" spans="1:3" x14ac:dyDescent="0.2">
      <c r="A9990" t="s">
        <v>9988</v>
      </c>
      <c r="B9990">
        <v>6.9885181799999998</v>
      </c>
      <c r="C9990">
        <v>5.1122414774264904</v>
      </c>
    </row>
    <row r="9991" spans="1:3" x14ac:dyDescent="0.2">
      <c r="A9991" t="s">
        <v>9989</v>
      </c>
      <c r="B9991">
        <v>6.9828846000000002</v>
      </c>
      <c r="C9991">
        <v>5.1081204004541396</v>
      </c>
    </row>
    <row r="9992" spans="1:3" x14ac:dyDescent="0.2">
      <c r="A9992" t="s">
        <v>9990</v>
      </c>
      <c r="B9992">
        <v>6.9696969696969697</v>
      </c>
      <c r="C9992">
        <v>5.0984733838924603</v>
      </c>
    </row>
    <row r="9993" spans="1:3" x14ac:dyDescent="0.2">
      <c r="A9993" t="s">
        <v>9991</v>
      </c>
      <c r="B9993">
        <v>6.9655172413793096</v>
      </c>
      <c r="C9993">
        <v>5.0954158286397497</v>
      </c>
    </row>
    <row r="9994" spans="1:3" x14ac:dyDescent="0.2">
      <c r="A9994" t="s">
        <v>9992</v>
      </c>
      <c r="B9994">
        <v>6.9565217391304301</v>
      </c>
      <c r="C9994">
        <v>5.0888354379871803</v>
      </c>
    </row>
    <row r="9995" spans="1:3" x14ac:dyDescent="0.2">
      <c r="A9995" t="s">
        <v>9993</v>
      </c>
      <c r="B9995">
        <v>6.9565217391304301</v>
      </c>
      <c r="C9995">
        <v>5.0888354379871803</v>
      </c>
    </row>
    <row r="9996" spans="1:3" x14ac:dyDescent="0.2">
      <c r="A9996" t="s">
        <v>9994</v>
      </c>
      <c r="B9996">
        <v>6.9551137391304296</v>
      </c>
      <c r="C9996">
        <v>5.0878054576945297</v>
      </c>
    </row>
    <row r="9997" spans="1:3" x14ac:dyDescent="0.2">
      <c r="A9997" t="s">
        <v>9995</v>
      </c>
      <c r="B9997">
        <v>6.9464332173913004</v>
      </c>
      <c r="C9997">
        <v>5.0814554816141202</v>
      </c>
    </row>
    <row r="9998" spans="1:3" x14ac:dyDescent="0.2">
      <c r="A9998" t="s">
        <v>9996</v>
      </c>
      <c r="B9998">
        <v>6.9446310260869497</v>
      </c>
      <c r="C9998">
        <v>5.0801371424613802</v>
      </c>
    </row>
    <row r="9999" spans="1:3" x14ac:dyDescent="0.2">
      <c r="A9999" t="s">
        <v>9997</v>
      </c>
      <c r="B9999">
        <v>6.9230769230769198</v>
      </c>
      <c r="C9999">
        <v>5.0643698829968598</v>
      </c>
    </row>
    <row r="10000" spans="1:3" hidden="1" x14ac:dyDescent="0.2">
      <c r="A10000" t="s">
        <v>9998</v>
      </c>
      <c r="B10000">
        <v>6.9230769230769198</v>
      </c>
      <c r="C10000">
        <v>0</v>
      </c>
    </row>
    <row r="10001" spans="1:3" x14ac:dyDescent="0.2">
      <c r="A10001" t="s">
        <v>9999</v>
      </c>
      <c r="B10001">
        <v>6.9084971034482701</v>
      </c>
      <c r="C10001">
        <v>5.0537044519685299</v>
      </c>
    </row>
    <row r="10002" spans="1:3" x14ac:dyDescent="0.2">
      <c r="A10002" t="s">
        <v>10000</v>
      </c>
      <c r="B10002">
        <v>6.9</v>
      </c>
      <c r="C10002">
        <v>5.0474886500535296</v>
      </c>
    </row>
    <row r="10003" spans="1:3" x14ac:dyDescent="0.2">
      <c r="A10003" t="s">
        <v>10001</v>
      </c>
      <c r="B10003">
        <v>6.9</v>
      </c>
      <c r="C10003">
        <v>5.0474886500535296</v>
      </c>
    </row>
    <row r="10004" spans="1:3" x14ac:dyDescent="0.2">
      <c r="A10004" t="s">
        <v>10002</v>
      </c>
      <c r="B10004">
        <v>6.8965517241379297</v>
      </c>
      <c r="C10004">
        <v>5.0449661669700498</v>
      </c>
    </row>
    <row r="10005" spans="1:3" hidden="1" x14ac:dyDescent="0.2">
      <c r="A10005" t="s">
        <v>10003</v>
      </c>
      <c r="B10005">
        <v>6.8965517241379297</v>
      </c>
      <c r="C10005">
        <v>0</v>
      </c>
    </row>
    <row r="10006" spans="1:3" x14ac:dyDescent="0.2">
      <c r="A10006" t="s">
        <v>10004</v>
      </c>
      <c r="B10006">
        <v>6.8965517241379297</v>
      </c>
      <c r="C10006">
        <v>5.0449661669700498</v>
      </c>
    </row>
    <row r="10007" spans="1:3" x14ac:dyDescent="0.2">
      <c r="A10007" t="s">
        <v>10005</v>
      </c>
      <c r="B10007">
        <v>6.8965517241379297</v>
      </c>
      <c r="C10007">
        <v>5.0449661669700498</v>
      </c>
    </row>
    <row r="10008" spans="1:3" x14ac:dyDescent="0.2">
      <c r="A10008" t="s">
        <v>10006</v>
      </c>
      <c r="B10008">
        <v>6.8965517241379297</v>
      </c>
      <c r="C10008">
        <v>5.0449661669700498</v>
      </c>
    </row>
    <row r="10009" spans="1:3" x14ac:dyDescent="0.2">
      <c r="A10009" t="s">
        <v>10007</v>
      </c>
      <c r="B10009">
        <v>6.8965517241379297</v>
      </c>
      <c r="C10009">
        <v>5.0449661669700498</v>
      </c>
    </row>
    <row r="10010" spans="1:3" x14ac:dyDescent="0.2">
      <c r="A10010" t="s">
        <v>10008</v>
      </c>
      <c r="B10010">
        <v>6.89543503448275</v>
      </c>
      <c r="C10010">
        <v>5.0441492860482899</v>
      </c>
    </row>
    <row r="10011" spans="1:3" x14ac:dyDescent="0.2">
      <c r="A10011" t="s">
        <v>10009</v>
      </c>
      <c r="B10011">
        <v>6.8912104876922999</v>
      </c>
      <c r="C10011">
        <v>5.0410589451821401</v>
      </c>
    </row>
    <row r="10012" spans="1:3" hidden="1" x14ac:dyDescent="0.2">
      <c r="A10012" t="s">
        <v>10010</v>
      </c>
      <c r="B10012">
        <v>6.89</v>
      </c>
      <c r="C10012">
        <v>0</v>
      </c>
    </row>
    <row r="10013" spans="1:3" x14ac:dyDescent="0.2">
      <c r="A10013" t="s">
        <v>10011</v>
      </c>
      <c r="B10013">
        <v>6.889162475</v>
      </c>
      <c r="C10013">
        <v>5.0395607827445197</v>
      </c>
    </row>
    <row r="10014" spans="1:3" x14ac:dyDescent="0.2">
      <c r="A10014" t="s">
        <v>10012</v>
      </c>
      <c r="B10014">
        <v>6.8853539034482703</v>
      </c>
      <c r="C10014">
        <v>5.0367747361242001</v>
      </c>
    </row>
    <row r="10015" spans="1:3" x14ac:dyDescent="0.2">
      <c r="A10015" t="s">
        <v>10013</v>
      </c>
      <c r="B10015">
        <v>6.8774969060000002</v>
      </c>
      <c r="C10015">
        <v>5.03102718461062</v>
      </c>
    </row>
    <row r="10016" spans="1:3" x14ac:dyDescent="0.2">
      <c r="A10016" t="s">
        <v>10014</v>
      </c>
      <c r="B10016">
        <v>6.8683689233846099</v>
      </c>
      <c r="C10016">
        <v>5.0243498819078596</v>
      </c>
    </row>
    <row r="10017" spans="1:3" x14ac:dyDescent="0.2">
      <c r="A10017" t="s">
        <v>10015</v>
      </c>
      <c r="B10017">
        <v>6.8627812266666597</v>
      </c>
      <c r="C10017">
        <v>5.0202623694783304</v>
      </c>
    </row>
    <row r="10018" spans="1:3" x14ac:dyDescent="0.2">
      <c r="A10018" t="s">
        <v>10016</v>
      </c>
      <c r="B10018">
        <v>6.8381350559999996</v>
      </c>
      <c r="C10018">
        <v>5.0022332003903198</v>
      </c>
    </row>
    <row r="10019" spans="1:3" x14ac:dyDescent="0.2">
      <c r="A10019" t="s">
        <v>10017</v>
      </c>
      <c r="B10019">
        <v>6.83</v>
      </c>
      <c r="C10019">
        <v>4.9962822434587899</v>
      </c>
    </row>
    <row r="10020" spans="1:3" x14ac:dyDescent="0.2">
      <c r="A10020" t="s">
        <v>10018</v>
      </c>
      <c r="B10020">
        <v>6.8275862068965498</v>
      </c>
      <c r="C10020">
        <v>4.99451650530035</v>
      </c>
    </row>
    <row r="10021" spans="1:3" x14ac:dyDescent="0.2">
      <c r="A10021" t="s">
        <v>10019</v>
      </c>
      <c r="B10021">
        <v>6.8239999999999998</v>
      </c>
      <c r="C10021">
        <v>4.9918931228935204</v>
      </c>
    </row>
    <row r="10022" spans="1:3" x14ac:dyDescent="0.2">
      <c r="A10022" t="s">
        <v>10020</v>
      </c>
      <c r="B10022">
        <v>6.8</v>
      </c>
      <c r="C10022">
        <v>4.9743366406324698</v>
      </c>
    </row>
    <row r="10023" spans="1:3" x14ac:dyDescent="0.2">
      <c r="A10023" t="s">
        <v>10021</v>
      </c>
      <c r="B10023">
        <v>6.8</v>
      </c>
      <c r="C10023">
        <v>4.9743366406324698</v>
      </c>
    </row>
    <row r="10024" spans="1:3" x14ac:dyDescent="0.2">
      <c r="A10024" t="s">
        <v>10022</v>
      </c>
      <c r="B10024">
        <v>6.7981499999999997</v>
      </c>
      <c r="C10024">
        <v>4.9729833284581799</v>
      </c>
    </row>
    <row r="10025" spans="1:3" hidden="1" x14ac:dyDescent="0.2">
      <c r="A10025" t="s">
        <v>10023</v>
      </c>
      <c r="B10025">
        <v>6.7727272727272698</v>
      </c>
      <c r="C10025">
        <v>0</v>
      </c>
    </row>
    <row r="10026" spans="1:3" hidden="1" x14ac:dyDescent="0.2">
      <c r="A10026" t="s">
        <v>10024</v>
      </c>
      <c r="B10026">
        <v>6.7715966130799998</v>
      </c>
      <c r="C10026">
        <v>0</v>
      </c>
    </row>
    <row r="10027" spans="1:3" x14ac:dyDescent="0.2">
      <c r="A10027" t="s">
        <v>10025</v>
      </c>
      <c r="B10027">
        <v>6.76481318</v>
      </c>
      <c r="C10027">
        <v>4.9485967747510902</v>
      </c>
    </row>
    <row r="10028" spans="1:3" x14ac:dyDescent="0.2">
      <c r="A10028" t="s">
        <v>10026</v>
      </c>
      <c r="B10028">
        <v>6.7633376399999996</v>
      </c>
      <c r="C10028">
        <v>4.9475173875912803</v>
      </c>
    </row>
    <row r="10029" spans="1:3" x14ac:dyDescent="0.2">
      <c r="A10029" t="s">
        <v>10027</v>
      </c>
      <c r="B10029">
        <v>6.7586206896551699</v>
      </c>
      <c r="C10029">
        <v>4.9440668436306501</v>
      </c>
    </row>
    <row r="10030" spans="1:3" hidden="1" x14ac:dyDescent="0.2">
      <c r="A10030" t="s">
        <v>10028</v>
      </c>
      <c r="B10030">
        <v>6.7536231884057898</v>
      </c>
      <c r="C10030">
        <v>0</v>
      </c>
    </row>
    <row r="10031" spans="1:3" x14ac:dyDescent="0.2">
      <c r="A10031" t="s">
        <v>10029</v>
      </c>
      <c r="B10031">
        <v>6.75</v>
      </c>
      <c r="C10031">
        <v>4.9377606359219302</v>
      </c>
    </row>
    <row r="10032" spans="1:3" x14ac:dyDescent="0.2">
      <c r="A10032" t="s">
        <v>10030</v>
      </c>
      <c r="B10032">
        <v>6.7431923987037301</v>
      </c>
      <c r="C10032">
        <v>4.9327807387803402</v>
      </c>
    </row>
    <row r="10033" spans="1:3" x14ac:dyDescent="0.2">
      <c r="A10033" t="s">
        <v>10031</v>
      </c>
      <c r="B10033">
        <v>6.74166666666666</v>
      </c>
      <c r="C10033">
        <v>4.9316646351368396</v>
      </c>
    </row>
    <row r="10034" spans="1:3" x14ac:dyDescent="0.2">
      <c r="A10034" t="s">
        <v>10032</v>
      </c>
      <c r="B10034">
        <v>6.73400673400673</v>
      </c>
      <c r="C10034">
        <v>4.9260612404758</v>
      </c>
    </row>
    <row r="10035" spans="1:3" x14ac:dyDescent="0.2">
      <c r="A10035" t="s">
        <v>10033</v>
      </c>
      <c r="B10035">
        <v>6.7333333333333298</v>
      </c>
      <c r="C10035">
        <v>4.9255686343517597</v>
      </c>
    </row>
    <row r="10036" spans="1:3" x14ac:dyDescent="0.2">
      <c r="A10036" t="s">
        <v>10034</v>
      </c>
      <c r="B10036">
        <v>6.7333333333333298</v>
      </c>
      <c r="C10036">
        <v>4.9255686343517597</v>
      </c>
    </row>
    <row r="10037" spans="1:3" x14ac:dyDescent="0.2">
      <c r="A10037" t="s">
        <v>10035</v>
      </c>
      <c r="B10037">
        <v>6.7304347826086897</v>
      </c>
      <c r="C10037">
        <v>4.9234482862525999</v>
      </c>
    </row>
    <row r="10038" spans="1:3" hidden="1" x14ac:dyDescent="0.2">
      <c r="A10038" t="s">
        <v>10036</v>
      </c>
      <c r="B10038">
        <v>6.7225375449999998</v>
      </c>
      <c r="C10038">
        <v>0</v>
      </c>
    </row>
    <row r="10039" spans="1:3" hidden="1" x14ac:dyDescent="0.2">
      <c r="A10039" t="s">
        <v>10037</v>
      </c>
      <c r="B10039">
        <v>6.7217716866666599</v>
      </c>
      <c r="C10039">
        <v>0</v>
      </c>
    </row>
    <row r="10040" spans="1:3" x14ac:dyDescent="0.2">
      <c r="A10040" t="s">
        <v>10038</v>
      </c>
      <c r="B10040">
        <v>6.7119057800000004</v>
      </c>
      <c r="C10040">
        <v>4.9098939485186497</v>
      </c>
    </row>
    <row r="10041" spans="1:3" x14ac:dyDescent="0.2">
      <c r="A10041" t="s">
        <v>10039</v>
      </c>
      <c r="B10041">
        <v>6.71</v>
      </c>
      <c r="C10041">
        <v>4.9084998321535096</v>
      </c>
    </row>
    <row r="10042" spans="1:3" x14ac:dyDescent="0.2">
      <c r="A10042" t="s">
        <v>10040</v>
      </c>
      <c r="B10042">
        <v>6.7</v>
      </c>
      <c r="C10042">
        <v>4.9011846312114002</v>
      </c>
    </row>
    <row r="10043" spans="1:3" hidden="1" x14ac:dyDescent="0.2">
      <c r="A10043" t="s">
        <v>10041</v>
      </c>
      <c r="B10043">
        <v>6.7</v>
      </c>
      <c r="C10043">
        <v>0</v>
      </c>
    </row>
    <row r="10044" spans="1:3" x14ac:dyDescent="0.2">
      <c r="A10044" t="s">
        <v>10042</v>
      </c>
      <c r="B10044">
        <v>6.69946723809523</v>
      </c>
      <c r="C10044">
        <v>4.9007949051726403</v>
      </c>
    </row>
    <row r="10045" spans="1:3" hidden="1" x14ac:dyDescent="0.2">
      <c r="A10045" t="s">
        <v>10043</v>
      </c>
      <c r="B10045">
        <v>6.6977030022988497</v>
      </c>
      <c r="C10045">
        <v>0</v>
      </c>
    </row>
    <row r="10046" spans="1:3" x14ac:dyDescent="0.2">
      <c r="A10046" t="s">
        <v>10044</v>
      </c>
      <c r="B10046">
        <v>6.6951390000000002</v>
      </c>
      <c r="C10046">
        <v>4.8976287120334403</v>
      </c>
    </row>
    <row r="10047" spans="1:3" hidden="1" x14ac:dyDescent="0.2">
      <c r="A10047" t="s">
        <v>10045</v>
      </c>
      <c r="B10047">
        <v>6.6928999999999998</v>
      </c>
      <c r="C10047">
        <v>0</v>
      </c>
    </row>
    <row r="10048" spans="1:3" hidden="1" x14ac:dyDescent="0.2">
      <c r="A10048" t="s">
        <v>10046</v>
      </c>
      <c r="B10048">
        <v>6.6867268472082904</v>
      </c>
      <c r="C10048">
        <v>0</v>
      </c>
    </row>
    <row r="10049" spans="1:3" hidden="1" x14ac:dyDescent="0.2">
      <c r="A10049" t="s">
        <v>10047</v>
      </c>
      <c r="B10049">
        <v>6.68</v>
      </c>
      <c r="C10049">
        <v>0</v>
      </c>
    </row>
    <row r="10050" spans="1:3" x14ac:dyDescent="0.2">
      <c r="A10050" t="s">
        <v>10048</v>
      </c>
      <c r="B10050">
        <v>6.6703701213333302</v>
      </c>
      <c r="C10050">
        <v>4.8795097795777096</v>
      </c>
    </row>
    <row r="10051" spans="1:3" x14ac:dyDescent="0.2">
      <c r="A10051" t="s">
        <v>10049</v>
      </c>
      <c r="B10051">
        <v>6.6684903092922898</v>
      </c>
      <c r="C10051">
        <v>4.8781346592963502</v>
      </c>
    </row>
    <row r="10052" spans="1:3" x14ac:dyDescent="0.2">
      <c r="A10052" t="s">
        <v>10050</v>
      </c>
      <c r="B10052">
        <v>6.6666666666666599</v>
      </c>
      <c r="C10052">
        <v>4.8768006280710496</v>
      </c>
    </row>
    <row r="10053" spans="1:3" x14ac:dyDescent="0.2">
      <c r="A10053" t="s">
        <v>10051</v>
      </c>
      <c r="B10053">
        <v>6.6666666666666599</v>
      </c>
      <c r="C10053">
        <v>4.8768006280710496</v>
      </c>
    </row>
    <row r="10054" spans="1:3" x14ac:dyDescent="0.2">
      <c r="A10054" t="s">
        <v>10052</v>
      </c>
      <c r="B10054">
        <v>6.6666666666666599</v>
      </c>
      <c r="C10054">
        <v>4.8768006280710496</v>
      </c>
    </row>
    <row r="10055" spans="1:3" x14ac:dyDescent="0.2">
      <c r="A10055" t="s">
        <v>10053</v>
      </c>
      <c r="B10055">
        <v>6.6666666666666599</v>
      </c>
      <c r="C10055">
        <v>4.8768006280710496</v>
      </c>
    </row>
    <row r="10056" spans="1:3" x14ac:dyDescent="0.2">
      <c r="A10056" t="s">
        <v>10054</v>
      </c>
      <c r="B10056">
        <v>6.6666666666666599</v>
      </c>
      <c r="C10056">
        <v>0.848986215127425</v>
      </c>
    </row>
    <row r="10057" spans="1:3" x14ac:dyDescent="0.2">
      <c r="A10057" t="s">
        <v>10055</v>
      </c>
      <c r="B10057">
        <v>6.6666666666666599</v>
      </c>
      <c r="C10057">
        <v>4.8768006280710496</v>
      </c>
    </row>
    <row r="10058" spans="1:3" x14ac:dyDescent="0.2">
      <c r="A10058" t="s">
        <v>10056</v>
      </c>
      <c r="B10058">
        <v>6.6666666666666599</v>
      </c>
      <c r="C10058">
        <v>4.8768006280710496</v>
      </c>
    </row>
    <row r="10059" spans="1:3" x14ac:dyDescent="0.2">
      <c r="A10059" t="s">
        <v>10057</v>
      </c>
      <c r="B10059">
        <v>6.6666666666666599</v>
      </c>
      <c r="C10059">
        <v>4.8768006280710496</v>
      </c>
    </row>
    <row r="10060" spans="1:3" x14ac:dyDescent="0.2">
      <c r="A10060" t="s">
        <v>10058</v>
      </c>
      <c r="B10060">
        <v>6.6666666666666599</v>
      </c>
      <c r="C10060">
        <v>4.8768006280710496</v>
      </c>
    </row>
    <row r="10061" spans="1:3" hidden="1" x14ac:dyDescent="0.2">
      <c r="A10061" t="s">
        <v>10059</v>
      </c>
      <c r="B10061">
        <v>6.6666666666666599</v>
      </c>
      <c r="C10061">
        <v>0</v>
      </c>
    </row>
    <row r="10062" spans="1:3" x14ac:dyDescent="0.2">
      <c r="A10062" t="s">
        <v>10060</v>
      </c>
      <c r="B10062">
        <v>6.6666666666666599</v>
      </c>
      <c r="C10062">
        <v>4.8768006280710496</v>
      </c>
    </row>
    <row r="10063" spans="1:3" x14ac:dyDescent="0.2">
      <c r="A10063" t="s">
        <v>10061</v>
      </c>
      <c r="B10063">
        <v>6.6666666666666599</v>
      </c>
      <c r="C10063">
        <v>4.8768006280710496</v>
      </c>
    </row>
    <row r="10064" spans="1:3" x14ac:dyDescent="0.2">
      <c r="A10064" t="s">
        <v>10062</v>
      </c>
      <c r="B10064">
        <v>6.6666666666666599</v>
      </c>
      <c r="C10064">
        <v>4.8768006280710496</v>
      </c>
    </row>
    <row r="10065" spans="1:3" x14ac:dyDescent="0.2">
      <c r="A10065" t="s">
        <v>10063</v>
      </c>
      <c r="B10065">
        <v>6.6666666666666599</v>
      </c>
      <c r="C10065">
        <v>4.8768006280710496</v>
      </c>
    </row>
    <row r="10066" spans="1:3" x14ac:dyDescent="0.2">
      <c r="A10066" t="s">
        <v>10064</v>
      </c>
      <c r="B10066">
        <v>6.6666666666666599</v>
      </c>
      <c r="C10066">
        <v>4.8768006280710496</v>
      </c>
    </row>
    <row r="10067" spans="1:3" hidden="1" x14ac:dyDescent="0.2">
      <c r="A10067" t="s">
        <v>10065</v>
      </c>
      <c r="B10067">
        <v>6.6666666666666599</v>
      </c>
      <c r="C10067">
        <v>0</v>
      </c>
    </row>
    <row r="10068" spans="1:3" x14ac:dyDescent="0.2">
      <c r="A10068" t="s">
        <v>10066</v>
      </c>
      <c r="B10068">
        <v>6.6666666666666599</v>
      </c>
      <c r="C10068">
        <v>4.8768006280710496</v>
      </c>
    </row>
    <row r="10069" spans="1:3" x14ac:dyDescent="0.2">
      <c r="A10069" t="s">
        <v>10067</v>
      </c>
      <c r="B10069">
        <v>6.6666666666666599</v>
      </c>
      <c r="C10069">
        <v>4.8768006280710496</v>
      </c>
    </row>
    <row r="10070" spans="1:3" x14ac:dyDescent="0.2">
      <c r="A10070" t="s">
        <v>10068</v>
      </c>
      <c r="B10070">
        <v>6.6666666666666599</v>
      </c>
      <c r="C10070">
        <v>4.8768006280710496</v>
      </c>
    </row>
    <row r="10071" spans="1:3" x14ac:dyDescent="0.2">
      <c r="A10071" t="s">
        <v>10069</v>
      </c>
      <c r="B10071">
        <v>6.6666666666666599</v>
      </c>
      <c r="C10071">
        <v>4.8768006280710496</v>
      </c>
    </row>
    <row r="10072" spans="1:3" x14ac:dyDescent="0.2">
      <c r="A10072" t="s">
        <v>10070</v>
      </c>
      <c r="B10072">
        <v>6.6666666666666599</v>
      </c>
      <c r="C10072">
        <v>4.8768006280710496</v>
      </c>
    </row>
    <row r="10073" spans="1:3" x14ac:dyDescent="0.2">
      <c r="A10073" t="s">
        <v>10071</v>
      </c>
      <c r="B10073">
        <v>6.6666666666666599</v>
      </c>
      <c r="C10073">
        <v>0.848986215127425</v>
      </c>
    </row>
    <row r="10074" spans="1:3" hidden="1" x14ac:dyDescent="0.2">
      <c r="A10074" t="s">
        <v>10072</v>
      </c>
      <c r="B10074">
        <v>6.6666666666666599</v>
      </c>
      <c r="C10074">
        <v>0</v>
      </c>
    </row>
    <row r="10075" spans="1:3" x14ac:dyDescent="0.2">
      <c r="A10075" t="s">
        <v>10073</v>
      </c>
      <c r="B10075">
        <v>6.6666666666666599</v>
      </c>
      <c r="C10075">
        <v>4.8768006280710496</v>
      </c>
    </row>
    <row r="10076" spans="1:3" x14ac:dyDescent="0.2">
      <c r="A10076" t="s">
        <v>10074</v>
      </c>
      <c r="B10076">
        <v>6.6666666666666599</v>
      </c>
      <c r="C10076">
        <v>4.8768006280710496</v>
      </c>
    </row>
    <row r="10077" spans="1:3" x14ac:dyDescent="0.2">
      <c r="A10077" t="s">
        <v>10075</v>
      </c>
      <c r="B10077">
        <v>6.6666666666666599</v>
      </c>
      <c r="C10077">
        <v>4.8768006280710496</v>
      </c>
    </row>
    <row r="10078" spans="1:3" x14ac:dyDescent="0.2">
      <c r="A10078" t="s">
        <v>10076</v>
      </c>
      <c r="B10078">
        <v>6.6666666666666599</v>
      </c>
      <c r="C10078">
        <v>4.8768006280710496</v>
      </c>
    </row>
    <row r="10079" spans="1:3" x14ac:dyDescent="0.2">
      <c r="A10079" t="s">
        <v>10077</v>
      </c>
      <c r="B10079">
        <v>6.6666666666666599</v>
      </c>
      <c r="C10079">
        <v>4.8768006280710496</v>
      </c>
    </row>
    <row r="10080" spans="1:3" hidden="1" x14ac:dyDescent="0.2">
      <c r="A10080" t="s">
        <v>10078</v>
      </c>
      <c r="B10080">
        <v>6.6666666666666599</v>
      </c>
      <c r="C10080">
        <v>0</v>
      </c>
    </row>
    <row r="10081" spans="1:3" x14ac:dyDescent="0.2">
      <c r="A10081" t="s">
        <v>10079</v>
      </c>
      <c r="B10081">
        <v>6.6666666666666599</v>
      </c>
      <c r="C10081">
        <v>4.8768006280710496</v>
      </c>
    </row>
    <row r="10082" spans="1:3" x14ac:dyDescent="0.2">
      <c r="A10082" t="s">
        <v>10080</v>
      </c>
      <c r="B10082">
        <v>6.6666666666666599</v>
      </c>
      <c r="C10082">
        <v>4.8768006280710496</v>
      </c>
    </row>
    <row r="10083" spans="1:3" hidden="1" x14ac:dyDescent="0.2">
      <c r="A10083" t="s">
        <v>10081</v>
      </c>
      <c r="B10083">
        <v>6.6666666666666599</v>
      </c>
      <c r="C10083">
        <v>0</v>
      </c>
    </row>
    <row r="10084" spans="1:3" x14ac:dyDescent="0.2">
      <c r="A10084" t="s">
        <v>10082</v>
      </c>
      <c r="B10084">
        <v>6.6666666666666599</v>
      </c>
      <c r="C10084">
        <v>4.8768006280710496</v>
      </c>
    </row>
    <row r="10085" spans="1:3" x14ac:dyDescent="0.2">
      <c r="A10085" t="s">
        <v>10083</v>
      </c>
      <c r="B10085">
        <v>6.6666666666666599</v>
      </c>
      <c r="C10085">
        <v>4.8768006280710496</v>
      </c>
    </row>
    <row r="10086" spans="1:3" x14ac:dyDescent="0.2">
      <c r="A10086" t="s">
        <v>10084</v>
      </c>
      <c r="B10086">
        <v>6.6655882933333297</v>
      </c>
      <c r="C10086">
        <v>4.8760117763086503</v>
      </c>
    </row>
    <row r="10087" spans="1:3" x14ac:dyDescent="0.2">
      <c r="A10087" t="s">
        <v>10085</v>
      </c>
      <c r="B10087">
        <v>6.6655882933333297</v>
      </c>
      <c r="C10087">
        <v>4.8760117763086503</v>
      </c>
    </row>
    <row r="10088" spans="1:3" x14ac:dyDescent="0.2">
      <c r="A10088" t="s">
        <v>10086</v>
      </c>
      <c r="B10088">
        <v>6.6655882933333297</v>
      </c>
      <c r="C10088">
        <v>0.84884888651321</v>
      </c>
    </row>
    <row r="10089" spans="1:3" x14ac:dyDescent="0.2">
      <c r="A10089" t="s">
        <v>10087</v>
      </c>
      <c r="B10089">
        <v>6.6655882933333297</v>
      </c>
      <c r="C10089">
        <v>4.8760117763086503</v>
      </c>
    </row>
    <row r="10090" spans="1:3" x14ac:dyDescent="0.2">
      <c r="A10090" t="s">
        <v>10088</v>
      </c>
      <c r="B10090">
        <v>6.6655882933333297</v>
      </c>
      <c r="C10090">
        <v>4.8760117763086503</v>
      </c>
    </row>
    <row r="10091" spans="1:3" x14ac:dyDescent="0.2">
      <c r="A10091" t="s">
        <v>10089</v>
      </c>
      <c r="B10091">
        <v>6.6649299464133298</v>
      </c>
      <c r="C10091">
        <v>4.8755301823077097</v>
      </c>
    </row>
    <row r="10092" spans="1:3" x14ac:dyDescent="0.2">
      <c r="A10092" t="s">
        <v>10090</v>
      </c>
      <c r="B10092">
        <v>6.6649299464133298</v>
      </c>
      <c r="C10092">
        <v>4.8755301823077097</v>
      </c>
    </row>
    <row r="10093" spans="1:3" x14ac:dyDescent="0.2">
      <c r="A10093" t="s">
        <v>10091</v>
      </c>
      <c r="B10093">
        <v>6.6649299464133298</v>
      </c>
      <c r="C10093">
        <v>4.8755301823077097</v>
      </c>
    </row>
    <row r="10094" spans="1:3" x14ac:dyDescent="0.2">
      <c r="A10094" t="s">
        <v>10092</v>
      </c>
      <c r="B10094">
        <v>6.66</v>
      </c>
      <c r="C10094">
        <v>4.8719238274429797</v>
      </c>
    </row>
    <row r="10095" spans="1:3" x14ac:dyDescent="0.2">
      <c r="A10095" t="s">
        <v>10093</v>
      </c>
      <c r="B10095">
        <v>6.66</v>
      </c>
      <c r="C10095">
        <v>4.8719238274429797</v>
      </c>
    </row>
    <row r="10096" spans="1:3" hidden="1" x14ac:dyDescent="0.2">
      <c r="A10096" t="s">
        <v>10094</v>
      </c>
      <c r="B10096">
        <v>6.66</v>
      </c>
      <c r="C10096">
        <v>0</v>
      </c>
    </row>
    <row r="10097" spans="1:3" x14ac:dyDescent="0.2">
      <c r="A10097" t="s">
        <v>10095</v>
      </c>
      <c r="B10097">
        <v>6.6559353360523401</v>
      </c>
      <c r="C10097">
        <v>4.8689504440890499</v>
      </c>
    </row>
    <row r="10098" spans="1:3" x14ac:dyDescent="0.2">
      <c r="A10098" t="s">
        <v>10096</v>
      </c>
      <c r="B10098">
        <v>6.64954058</v>
      </c>
      <c r="C10098">
        <v>4.86427255153919</v>
      </c>
    </row>
    <row r="10099" spans="1:3" x14ac:dyDescent="0.2">
      <c r="A10099" t="s">
        <v>10097</v>
      </c>
      <c r="B10099">
        <v>6.6466666666666603</v>
      </c>
      <c r="C10099">
        <v>4.86217022618683</v>
      </c>
    </row>
    <row r="10100" spans="1:3" x14ac:dyDescent="0.2">
      <c r="A10100" t="s">
        <v>10098</v>
      </c>
      <c r="B10100">
        <v>6.6466000000000003</v>
      </c>
      <c r="C10100">
        <v>4.8621214581805496</v>
      </c>
    </row>
    <row r="10101" spans="1:3" x14ac:dyDescent="0.2">
      <c r="A10101" t="s">
        <v>10099</v>
      </c>
      <c r="B10101">
        <v>6.6461769115442202</v>
      </c>
      <c r="C10101">
        <v>4.8618119604735304</v>
      </c>
    </row>
    <row r="10102" spans="1:3" x14ac:dyDescent="0.2">
      <c r="A10102" t="s">
        <v>10100</v>
      </c>
      <c r="B10102">
        <v>6.6420285015999996</v>
      </c>
      <c r="C10102">
        <v>4.8587773152403004</v>
      </c>
    </row>
    <row r="10103" spans="1:3" x14ac:dyDescent="0.2">
      <c r="A10103" t="s">
        <v>10101</v>
      </c>
      <c r="B10103">
        <v>6.6191972271999999</v>
      </c>
      <c r="C10103">
        <v>4.8420757792402602</v>
      </c>
    </row>
    <row r="10104" spans="1:3" hidden="1" x14ac:dyDescent="0.2">
      <c r="A10104" t="s">
        <v>10102</v>
      </c>
      <c r="B10104">
        <v>6.6153962399999999</v>
      </c>
      <c r="C10104">
        <v>0</v>
      </c>
    </row>
    <row r="10105" spans="1:3" x14ac:dyDescent="0.2">
      <c r="A10105" t="s">
        <v>10103</v>
      </c>
      <c r="B10105">
        <v>6.6137566137566104</v>
      </c>
      <c r="C10105">
        <v>4.8380958611815901</v>
      </c>
    </row>
    <row r="10106" spans="1:3" x14ac:dyDescent="0.2">
      <c r="A10106" t="s">
        <v>10104</v>
      </c>
      <c r="B10106">
        <v>6.6131425666666601</v>
      </c>
      <c r="C10106">
        <v>4.8376466733964998</v>
      </c>
    </row>
    <row r="10107" spans="1:3" x14ac:dyDescent="0.2">
      <c r="A10107" t="s">
        <v>10105</v>
      </c>
      <c r="B10107">
        <v>6.6103034571428498</v>
      </c>
      <c r="C10107">
        <v>4.8355698077301703</v>
      </c>
    </row>
    <row r="10108" spans="1:3" hidden="1" x14ac:dyDescent="0.2">
      <c r="A10108" t="s">
        <v>10106</v>
      </c>
      <c r="B10108">
        <v>6.6</v>
      </c>
      <c r="C10108">
        <v>0</v>
      </c>
    </row>
    <row r="10109" spans="1:3" x14ac:dyDescent="0.2">
      <c r="A10109" t="s">
        <v>10107</v>
      </c>
      <c r="B10109">
        <v>6.6</v>
      </c>
      <c r="C10109">
        <v>4.8280326217903298</v>
      </c>
    </row>
    <row r="10110" spans="1:3" x14ac:dyDescent="0.2">
      <c r="A10110" t="s">
        <v>10108</v>
      </c>
      <c r="B10110">
        <v>6.6</v>
      </c>
      <c r="C10110">
        <v>4.8280326217903298</v>
      </c>
    </row>
    <row r="10111" spans="1:3" hidden="1" x14ac:dyDescent="0.2">
      <c r="A10111" t="s">
        <v>10109</v>
      </c>
      <c r="B10111">
        <v>6.6</v>
      </c>
      <c r="C10111">
        <v>0</v>
      </c>
    </row>
    <row r="10112" spans="1:3" x14ac:dyDescent="0.2">
      <c r="A10112" t="s">
        <v>10110</v>
      </c>
      <c r="B10112">
        <v>6.6</v>
      </c>
      <c r="C10112">
        <v>4.8280326217903298</v>
      </c>
    </row>
    <row r="10113" spans="1:3" x14ac:dyDescent="0.2">
      <c r="A10113" t="s">
        <v>10111</v>
      </c>
      <c r="B10113">
        <v>6.6</v>
      </c>
      <c r="C10113">
        <v>4.8280326217903298</v>
      </c>
    </row>
    <row r="10114" spans="1:3" x14ac:dyDescent="0.2">
      <c r="A10114" t="s">
        <v>10112</v>
      </c>
      <c r="B10114">
        <v>6.6</v>
      </c>
      <c r="C10114">
        <v>4.8280326217903298</v>
      </c>
    </row>
    <row r="10115" spans="1:3" hidden="1" x14ac:dyDescent="0.2">
      <c r="A10115" t="s">
        <v>10113</v>
      </c>
      <c r="B10115">
        <v>6.5997009593999998</v>
      </c>
      <c r="C10115">
        <v>0</v>
      </c>
    </row>
    <row r="10116" spans="1:3" x14ac:dyDescent="0.2">
      <c r="A10116" t="s">
        <v>10114</v>
      </c>
      <c r="B10116">
        <v>6.5974782608695604</v>
      </c>
      <c r="C10116">
        <v>4.8261879189440604</v>
      </c>
    </row>
    <row r="10117" spans="1:3" hidden="1" x14ac:dyDescent="0.2">
      <c r="A10117" t="s">
        <v>10115</v>
      </c>
      <c r="B10117">
        <v>6.5968632797466604</v>
      </c>
      <c r="C10117">
        <v>0</v>
      </c>
    </row>
    <row r="10118" spans="1:3" x14ac:dyDescent="0.2">
      <c r="A10118" t="s">
        <v>10116</v>
      </c>
      <c r="B10118">
        <v>6.5896551724137904</v>
      </c>
      <c r="C10118">
        <v>4.8204651725398797</v>
      </c>
    </row>
    <row r="10119" spans="1:3" x14ac:dyDescent="0.2">
      <c r="A10119" t="s">
        <v>10117</v>
      </c>
      <c r="B10119">
        <v>6.5893333333333297</v>
      </c>
      <c r="C10119">
        <v>4.82022974078542</v>
      </c>
    </row>
    <row r="10120" spans="1:3" x14ac:dyDescent="0.2">
      <c r="A10120" t="s">
        <v>10118</v>
      </c>
      <c r="B10120">
        <v>6.5714285714285703</v>
      </c>
      <c r="C10120">
        <v>4.8071320476700299</v>
      </c>
    </row>
    <row r="10121" spans="1:3" x14ac:dyDescent="0.2">
      <c r="A10121" t="s">
        <v>10119</v>
      </c>
      <c r="B10121">
        <v>6.5714285714285703</v>
      </c>
      <c r="C10121">
        <v>4.8071320476700299</v>
      </c>
    </row>
    <row r="10122" spans="1:3" x14ac:dyDescent="0.2">
      <c r="A10122" t="s">
        <v>10120</v>
      </c>
      <c r="B10122">
        <v>6.5671452066000002</v>
      </c>
      <c r="C10122">
        <v>4.8039986802271004</v>
      </c>
    </row>
    <row r="10123" spans="1:3" x14ac:dyDescent="0.2">
      <c r="A10123" t="s">
        <v>10121</v>
      </c>
      <c r="B10123">
        <v>6.5616091954022897</v>
      </c>
      <c r="C10123">
        <v>4.7999489767941999</v>
      </c>
    </row>
    <row r="10124" spans="1:3" x14ac:dyDescent="0.2">
      <c r="A10124" t="s">
        <v>10122</v>
      </c>
      <c r="B10124">
        <v>6.5535833857142798</v>
      </c>
      <c r="C10124">
        <v>4.7940779357351104</v>
      </c>
    </row>
    <row r="10125" spans="1:3" x14ac:dyDescent="0.2">
      <c r="A10125" t="s">
        <v>10123</v>
      </c>
      <c r="B10125">
        <v>6.5333333333333297</v>
      </c>
      <c r="C10125">
        <v>4.7792646155096197</v>
      </c>
    </row>
    <row r="10126" spans="1:3" x14ac:dyDescent="0.2">
      <c r="A10126" t="s">
        <v>10124</v>
      </c>
      <c r="B10126">
        <v>6.5333333333333297</v>
      </c>
      <c r="C10126">
        <v>4.7792646155096197</v>
      </c>
    </row>
    <row r="10127" spans="1:3" x14ac:dyDescent="0.2">
      <c r="A10127" t="s">
        <v>10125</v>
      </c>
      <c r="B10127">
        <v>6.5263214266666596</v>
      </c>
      <c r="C10127">
        <v>4.7741352648842303</v>
      </c>
    </row>
    <row r="10128" spans="1:3" x14ac:dyDescent="0.2">
      <c r="A10128" t="s">
        <v>10126</v>
      </c>
      <c r="B10128">
        <v>6.5217391304347796</v>
      </c>
      <c r="C10128">
        <v>4.7707832231129803</v>
      </c>
    </row>
    <row r="10129" spans="1:3" x14ac:dyDescent="0.2">
      <c r="A10129" t="s">
        <v>10127</v>
      </c>
      <c r="B10129">
        <v>6.5142857142857098</v>
      </c>
      <c r="C10129">
        <v>4.7653308994294203</v>
      </c>
    </row>
    <row r="10130" spans="1:3" x14ac:dyDescent="0.2">
      <c r="A10130" t="s">
        <v>10128</v>
      </c>
      <c r="B10130">
        <v>6.5066666666666597</v>
      </c>
      <c r="C10130">
        <v>4.7597574129973399</v>
      </c>
    </row>
    <row r="10131" spans="1:3" x14ac:dyDescent="0.2">
      <c r="A10131" t="s">
        <v>10129</v>
      </c>
      <c r="B10131">
        <v>6.5042031533333304</v>
      </c>
      <c r="C10131">
        <v>4.7579553034916504</v>
      </c>
    </row>
    <row r="10132" spans="1:3" x14ac:dyDescent="0.2">
      <c r="A10132" t="s">
        <v>10130</v>
      </c>
      <c r="B10132">
        <v>6.5</v>
      </c>
      <c r="C10132">
        <v>4.75488061236927</v>
      </c>
    </row>
    <row r="10133" spans="1:3" x14ac:dyDescent="0.2">
      <c r="A10133" t="s">
        <v>10131</v>
      </c>
      <c r="B10133">
        <v>6.5</v>
      </c>
      <c r="C10133">
        <v>4.75488061236927</v>
      </c>
    </row>
    <row r="10134" spans="1:3" x14ac:dyDescent="0.2">
      <c r="A10134" t="s">
        <v>10132</v>
      </c>
      <c r="B10134">
        <v>6.4956521739130402</v>
      </c>
      <c r="C10134">
        <v>4.7517000902205302</v>
      </c>
    </row>
    <row r="10135" spans="1:3" x14ac:dyDescent="0.2">
      <c r="A10135" t="s">
        <v>10133</v>
      </c>
      <c r="B10135">
        <v>6.4927003866666597</v>
      </c>
      <c r="C10135">
        <v>4.7495407985359703</v>
      </c>
    </row>
    <row r="10136" spans="1:3" x14ac:dyDescent="0.2">
      <c r="A10136" t="s">
        <v>10134</v>
      </c>
      <c r="B10136">
        <v>6.49245282822341</v>
      </c>
      <c r="C10136">
        <v>4.7493597045602396</v>
      </c>
    </row>
    <row r="10137" spans="1:3" x14ac:dyDescent="0.2">
      <c r="A10137" t="s">
        <v>10135</v>
      </c>
      <c r="B10137">
        <v>6.4699507389162498</v>
      </c>
      <c r="C10137">
        <v>4.7328989740703298</v>
      </c>
    </row>
    <row r="10138" spans="1:3" x14ac:dyDescent="0.2">
      <c r="A10138" t="s">
        <v>10136</v>
      </c>
      <c r="B10138">
        <v>6.4629303040000003</v>
      </c>
      <c r="C10138">
        <v>4.7277633848589904</v>
      </c>
    </row>
    <row r="10139" spans="1:3" x14ac:dyDescent="0.2">
      <c r="A10139" t="s">
        <v>10137</v>
      </c>
      <c r="B10139">
        <v>6.46</v>
      </c>
      <c r="C10139">
        <v>4.7256198086008396</v>
      </c>
    </row>
    <row r="10140" spans="1:3" x14ac:dyDescent="0.2">
      <c r="A10140" t="s">
        <v>10138</v>
      </c>
      <c r="B10140">
        <v>6.4509356695652098</v>
      </c>
      <c r="C10140">
        <v>4.7189890687472396</v>
      </c>
    </row>
    <row r="10141" spans="1:3" x14ac:dyDescent="0.2">
      <c r="A10141" t="s">
        <v>10139</v>
      </c>
      <c r="B10141">
        <v>6.4509356695652098</v>
      </c>
      <c r="C10141">
        <v>4.7189890687472396</v>
      </c>
    </row>
    <row r="10142" spans="1:3" hidden="1" x14ac:dyDescent="0.2">
      <c r="A10142" t="s">
        <v>10140</v>
      </c>
      <c r="B10142">
        <v>6.435383871</v>
      </c>
      <c r="C10142">
        <v>0</v>
      </c>
    </row>
    <row r="10143" spans="1:3" x14ac:dyDescent="0.2">
      <c r="A10143" t="s">
        <v>10141</v>
      </c>
      <c r="B10143">
        <v>6.4258554266666597</v>
      </c>
      <c r="C10143">
        <v>4.7006423670992596</v>
      </c>
    </row>
    <row r="10144" spans="1:3" x14ac:dyDescent="0.2">
      <c r="A10144" t="s">
        <v>10142</v>
      </c>
      <c r="B10144">
        <v>6.4075083333333298</v>
      </c>
      <c r="C10144">
        <v>4.6872210996555701</v>
      </c>
    </row>
    <row r="10145" spans="1:3" x14ac:dyDescent="0.2">
      <c r="A10145" t="s">
        <v>10143</v>
      </c>
      <c r="B10145">
        <v>6.4029499923076898</v>
      </c>
      <c r="C10145">
        <v>4.68388658159905</v>
      </c>
    </row>
    <row r="10146" spans="1:3" x14ac:dyDescent="0.2">
      <c r="A10146" t="s">
        <v>10144</v>
      </c>
      <c r="B10146">
        <v>6.4</v>
      </c>
      <c r="C10146">
        <v>4.6817286029482004</v>
      </c>
    </row>
    <row r="10147" spans="1:3" x14ac:dyDescent="0.2">
      <c r="A10147" t="s">
        <v>10145</v>
      </c>
      <c r="B10147">
        <v>6.3947046399999996</v>
      </c>
      <c r="C10147">
        <v>4.6778549407021197</v>
      </c>
    </row>
    <row r="10148" spans="1:3" x14ac:dyDescent="0.2">
      <c r="A10148" t="s">
        <v>10146</v>
      </c>
      <c r="B10148">
        <v>6.3942315466666599</v>
      </c>
      <c r="C10148">
        <v>4.6775088634223501</v>
      </c>
    </row>
    <row r="10149" spans="1:3" x14ac:dyDescent="0.2">
      <c r="A10149" t="s">
        <v>10147</v>
      </c>
      <c r="B10149">
        <v>6.3888888888888804</v>
      </c>
      <c r="C10149">
        <v>4.6736006019014198</v>
      </c>
    </row>
    <row r="10150" spans="1:3" x14ac:dyDescent="0.2">
      <c r="A10150" t="s">
        <v>10148</v>
      </c>
      <c r="B10150">
        <v>6.3804663916666602</v>
      </c>
      <c r="C10150">
        <v>4.6674393759399297</v>
      </c>
    </row>
    <row r="10151" spans="1:3" x14ac:dyDescent="0.2">
      <c r="A10151" t="s">
        <v>10149</v>
      </c>
      <c r="B10151">
        <v>6.3769463666666599</v>
      </c>
      <c r="C10151">
        <v>0.81209093398603704</v>
      </c>
    </row>
    <row r="10152" spans="1:3" x14ac:dyDescent="0.2">
      <c r="A10152" t="s">
        <v>10150</v>
      </c>
      <c r="B10152">
        <v>6.3636363636363598</v>
      </c>
      <c r="C10152">
        <v>4.6551278722496301</v>
      </c>
    </row>
    <row r="10153" spans="1:3" x14ac:dyDescent="0.2">
      <c r="A10153" t="s">
        <v>10151</v>
      </c>
      <c r="B10153">
        <v>6.3636363636363598</v>
      </c>
      <c r="C10153">
        <v>4.6551278722496301</v>
      </c>
    </row>
    <row r="10154" spans="1:3" x14ac:dyDescent="0.2">
      <c r="A10154" t="s">
        <v>10152</v>
      </c>
      <c r="B10154">
        <v>6.3549783549783498</v>
      </c>
      <c r="C10154">
        <v>4.64879436494045</v>
      </c>
    </row>
    <row r="10155" spans="1:3" x14ac:dyDescent="0.2">
      <c r="A10155" t="s">
        <v>10153</v>
      </c>
      <c r="B10155">
        <v>6.3513914146666597</v>
      </c>
      <c r="C10155">
        <v>4.64617044602572</v>
      </c>
    </row>
    <row r="10156" spans="1:3" x14ac:dyDescent="0.2">
      <c r="A10156" t="s">
        <v>10154</v>
      </c>
      <c r="B10156">
        <v>6.3436707999999999</v>
      </c>
      <c r="C10156">
        <v>4.64052266125739</v>
      </c>
    </row>
    <row r="10157" spans="1:3" x14ac:dyDescent="0.2">
      <c r="A10157" t="s">
        <v>10155</v>
      </c>
      <c r="B10157">
        <v>6.3333333333333304</v>
      </c>
      <c r="C10157">
        <v>4.6329605966674903</v>
      </c>
    </row>
    <row r="10158" spans="1:3" x14ac:dyDescent="0.2">
      <c r="A10158" t="s">
        <v>10156</v>
      </c>
      <c r="B10158">
        <v>6.3202634099999999</v>
      </c>
      <c r="C10158">
        <v>4.6233996851193702</v>
      </c>
    </row>
    <row r="10159" spans="1:3" x14ac:dyDescent="0.2">
      <c r="A10159" t="s">
        <v>10157</v>
      </c>
      <c r="B10159">
        <v>6.31644676923076</v>
      </c>
      <c r="C10159">
        <v>4.6206077357042901</v>
      </c>
    </row>
    <row r="10160" spans="1:3" x14ac:dyDescent="0.2">
      <c r="A10160" t="s">
        <v>10158</v>
      </c>
      <c r="B10160">
        <v>6.3142857142857096</v>
      </c>
      <c r="C10160">
        <v>4.6190268805872901</v>
      </c>
    </row>
    <row r="10161" spans="1:3" x14ac:dyDescent="0.2">
      <c r="A10161" t="s">
        <v>10159</v>
      </c>
      <c r="B10161">
        <v>6.3095958199999904</v>
      </c>
      <c r="C10161">
        <v>4.61559612867757</v>
      </c>
    </row>
    <row r="10162" spans="1:3" x14ac:dyDescent="0.2">
      <c r="A10162" t="s">
        <v>10160</v>
      </c>
      <c r="B10162">
        <v>6.3040000000000003</v>
      </c>
      <c r="C10162">
        <v>4.6115026739039804</v>
      </c>
    </row>
    <row r="10163" spans="1:3" x14ac:dyDescent="0.2">
      <c r="A10163" t="s">
        <v>10161</v>
      </c>
      <c r="B10163">
        <v>6.3</v>
      </c>
      <c r="C10163">
        <v>4.6085765935271397</v>
      </c>
    </row>
    <row r="10164" spans="1:3" x14ac:dyDescent="0.2">
      <c r="A10164" t="s">
        <v>10162</v>
      </c>
      <c r="B10164">
        <v>6.2999000000000001</v>
      </c>
      <c r="C10164">
        <v>4.60850344151772</v>
      </c>
    </row>
    <row r="10165" spans="1:3" x14ac:dyDescent="0.2">
      <c r="A10165" t="s">
        <v>10163</v>
      </c>
      <c r="B10165">
        <v>6.2759258999999998</v>
      </c>
      <c r="C10165">
        <v>4.5909659056271002</v>
      </c>
    </row>
    <row r="10166" spans="1:3" x14ac:dyDescent="0.2">
      <c r="A10166" t="s">
        <v>10164</v>
      </c>
      <c r="B10166">
        <v>6.2691400100093801</v>
      </c>
      <c r="C10166">
        <v>4.5860018907418603</v>
      </c>
    </row>
    <row r="10167" spans="1:3" x14ac:dyDescent="0.2">
      <c r="A10167" t="s">
        <v>10165</v>
      </c>
      <c r="B10167">
        <v>6.2667000000000002</v>
      </c>
      <c r="C10167">
        <v>4.5842169743899204</v>
      </c>
    </row>
    <row r="10168" spans="1:3" x14ac:dyDescent="0.2">
      <c r="A10168" t="s">
        <v>10166</v>
      </c>
      <c r="B10168">
        <v>6.2666666666666604</v>
      </c>
      <c r="C10168">
        <v>4.5841925903867802</v>
      </c>
    </row>
    <row r="10169" spans="1:3" x14ac:dyDescent="0.2">
      <c r="A10169" t="s">
        <v>10167</v>
      </c>
      <c r="B10169">
        <v>6.26</v>
      </c>
      <c r="C10169">
        <v>4.5793157897587102</v>
      </c>
    </row>
    <row r="10170" spans="1:3" x14ac:dyDescent="0.2">
      <c r="A10170" t="s">
        <v>10168</v>
      </c>
      <c r="B10170">
        <v>6.2515628907226803</v>
      </c>
      <c r="C10170">
        <v>4.5731438747853002</v>
      </c>
    </row>
    <row r="10171" spans="1:3" x14ac:dyDescent="0.2">
      <c r="A10171" t="s">
        <v>10169</v>
      </c>
      <c r="B10171">
        <v>6.2483333333333304</v>
      </c>
      <c r="C10171">
        <v>4.57078138865959</v>
      </c>
    </row>
    <row r="10172" spans="1:3" hidden="1" x14ac:dyDescent="0.2">
      <c r="A10172" t="s">
        <v>10170</v>
      </c>
      <c r="B10172">
        <v>6.2466666666666599</v>
      </c>
      <c r="C10172">
        <v>0</v>
      </c>
    </row>
    <row r="10173" spans="1:3" x14ac:dyDescent="0.2">
      <c r="A10173" t="s">
        <v>10171</v>
      </c>
      <c r="B10173">
        <v>6.2427413333333304</v>
      </c>
      <c r="C10173">
        <v>4.5666907282927598</v>
      </c>
    </row>
    <row r="10174" spans="1:3" x14ac:dyDescent="0.2">
      <c r="A10174" t="s">
        <v>10172</v>
      </c>
      <c r="B10174">
        <v>6.234</v>
      </c>
      <c r="C10174">
        <v>4.56029626730923</v>
      </c>
    </row>
    <row r="10175" spans="1:3" hidden="1" x14ac:dyDescent="0.2">
      <c r="A10175" t="s">
        <v>10173</v>
      </c>
      <c r="B10175">
        <v>6.22692432839892</v>
      </c>
      <c r="C10175">
        <v>0</v>
      </c>
    </row>
    <row r="10176" spans="1:3" x14ac:dyDescent="0.2">
      <c r="A10176" t="s">
        <v>10174</v>
      </c>
      <c r="B10176">
        <v>6.2195952666666603</v>
      </c>
      <c r="C10176">
        <v>4.5497589154241602</v>
      </c>
    </row>
    <row r="10177" spans="1:3" x14ac:dyDescent="0.2">
      <c r="A10177" t="s">
        <v>10175</v>
      </c>
      <c r="B10177">
        <v>6.2142679592343999</v>
      </c>
      <c r="C10177">
        <v>4.5458618829894197</v>
      </c>
    </row>
    <row r="10178" spans="1:3" hidden="1" x14ac:dyDescent="0.2">
      <c r="A10178" t="s">
        <v>10176</v>
      </c>
      <c r="B10178">
        <v>6.2105727078160902</v>
      </c>
      <c r="C10178">
        <v>0</v>
      </c>
    </row>
    <row r="10179" spans="1:3" x14ac:dyDescent="0.2">
      <c r="A10179" t="s">
        <v>10177</v>
      </c>
      <c r="B10179">
        <v>6.2068965517241299</v>
      </c>
      <c r="C10179">
        <v>4.5404695502730403</v>
      </c>
    </row>
    <row r="10180" spans="1:3" x14ac:dyDescent="0.2">
      <c r="A10180" t="s">
        <v>10178</v>
      </c>
      <c r="B10180">
        <v>6.2000952380952299</v>
      </c>
      <c r="C10180">
        <v>4.5354942526864699</v>
      </c>
    </row>
    <row r="10181" spans="1:3" x14ac:dyDescent="0.2">
      <c r="A10181" t="s">
        <v>10179</v>
      </c>
      <c r="B10181">
        <v>6.2</v>
      </c>
      <c r="C10181">
        <v>4.5354245841060701</v>
      </c>
    </row>
    <row r="10182" spans="1:3" x14ac:dyDescent="0.2">
      <c r="A10182" t="s">
        <v>10180</v>
      </c>
      <c r="B10182">
        <v>6.1929871922000004</v>
      </c>
      <c r="C10182">
        <v>4.5302945742835297</v>
      </c>
    </row>
    <row r="10183" spans="1:3" x14ac:dyDescent="0.2">
      <c r="A10183" t="s">
        <v>10181</v>
      </c>
      <c r="B10183">
        <v>6.1835221070033901</v>
      </c>
      <c r="C10183">
        <v>4.5233706742687998</v>
      </c>
    </row>
    <row r="10184" spans="1:3" x14ac:dyDescent="0.2">
      <c r="A10184" t="s">
        <v>10182</v>
      </c>
      <c r="B10184">
        <v>6.1722579669359998</v>
      </c>
      <c r="C10184">
        <v>4.5151307294654996</v>
      </c>
    </row>
    <row r="10185" spans="1:3" x14ac:dyDescent="0.2">
      <c r="A10185" t="s">
        <v>10183</v>
      </c>
      <c r="B10185">
        <v>6.17</v>
      </c>
      <c r="C10185">
        <v>4.51347898127975</v>
      </c>
    </row>
    <row r="10186" spans="1:3" hidden="1" x14ac:dyDescent="0.2">
      <c r="A10186" t="s">
        <v>10184</v>
      </c>
      <c r="B10186">
        <v>6.16253955333333</v>
      </c>
      <c r="C10186">
        <v>0</v>
      </c>
    </row>
    <row r="10187" spans="1:3" x14ac:dyDescent="0.2">
      <c r="A10187" t="s">
        <v>10185</v>
      </c>
      <c r="B10187">
        <v>6.1538461538461497</v>
      </c>
      <c r="C10187">
        <v>4.5016621182194303</v>
      </c>
    </row>
    <row r="10188" spans="1:3" x14ac:dyDescent="0.2">
      <c r="A10188" t="s">
        <v>10186</v>
      </c>
      <c r="B10188">
        <v>6.1538461538461497</v>
      </c>
      <c r="C10188">
        <v>4.5016621182194303</v>
      </c>
    </row>
    <row r="10189" spans="1:3" x14ac:dyDescent="0.2">
      <c r="A10189" t="s">
        <v>10187</v>
      </c>
      <c r="B10189">
        <v>6.1333333333333302</v>
      </c>
      <c r="C10189">
        <v>4.48665657782536</v>
      </c>
    </row>
    <row r="10190" spans="1:3" hidden="1" x14ac:dyDescent="0.2">
      <c r="A10190" t="s">
        <v>10188</v>
      </c>
      <c r="B10190">
        <v>6.1283890000000003</v>
      </c>
      <c r="C10190">
        <v>0</v>
      </c>
    </row>
    <row r="10191" spans="1:3" x14ac:dyDescent="0.2">
      <c r="A10191" t="s">
        <v>10189</v>
      </c>
      <c r="B10191">
        <v>6.1200097733333303</v>
      </c>
      <c r="C10191">
        <v>4.4769101259589403</v>
      </c>
    </row>
    <row r="10192" spans="1:3" hidden="1" x14ac:dyDescent="0.2">
      <c r="A10192" t="s">
        <v>10190</v>
      </c>
      <c r="B10192">
        <v>6.1146666666666603</v>
      </c>
      <c r="C10192">
        <v>0</v>
      </c>
    </row>
    <row r="10193" spans="1:3" hidden="1" x14ac:dyDescent="0.2">
      <c r="A10193" t="s">
        <v>10191</v>
      </c>
      <c r="B10193">
        <v>6.1066666666666602</v>
      </c>
      <c r="C10193">
        <v>0</v>
      </c>
    </row>
    <row r="10194" spans="1:3" hidden="1" x14ac:dyDescent="0.2">
      <c r="A10194" t="s">
        <v>10192</v>
      </c>
      <c r="B10194">
        <v>6.1034482758620596</v>
      </c>
      <c r="C10194">
        <v>0</v>
      </c>
    </row>
    <row r="10195" spans="1:3" x14ac:dyDescent="0.2">
      <c r="A10195" t="s">
        <v>10193</v>
      </c>
      <c r="B10195">
        <v>6.1</v>
      </c>
      <c r="C10195">
        <v>4.4622725746850103</v>
      </c>
    </row>
    <row r="10196" spans="1:3" x14ac:dyDescent="0.2">
      <c r="A10196" t="s">
        <v>10194</v>
      </c>
      <c r="B10196">
        <v>6.0958228733333302</v>
      </c>
      <c r="C10196">
        <v>4.4592169225922804</v>
      </c>
    </row>
    <row r="10197" spans="1:3" hidden="1" x14ac:dyDescent="0.2">
      <c r="A10197" t="s">
        <v>10195</v>
      </c>
      <c r="B10197">
        <v>6.09</v>
      </c>
      <c r="C10197">
        <v>0</v>
      </c>
    </row>
    <row r="10198" spans="1:3" x14ac:dyDescent="0.2">
      <c r="A10198" t="s">
        <v>10196</v>
      </c>
      <c r="B10198">
        <v>6.09</v>
      </c>
      <c r="C10198">
        <v>4.4549573737429</v>
      </c>
    </row>
    <row r="10199" spans="1:3" x14ac:dyDescent="0.2">
      <c r="A10199" t="s">
        <v>10197</v>
      </c>
      <c r="B10199">
        <v>6.0869565217391299</v>
      </c>
      <c r="C10199">
        <v>4.4527310082387803</v>
      </c>
    </row>
    <row r="10200" spans="1:3" x14ac:dyDescent="0.2">
      <c r="A10200" t="s">
        <v>10198</v>
      </c>
      <c r="B10200">
        <v>6.0869565217391299</v>
      </c>
      <c r="C10200">
        <v>4.4527310082387803</v>
      </c>
    </row>
    <row r="10201" spans="1:3" x14ac:dyDescent="0.2">
      <c r="A10201" t="s">
        <v>10199</v>
      </c>
      <c r="B10201">
        <v>6.0855485217391303</v>
      </c>
      <c r="C10201">
        <v>4.4517010279461298</v>
      </c>
    </row>
    <row r="10202" spans="1:3" x14ac:dyDescent="0.2">
      <c r="A10202" t="s">
        <v>10200</v>
      </c>
      <c r="B10202">
        <v>6.0753512399999998</v>
      </c>
      <c r="C10202">
        <v>4.4442415114476299</v>
      </c>
    </row>
    <row r="10203" spans="1:3" x14ac:dyDescent="0.2">
      <c r="A10203" t="s">
        <v>10201</v>
      </c>
      <c r="B10203">
        <v>6.0745341614906803</v>
      </c>
      <c r="C10203">
        <v>4.4436438020995199</v>
      </c>
    </row>
    <row r="10204" spans="1:3" x14ac:dyDescent="0.2">
      <c r="A10204" t="s">
        <v>10202</v>
      </c>
      <c r="B10204">
        <v>6.0728365100000001</v>
      </c>
      <c r="C10204">
        <v>4.4424019359211204</v>
      </c>
    </row>
    <row r="10205" spans="1:3" x14ac:dyDescent="0.2">
      <c r="A10205" t="s">
        <v>10203</v>
      </c>
      <c r="B10205">
        <v>6.0666666666666602</v>
      </c>
      <c r="C10205">
        <v>4.4378885715446499</v>
      </c>
    </row>
    <row r="10206" spans="1:3" x14ac:dyDescent="0.2">
      <c r="A10206" t="s">
        <v>10204</v>
      </c>
      <c r="B10206">
        <v>6.0666666666666602</v>
      </c>
      <c r="C10206">
        <v>4.4378885715446499</v>
      </c>
    </row>
    <row r="10207" spans="1:3" x14ac:dyDescent="0.2">
      <c r="A10207" t="s">
        <v>10205</v>
      </c>
      <c r="B10207">
        <v>6.0549301485000004</v>
      </c>
      <c r="C10207">
        <v>4.4293030726696703</v>
      </c>
    </row>
    <row r="10208" spans="1:3" x14ac:dyDescent="0.2">
      <c r="A10208" t="s">
        <v>10206</v>
      </c>
      <c r="B10208">
        <v>6.0540141466666597</v>
      </c>
      <c r="C10208">
        <v>4.4286329989222502</v>
      </c>
    </row>
    <row r="10209" spans="1:3" x14ac:dyDescent="0.2">
      <c r="A10209" t="s">
        <v>10207</v>
      </c>
      <c r="B10209">
        <v>6.0533333333333301</v>
      </c>
      <c r="C10209">
        <v>4.42813497028851</v>
      </c>
    </row>
    <row r="10210" spans="1:3" x14ac:dyDescent="0.2">
      <c r="A10210" t="s">
        <v>10208</v>
      </c>
      <c r="B10210">
        <v>6.0505000000000004</v>
      </c>
      <c r="C10210">
        <v>4.4260623300215798</v>
      </c>
    </row>
    <row r="10211" spans="1:3" x14ac:dyDescent="0.2">
      <c r="A10211" t="s">
        <v>10209</v>
      </c>
      <c r="B10211">
        <v>6.0496067755595799</v>
      </c>
      <c r="C10211">
        <v>4.4254089183947798</v>
      </c>
    </row>
    <row r="10212" spans="1:3" x14ac:dyDescent="0.2">
      <c r="A10212" t="s">
        <v>10210</v>
      </c>
      <c r="B10212">
        <v>6.0463002125000003</v>
      </c>
      <c r="C10212">
        <v>4.4229901010739097</v>
      </c>
    </row>
    <row r="10213" spans="1:3" x14ac:dyDescent="0.2">
      <c r="A10213" t="s">
        <v>10211</v>
      </c>
      <c r="B10213">
        <v>6.043579997438</v>
      </c>
      <c r="C10213">
        <v>4.4210002090954896</v>
      </c>
    </row>
    <row r="10214" spans="1:3" x14ac:dyDescent="0.2">
      <c r="A10214" t="s">
        <v>10212</v>
      </c>
      <c r="B10214">
        <v>6.04</v>
      </c>
      <c r="C10214">
        <v>0.76918151090544695</v>
      </c>
    </row>
    <row r="10215" spans="1:3" x14ac:dyDescent="0.2">
      <c r="A10215" t="s">
        <v>10213</v>
      </c>
      <c r="B10215">
        <v>6.0326000000000004</v>
      </c>
      <c r="C10215">
        <v>4.4129681203352096</v>
      </c>
    </row>
    <row r="10216" spans="1:3" x14ac:dyDescent="0.2">
      <c r="A10216" t="s">
        <v>10214</v>
      </c>
      <c r="B10216">
        <v>6.01560234</v>
      </c>
      <c r="C10216">
        <v>4.4005339904906497</v>
      </c>
    </row>
    <row r="10217" spans="1:3" x14ac:dyDescent="0.2">
      <c r="A10217" t="s">
        <v>10215</v>
      </c>
      <c r="B10217">
        <v>6.0147825749999999</v>
      </c>
      <c r="C10217">
        <v>4.3999343159206203</v>
      </c>
    </row>
    <row r="10218" spans="1:3" x14ac:dyDescent="0.2">
      <c r="A10218" t="s">
        <v>10216</v>
      </c>
      <c r="B10218">
        <v>6.0110344827586202</v>
      </c>
      <c r="C10218">
        <v>4.3971925111310899</v>
      </c>
    </row>
    <row r="10219" spans="1:3" hidden="1" x14ac:dyDescent="0.2">
      <c r="A10219" t="s">
        <v>10217</v>
      </c>
      <c r="B10219">
        <v>6.00190601333333</v>
      </c>
      <c r="C10219">
        <v>0</v>
      </c>
    </row>
    <row r="10220" spans="1:3" x14ac:dyDescent="0.2">
      <c r="A10220" t="s">
        <v>10218</v>
      </c>
      <c r="B10220">
        <v>6</v>
      </c>
      <c r="C10220">
        <v>4.3891205652639398</v>
      </c>
    </row>
    <row r="10221" spans="1:3" x14ac:dyDescent="0.2">
      <c r="A10221" t="s">
        <v>10219</v>
      </c>
      <c r="B10221">
        <v>6</v>
      </c>
      <c r="C10221">
        <v>4.3891205652639398</v>
      </c>
    </row>
    <row r="10222" spans="1:3" x14ac:dyDescent="0.2">
      <c r="A10222" t="s">
        <v>10220</v>
      </c>
      <c r="B10222">
        <v>6</v>
      </c>
      <c r="C10222">
        <v>4.3891205652639398</v>
      </c>
    </row>
    <row r="10223" spans="1:3" hidden="1" x14ac:dyDescent="0.2">
      <c r="A10223" t="s">
        <v>10221</v>
      </c>
      <c r="B10223">
        <v>6</v>
      </c>
      <c r="C10223">
        <v>0</v>
      </c>
    </row>
    <row r="10224" spans="1:3" x14ac:dyDescent="0.2">
      <c r="A10224" t="s">
        <v>10222</v>
      </c>
      <c r="B10224">
        <v>6</v>
      </c>
      <c r="C10224">
        <v>4.3891205652639398</v>
      </c>
    </row>
    <row r="10225" spans="1:3" x14ac:dyDescent="0.2">
      <c r="A10225" t="s">
        <v>10223</v>
      </c>
      <c r="B10225">
        <v>6</v>
      </c>
      <c r="C10225">
        <v>4.3891205652639398</v>
      </c>
    </row>
    <row r="10226" spans="1:3" x14ac:dyDescent="0.2">
      <c r="A10226" t="s">
        <v>10224</v>
      </c>
      <c r="B10226">
        <v>6</v>
      </c>
      <c r="C10226">
        <v>4.3891205652639398</v>
      </c>
    </row>
    <row r="10227" spans="1:3" x14ac:dyDescent="0.2">
      <c r="A10227" t="s">
        <v>10225</v>
      </c>
      <c r="B10227">
        <v>6</v>
      </c>
      <c r="C10227">
        <v>4.3891205652639398</v>
      </c>
    </row>
    <row r="10228" spans="1:3" hidden="1" x14ac:dyDescent="0.2">
      <c r="A10228" t="s">
        <v>10226</v>
      </c>
      <c r="B10228">
        <v>6</v>
      </c>
      <c r="C10228">
        <v>0</v>
      </c>
    </row>
    <row r="10229" spans="1:3" x14ac:dyDescent="0.2">
      <c r="A10229" t="s">
        <v>10227</v>
      </c>
      <c r="B10229">
        <v>6</v>
      </c>
      <c r="C10229">
        <v>4.3891205652639398</v>
      </c>
    </row>
    <row r="10230" spans="1:3" x14ac:dyDescent="0.2">
      <c r="A10230" t="s">
        <v>10228</v>
      </c>
      <c r="B10230">
        <v>6</v>
      </c>
      <c r="C10230">
        <v>4.3891205652639398</v>
      </c>
    </row>
    <row r="10231" spans="1:3" hidden="1" x14ac:dyDescent="0.2">
      <c r="A10231" t="s">
        <v>10229</v>
      </c>
      <c r="B10231">
        <v>6</v>
      </c>
      <c r="C10231">
        <v>0</v>
      </c>
    </row>
    <row r="10232" spans="1:3" x14ac:dyDescent="0.2">
      <c r="A10232" t="s">
        <v>10230</v>
      </c>
      <c r="B10232">
        <v>6</v>
      </c>
      <c r="C10232">
        <v>4.3891205652639398</v>
      </c>
    </row>
    <row r="10233" spans="1:3" x14ac:dyDescent="0.2">
      <c r="A10233" t="s">
        <v>10231</v>
      </c>
      <c r="B10233">
        <v>6</v>
      </c>
      <c r="C10233">
        <v>4.3891205652639398</v>
      </c>
    </row>
    <row r="10234" spans="1:3" x14ac:dyDescent="0.2">
      <c r="A10234" t="s">
        <v>10232</v>
      </c>
      <c r="B10234">
        <v>6</v>
      </c>
      <c r="C10234">
        <v>4.3891205652639398</v>
      </c>
    </row>
    <row r="10235" spans="1:3" x14ac:dyDescent="0.2">
      <c r="A10235" t="s">
        <v>10233</v>
      </c>
      <c r="B10235">
        <v>6</v>
      </c>
      <c r="C10235">
        <v>4.3891205652639398</v>
      </c>
    </row>
    <row r="10236" spans="1:3" x14ac:dyDescent="0.2">
      <c r="A10236" t="s">
        <v>10234</v>
      </c>
      <c r="B10236">
        <v>6</v>
      </c>
      <c r="C10236">
        <v>4.3891205652639398</v>
      </c>
    </row>
    <row r="10237" spans="1:3" x14ac:dyDescent="0.2">
      <c r="A10237" t="s">
        <v>10235</v>
      </c>
      <c r="B10237">
        <v>6</v>
      </c>
      <c r="C10237">
        <v>4.3891205652639398</v>
      </c>
    </row>
    <row r="10238" spans="1:3" x14ac:dyDescent="0.2">
      <c r="A10238" t="s">
        <v>10236</v>
      </c>
      <c r="B10238">
        <v>6</v>
      </c>
      <c r="C10238">
        <v>4.3891205652639398</v>
      </c>
    </row>
    <row r="10239" spans="1:3" x14ac:dyDescent="0.2">
      <c r="A10239" t="s">
        <v>10237</v>
      </c>
      <c r="B10239">
        <v>6</v>
      </c>
      <c r="C10239">
        <v>4.3891205652639398</v>
      </c>
    </row>
    <row r="10240" spans="1:3" x14ac:dyDescent="0.2">
      <c r="A10240" t="s">
        <v>10238</v>
      </c>
      <c r="B10240">
        <v>6</v>
      </c>
      <c r="C10240">
        <v>4.3891205652639398</v>
      </c>
    </row>
    <row r="10241" spans="1:3" x14ac:dyDescent="0.2">
      <c r="A10241" t="s">
        <v>10239</v>
      </c>
      <c r="B10241">
        <v>6</v>
      </c>
      <c r="C10241">
        <v>4.3891205652639398</v>
      </c>
    </row>
    <row r="10242" spans="1:3" x14ac:dyDescent="0.2">
      <c r="A10242" t="s">
        <v>10240</v>
      </c>
      <c r="B10242">
        <v>6</v>
      </c>
      <c r="C10242">
        <v>4.3891205652639398</v>
      </c>
    </row>
    <row r="10243" spans="1:3" x14ac:dyDescent="0.2">
      <c r="A10243" t="s">
        <v>10241</v>
      </c>
      <c r="B10243">
        <v>6</v>
      </c>
      <c r="C10243">
        <v>4.3891205652639398</v>
      </c>
    </row>
    <row r="10244" spans="1:3" x14ac:dyDescent="0.2">
      <c r="A10244" t="s">
        <v>10242</v>
      </c>
      <c r="B10244">
        <v>6</v>
      </c>
      <c r="C10244">
        <v>4.3891205652639398</v>
      </c>
    </row>
    <row r="10245" spans="1:3" x14ac:dyDescent="0.2">
      <c r="A10245" t="s">
        <v>10243</v>
      </c>
      <c r="B10245">
        <v>6</v>
      </c>
      <c r="C10245">
        <v>4.3891205652639398</v>
      </c>
    </row>
    <row r="10246" spans="1:3" x14ac:dyDescent="0.2">
      <c r="A10246" t="s">
        <v>10244</v>
      </c>
      <c r="B10246">
        <v>6</v>
      </c>
      <c r="C10246">
        <v>4.3891205652639398</v>
      </c>
    </row>
    <row r="10247" spans="1:3" x14ac:dyDescent="0.2">
      <c r="A10247" t="s">
        <v>10245</v>
      </c>
      <c r="B10247">
        <v>6</v>
      </c>
      <c r="C10247">
        <v>4.3891205652639398</v>
      </c>
    </row>
    <row r="10248" spans="1:3" x14ac:dyDescent="0.2">
      <c r="A10248" t="s">
        <v>10246</v>
      </c>
      <c r="B10248">
        <v>6</v>
      </c>
      <c r="C10248">
        <v>4.3891205652639398</v>
      </c>
    </row>
    <row r="10249" spans="1:3" x14ac:dyDescent="0.2">
      <c r="A10249" t="s">
        <v>10247</v>
      </c>
      <c r="B10249">
        <v>6</v>
      </c>
      <c r="C10249">
        <v>4.3891205652639398</v>
      </c>
    </row>
    <row r="10250" spans="1:3" x14ac:dyDescent="0.2">
      <c r="A10250" t="s">
        <v>10248</v>
      </c>
      <c r="B10250">
        <v>6</v>
      </c>
      <c r="C10250">
        <v>4.3891205652639398</v>
      </c>
    </row>
    <row r="10251" spans="1:3" x14ac:dyDescent="0.2">
      <c r="A10251" t="s">
        <v>10249</v>
      </c>
      <c r="B10251">
        <v>6</v>
      </c>
      <c r="C10251">
        <v>4.3891205652639398</v>
      </c>
    </row>
    <row r="10252" spans="1:3" x14ac:dyDescent="0.2">
      <c r="A10252" t="s">
        <v>10250</v>
      </c>
      <c r="B10252">
        <v>6</v>
      </c>
      <c r="C10252">
        <v>4.3891205652639398</v>
      </c>
    </row>
    <row r="10253" spans="1:3" hidden="1" x14ac:dyDescent="0.2">
      <c r="A10253" t="s">
        <v>10251</v>
      </c>
      <c r="B10253">
        <v>6</v>
      </c>
      <c r="C10253">
        <v>0</v>
      </c>
    </row>
    <row r="10254" spans="1:3" x14ac:dyDescent="0.2">
      <c r="A10254" t="s">
        <v>10252</v>
      </c>
      <c r="B10254">
        <v>6</v>
      </c>
      <c r="C10254">
        <v>4.3891205652639398</v>
      </c>
    </row>
    <row r="10255" spans="1:3" x14ac:dyDescent="0.2">
      <c r="A10255" t="s">
        <v>10253</v>
      </c>
      <c r="B10255">
        <v>6</v>
      </c>
      <c r="C10255">
        <v>4.3891205652639398</v>
      </c>
    </row>
    <row r="10256" spans="1:3" x14ac:dyDescent="0.2">
      <c r="A10256" t="s">
        <v>10254</v>
      </c>
      <c r="B10256">
        <v>6</v>
      </c>
      <c r="C10256">
        <v>4.3891205652639398</v>
      </c>
    </row>
    <row r="10257" spans="1:3" x14ac:dyDescent="0.2">
      <c r="A10257" t="s">
        <v>10255</v>
      </c>
      <c r="B10257">
        <v>6</v>
      </c>
      <c r="C10257">
        <v>4.3891205652639398</v>
      </c>
    </row>
    <row r="10258" spans="1:3" x14ac:dyDescent="0.2">
      <c r="A10258" t="s">
        <v>10256</v>
      </c>
      <c r="B10258">
        <v>6</v>
      </c>
      <c r="C10258">
        <v>4.3891205652639398</v>
      </c>
    </row>
    <row r="10259" spans="1:3" x14ac:dyDescent="0.2">
      <c r="A10259" t="s">
        <v>10257</v>
      </c>
      <c r="B10259">
        <v>6</v>
      </c>
      <c r="C10259">
        <v>4.3891205652639398</v>
      </c>
    </row>
    <row r="10260" spans="1:3" x14ac:dyDescent="0.2">
      <c r="A10260" t="s">
        <v>10258</v>
      </c>
      <c r="B10260">
        <v>6</v>
      </c>
      <c r="C10260">
        <v>4.3891205652639398</v>
      </c>
    </row>
    <row r="10261" spans="1:3" x14ac:dyDescent="0.2">
      <c r="A10261" t="s">
        <v>10259</v>
      </c>
      <c r="B10261">
        <v>6</v>
      </c>
      <c r="C10261">
        <v>4.3891205652639398</v>
      </c>
    </row>
    <row r="10262" spans="1:3" x14ac:dyDescent="0.2">
      <c r="A10262" t="s">
        <v>10260</v>
      </c>
      <c r="B10262">
        <v>6</v>
      </c>
      <c r="C10262">
        <v>4.3891205652639398</v>
      </c>
    </row>
    <row r="10263" spans="1:3" x14ac:dyDescent="0.2">
      <c r="A10263" t="s">
        <v>10261</v>
      </c>
      <c r="B10263">
        <v>6</v>
      </c>
      <c r="C10263">
        <v>4.3891205652639398</v>
      </c>
    </row>
    <row r="10264" spans="1:3" x14ac:dyDescent="0.2">
      <c r="A10264" t="s">
        <v>10262</v>
      </c>
      <c r="B10264">
        <v>6</v>
      </c>
      <c r="C10264">
        <v>4.3891205652639398</v>
      </c>
    </row>
    <row r="10265" spans="1:3" x14ac:dyDescent="0.2">
      <c r="A10265" t="s">
        <v>10263</v>
      </c>
      <c r="B10265">
        <v>6</v>
      </c>
      <c r="C10265">
        <v>4.3891205652639398</v>
      </c>
    </row>
    <row r="10266" spans="1:3" x14ac:dyDescent="0.2">
      <c r="A10266" t="s">
        <v>10264</v>
      </c>
      <c r="B10266">
        <v>6</v>
      </c>
      <c r="C10266">
        <v>4.3891205652639398</v>
      </c>
    </row>
    <row r="10267" spans="1:3" x14ac:dyDescent="0.2">
      <c r="A10267" t="s">
        <v>10265</v>
      </c>
      <c r="B10267">
        <v>6</v>
      </c>
      <c r="C10267">
        <v>4.3891205652639398</v>
      </c>
    </row>
    <row r="10268" spans="1:3" x14ac:dyDescent="0.2">
      <c r="A10268" t="s">
        <v>10266</v>
      </c>
      <c r="B10268">
        <v>6</v>
      </c>
      <c r="C10268">
        <v>4.3891205652639398</v>
      </c>
    </row>
    <row r="10269" spans="1:3" x14ac:dyDescent="0.2">
      <c r="A10269" t="s">
        <v>10267</v>
      </c>
      <c r="B10269">
        <v>6</v>
      </c>
      <c r="C10269">
        <v>4.3891205652639398</v>
      </c>
    </row>
    <row r="10270" spans="1:3" x14ac:dyDescent="0.2">
      <c r="A10270" t="s">
        <v>10268</v>
      </c>
      <c r="B10270">
        <v>6</v>
      </c>
      <c r="C10270">
        <v>4.3891205652639398</v>
      </c>
    </row>
    <row r="10271" spans="1:3" hidden="1" x14ac:dyDescent="0.2">
      <c r="A10271" t="s">
        <v>10269</v>
      </c>
      <c r="B10271">
        <v>6</v>
      </c>
      <c r="C10271">
        <v>0</v>
      </c>
    </row>
    <row r="10272" spans="1:3" hidden="1" x14ac:dyDescent="0.2">
      <c r="A10272" t="s">
        <v>10270</v>
      </c>
      <c r="B10272">
        <v>6</v>
      </c>
      <c r="C10272">
        <v>0</v>
      </c>
    </row>
    <row r="10273" spans="1:3" x14ac:dyDescent="0.2">
      <c r="A10273" t="s">
        <v>10271</v>
      </c>
      <c r="B10273">
        <v>6</v>
      </c>
      <c r="C10273">
        <v>4.3891205652639398</v>
      </c>
    </row>
    <row r="10274" spans="1:3" x14ac:dyDescent="0.2">
      <c r="A10274" t="s">
        <v>10272</v>
      </c>
      <c r="B10274">
        <v>6</v>
      </c>
      <c r="C10274">
        <v>4.3891205652639398</v>
      </c>
    </row>
    <row r="10275" spans="1:3" x14ac:dyDescent="0.2">
      <c r="A10275" t="s">
        <v>10273</v>
      </c>
      <c r="B10275">
        <v>6</v>
      </c>
      <c r="C10275">
        <v>4.3891205652639398</v>
      </c>
    </row>
    <row r="10276" spans="1:3" x14ac:dyDescent="0.2">
      <c r="A10276" t="s">
        <v>10274</v>
      </c>
      <c r="B10276">
        <v>6</v>
      </c>
      <c r="C10276">
        <v>4.3891205652639398</v>
      </c>
    </row>
    <row r="10277" spans="1:3" x14ac:dyDescent="0.2">
      <c r="A10277" t="s">
        <v>10275</v>
      </c>
      <c r="B10277">
        <v>5.9989999999999997</v>
      </c>
      <c r="C10277">
        <v>4.3883890451697303</v>
      </c>
    </row>
    <row r="10278" spans="1:3" x14ac:dyDescent="0.2">
      <c r="A10278" t="s">
        <v>10276</v>
      </c>
      <c r="B10278">
        <v>5.9989999999999997</v>
      </c>
      <c r="C10278">
        <v>4.3883890451697303</v>
      </c>
    </row>
    <row r="10279" spans="1:3" x14ac:dyDescent="0.2">
      <c r="A10279" t="s">
        <v>10277</v>
      </c>
      <c r="B10279">
        <v>5.9989216266666601</v>
      </c>
      <c r="C10279">
        <v>4.3883317135015503</v>
      </c>
    </row>
    <row r="10280" spans="1:3" x14ac:dyDescent="0.2">
      <c r="A10280" t="s">
        <v>10278</v>
      </c>
      <c r="B10280">
        <v>5.9983613245241099</v>
      </c>
      <c r="C10280">
        <v>4.3879218412254399</v>
      </c>
    </row>
    <row r="10281" spans="1:3" x14ac:dyDescent="0.2">
      <c r="A10281" t="s">
        <v>10279</v>
      </c>
      <c r="B10281">
        <v>5.9957099999999999</v>
      </c>
      <c r="C10281">
        <v>4.38598234405978</v>
      </c>
    </row>
    <row r="10282" spans="1:3" x14ac:dyDescent="0.2">
      <c r="A10282" t="s">
        <v>10280</v>
      </c>
      <c r="B10282">
        <v>5.9933333333333296</v>
      </c>
      <c r="C10282">
        <v>4.3842437646358698</v>
      </c>
    </row>
    <row r="10283" spans="1:3" x14ac:dyDescent="0.2">
      <c r="A10283" t="s">
        <v>10281</v>
      </c>
      <c r="B10283">
        <v>5.99</v>
      </c>
      <c r="C10283">
        <v>4.3818053643218304</v>
      </c>
    </row>
    <row r="10284" spans="1:3" x14ac:dyDescent="0.2">
      <c r="A10284" t="s">
        <v>10282</v>
      </c>
      <c r="B10284">
        <v>5.99</v>
      </c>
      <c r="C10284">
        <v>4.3818053643218304</v>
      </c>
    </row>
    <row r="10285" spans="1:3" x14ac:dyDescent="0.2">
      <c r="A10285" t="s">
        <v>10283</v>
      </c>
      <c r="B10285">
        <v>5.9885181799999998</v>
      </c>
      <c r="C10285">
        <v>4.38072138321583</v>
      </c>
    </row>
    <row r="10286" spans="1:3" hidden="1" x14ac:dyDescent="0.2">
      <c r="A10286" t="s">
        <v>10284</v>
      </c>
      <c r="B10286">
        <v>5.98</v>
      </c>
      <c r="C10286">
        <v>0</v>
      </c>
    </row>
    <row r="10287" spans="1:3" x14ac:dyDescent="0.2">
      <c r="A10287" t="s">
        <v>10285</v>
      </c>
      <c r="B10287">
        <v>5.9769908066666604</v>
      </c>
      <c r="C10287">
        <v>4.3722888779890301</v>
      </c>
    </row>
    <row r="10288" spans="1:3" x14ac:dyDescent="0.2">
      <c r="A10288" t="s">
        <v>10286</v>
      </c>
      <c r="B10288">
        <v>5.9727428353225402</v>
      </c>
      <c r="C10288">
        <v>4.3691814015911703</v>
      </c>
    </row>
    <row r="10289" spans="1:3" x14ac:dyDescent="0.2">
      <c r="A10289" t="s">
        <v>10287</v>
      </c>
      <c r="B10289">
        <v>5.97</v>
      </c>
      <c r="C10289">
        <v>4.3671749624376197</v>
      </c>
    </row>
    <row r="10290" spans="1:3" x14ac:dyDescent="0.2">
      <c r="A10290" t="s">
        <v>10288</v>
      </c>
      <c r="B10290">
        <v>5.97</v>
      </c>
      <c r="C10290">
        <v>4.3671749624376197</v>
      </c>
    </row>
    <row r="10291" spans="1:3" x14ac:dyDescent="0.2">
      <c r="A10291" t="s">
        <v>10289</v>
      </c>
      <c r="B10291">
        <v>5.9671324574693303</v>
      </c>
      <c r="C10291">
        <v>4.3650772974554304</v>
      </c>
    </row>
    <row r="10292" spans="1:3" x14ac:dyDescent="0.2">
      <c r="A10292" t="s">
        <v>10290</v>
      </c>
      <c r="B10292">
        <v>5.9663442193113001</v>
      </c>
      <c r="C10292">
        <v>4.3645006854038098</v>
      </c>
    </row>
    <row r="10293" spans="1:3" hidden="1" x14ac:dyDescent="0.2">
      <c r="A10293" t="s">
        <v>10291</v>
      </c>
      <c r="B10293">
        <v>5.9649999999999999</v>
      </c>
      <c r="C10293">
        <v>0</v>
      </c>
    </row>
    <row r="10294" spans="1:3" x14ac:dyDescent="0.2">
      <c r="A10294" t="s">
        <v>10292</v>
      </c>
      <c r="B10294">
        <v>5.9553406421994701</v>
      </c>
      <c r="C10294">
        <v>4.3564513476383198</v>
      </c>
    </row>
    <row r="10295" spans="1:3" x14ac:dyDescent="0.2">
      <c r="A10295" t="s">
        <v>10293</v>
      </c>
      <c r="B10295">
        <v>5.95306902</v>
      </c>
      <c r="C10295">
        <v>4.35478961035294</v>
      </c>
    </row>
    <row r="10296" spans="1:3" x14ac:dyDescent="0.2">
      <c r="A10296" t="s">
        <v>10294</v>
      </c>
      <c r="B10296">
        <v>5.95</v>
      </c>
      <c r="C10296">
        <v>4.3525445605534099</v>
      </c>
    </row>
    <row r="10297" spans="1:3" x14ac:dyDescent="0.2">
      <c r="A10297" t="s">
        <v>10295</v>
      </c>
      <c r="B10297">
        <v>5.9489454034999998</v>
      </c>
      <c r="C10297">
        <v>4.3517731020223698</v>
      </c>
    </row>
    <row r="10298" spans="1:3" x14ac:dyDescent="0.2">
      <c r="A10298" t="s">
        <v>10296</v>
      </c>
      <c r="B10298">
        <v>5.9463541866666603</v>
      </c>
      <c r="C10298">
        <v>4.3498775748403302</v>
      </c>
    </row>
    <row r="10299" spans="1:3" x14ac:dyDescent="0.2">
      <c r="A10299" t="s">
        <v>10297</v>
      </c>
      <c r="B10299">
        <v>5.92</v>
      </c>
      <c r="C10299">
        <v>4.3305989577270898</v>
      </c>
    </row>
    <row r="10300" spans="1:3" x14ac:dyDescent="0.2">
      <c r="A10300" t="s">
        <v>10298</v>
      </c>
      <c r="B10300">
        <v>5.9194435600000004</v>
      </c>
      <c r="C10300">
        <v>4.3301919106858699</v>
      </c>
    </row>
    <row r="10301" spans="1:3" x14ac:dyDescent="0.2">
      <c r="A10301" t="s">
        <v>10299</v>
      </c>
      <c r="B10301">
        <v>5.9047261315000004</v>
      </c>
      <c r="C10301">
        <v>4.3194258160030099</v>
      </c>
    </row>
    <row r="10302" spans="1:3" hidden="1" x14ac:dyDescent="0.2">
      <c r="A10302" t="s">
        <v>10300</v>
      </c>
      <c r="B10302">
        <v>5.9029999999999996</v>
      </c>
      <c r="C10302">
        <v>0</v>
      </c>
    </row>
    <row r="10303" spans="1:3" x14ac:dyDescent="0.2">
      <c r="A10303" t="s">
        <v>10301</v>
      </c>
      <c r="B10303">
        <v>5.8991449999999999</v>
      </c>
      <c r="C10303">
        <v>4.3153431061623202</v>
      </c>
    </row>
    <row r="10304" spans="1:3" x14ac:dyDescent="0.2">
      <c r="A10304" t="s">
        <v>10302</v>
      </c>
      <c r="B10304">
        <v>5.8890880000000001</v>
      </c>
      <c r="C10304">
        <v>4.3079862085748504</v>
      </c>
    </row>
    <row r="10305" spans="1:3" hidden="1" x14ac:dyDescent="0.2">
      <c r="A10305" t="s">
        <v>10303</v>
      </c>
      <c r="B10305">
        <v>5.8836687916666603</v>
      </c>
      <c r="C10305">
        <v>0</v>
      </c>
    </row>
    <row r="10306" spans="1:3" x14ac:dyDescent="0.2">
      <c r="A10306" t="s">
        <v>10304</v>
      </c>
      <c r="B10306">
        <v>5.8636693859414004</v>
      </c>
      <c r="C10306">
        <v>4.289391981624</v>
      </c>
    </row>
    <row r="10307" spans="1:3" x14ac:dyDescent="0.2">
      <c r="A10307" t="s">
        <v>10305</v>
      </c>
      <c r="B10307">
        <v>5.8626075599999998</v>
      </c>
      <c r="C10307">
        <v>4.28861523461131</v>
      </c>
    </row>
    <row r="10308" spans="1:3" x14ac:dyDescent="0.2">
      <c r="A10308" t="s">
        <v>10306</v>
      </c>
      <c r="B10308">
        <v>5.8621716583333301</v>
      </c>
      <c r="C10308">
        <v>4.28829636378304</v>
      </c>
    </row>
    <row r="10309" spans="1:3" x14ac:dyDescent="0.2">
      <c r="A10309" t="s">
        <v>10307</v>
      </c>
      <c r="B10309">
        <v>5.8620689655172402</v>
      </c>
      <c r="C10309">
        <v>4.28822124192454</v>
      </c>
    </row>
    <row r="10310" spans="1:3" x14ac:dyDescent="0.2">
      <c r="A10310" t="s">
        <v>10308</v>
      </c>
      <c r="B10310">
        <v>5.8592759302443396</v>
      </c>
      <c r="C10310">
        <v>4.2861780804985798</v>
      </c>
    </row>
    <row r="10311" spans="1:3" x14ac:dyDescent="0.2">
      <c r="A10311" t="s">
        <v>10309</v>
      </c>
      <c r="B10311">
        <v>5.8551091299999998</v>
      </c>
      <c r="C10311">
        <v>4.2831299823912801</v>
      </c>
    </row>
    <row r="10312" spans="1:3" x14ac:dyDescent="0.2">
      <c r="A10312" t="s">
        <v>10310</v>
      </c>
      <c r="B10312">
        <v>5.8518518518518503</v>
      </c>
      <c r="C10312">
        <v>4.2807472179734702</v>
      </c>
    </row>
    <row r="10313" spans="1:3" x14ac:dyDescent="0.2">
      <c r="A10313" t="s">
        <v>10311</v>
      </c>
      <c r="B10313">
        <v>5.85</v>
      </c>
      <c r="C10313">
        <v>4.2793925511323403</v>
      </c>
    </row>
    <row r="10314" spans="1:3" hidden="1" x14ac:dyDescent="0.2">
      <c r="A10314" t="s">
        <v>10312</v>
      </c>
      <c r="B10314">
        <v>5.8430930800000001</v>
      </c>
      <c r="C10314">
        <v>0</v>
      </c>
    </row>
    <row r="10315" spans="1:3" hidden="1" x14ac:dyDescent="0.2">
      <c r="A10315" t="s">
        <v>10313</v>
      </c>
      <c r="B10315">
        <v>5.8407726370777304</v>
      </c>
      <c r="C10315">
        <v>0</v>
      </c>
    </row>
    <row r="10316" spans="1:3" x14ac:dyDescent="0.2">
      <c r="A10316" t="s">
        <v>10314</v>
      </c>
      <c r="B10316">
        <v>5.8380951135999997</v>
      </c>
      <c r="C10316">
        <v>4.2706838875114501</v>
      </c>
    </row>
    <row r="10317" spans="1:3" x14ac:dyDescent="0.2">
      <c r="A10317" t="s">
        <v>10315</v>
      </c>
      <c r="B10317">
        <v>5.8333333333333304</v>
      </c>
      <c r="C10317">
        <v>4.2672005495621601</v>
      </c>
    </row>
    <row r="10318" spans="1:3" x14ac:dyDescent="0.2">
      <c r="A10318" t="s">
        <v>10316</v>
      </c>
      <c r="B10318">
        <v>5.8333333333333304</v>
      </c>
      <c r="C10318">
        <v>4.2672005495621601</v>
      </c>
    </row>
    <row r="10319" spans="1:3" hidden="1" x14ac:dyDescent="0.2">
      <c r="A10319" t="s">
        <v>10317</v>
      </c>
      <c r="B10319">
        <v>5.8319840000000003</v>
      </c>
      <c r="C10319">
        <v>0</v>
      </c>
    </row>
    <row r="10320" spans="1:3" x14ac:dyDescent="0.2">
      <c r="A10320" t="s">
        <v>10318</v>
      </c>
      <c r="B10320">
        <v>5.8230769230769202</v>
      </c>
      <c r="C10320">
        <v>4.2596977793651298</v>
      </c>
    </row>
    <row r="10321" spans="1:3" x14ac:dyDescent="0.2">
      <c r="A10321" t="s">
        <v>10319</v>
      </c>
      <c r="B10321">
        <v>5.8161738666666603</v>
      </c>
      <c r="C10321">
        <v>4.25464805488956</v>
      </c>
    </row>
    <row r="10322" spans="1:3" x14ac:dyDescent="0.2">
      <c r="A10322" t="s">
        <v>10320</v>
      </c>
      <c r="B10322">
        <v>5.8148148148148104</v>
      </c>
      <c r="C10322">
        <v>4.2536538811508597</v>
      </c>
    </row>
    <row r="10323" spans="1:3" hidden="1" x14ac:dyDescent="0.2">
      <c r="A10323" t="s">
        <v>10321</v>
      </c>
      <c r="B10323">
        <v>5.8090909090908998</v>
      </c>
      <c r="C10323">
        <v>0</v>
      </c>
    </row>
    <row r="10324" spans="1:3" x14ac:dyDescent="0.2">
      <c r="A10324" t="s">
        <v>10322</v>
      </c>
      <c r="B10324">
        <v>5.80488465333333</v>
      </c>
      <c r="C10324">
        <v>4.2463897684883998</v>
      </c>
    </row>
    <row r="10325" spans="1:3" hidden="1" x14ac:dyDescent="0.2">
      <c r="A10325" t="s">
        <v>10323</v>
      </c>
      <c r="B10325">
        <v>5.8014786866666599</v>
      </c>
      <c r="C10325">
        <v>0</v>
      </c>
    </row>
    <row r="10326" spans="1:3" x14ac:dyDescent="0.2">
      <c r="A10326" t="s">
        <v>10324</v>
      </c>
      <c r="B10326">
        <v>5.8</v>
      </c>
      <c r="C10326">
        <v>4.2428165464218104</v>
      </c>
    </row>
    <row r="10327" spans="1:3" x14ac:dyDescent="0.2">
      <c r="A10327" t="s">
        <v>10325</v>
      </c>
      <c r="B10327">
        <v>5.8</v>
      </c>
      <c r="C10327">
        <v>4.2428165464218104</v>
      </c>
    </row>
    <row r="10328" spans="1:3" x14ac:dyDescent="0.2">
      <c r="A10328" t="s">
        <v>10326</v>
      </c>
      <c r="B10328">
        <v>5.8</v>
      </c>
      <c r="C10328">
        <v>4.2428165464218104</v>
      </c>
    </row>
    <row r="10329" spans="1:3" x14ac:dyDescent="0.2">
      <c r="A10329" t="s">
        <v>10327</v>
      </c>
      <c r="B10329">
        <v>5.8</v>
      </c>
      <c r="C10329">
        <v>4.2428165464218104</v>
      </c>
    </row>
    <row r="10330" spans="1:3" x14ac:dyDescent="0.2">
      <c r="A10330" t="s">
        <v>10328</v>
      </c>
      <c r="B10330">
        <v>5.7999999999989997</v>
      </c>
      <c r="C10330">
        <v>4.2428165464210803</v>
      </c>
    </row>
    <row r="10331" spans="1:3" x14ac:dyDescent="0.2">
      <c r="A10331" t="s">
        <v>10329</v>
      </c>
      <c r="B10331">
        <v>5.7989216266666599</v>
      </c>
      <c r="C10331">
        <v>4.24202769465942</v>
      </c>
    </row>
    <row r="10332" spans="1:3" x14ac:dyDescent="0.2">
      <c r="A10332" t="s">
        <v>10330</v>
      </c>
      <c r="B10332">
        <v>5.79</v>
      </c>
      <c r="C10332">
        <v>4.2355013454797001</v>
      </c>
    </row>
    <row r="10333" spans="1:3" x14ac:dyDescent="0.2">
      <c r="A10333" t="s">
        <v>10331</v>
      </c>
      <c r="B10333">
        <v>5.7805430680000001</v>
      </c>
      <c r="C10333">
        <v>4.2285834096921198</v>
      </c>
    </row>
    <row r="10334" spans="1:3" x14ac:dyDescent="0.2">
      <c r="A10334" t="s">
        <v>10332</v>
      </c>
      <c r="B10334">
        <v>5.7777777777777697</v>
      </c>
      <c r="C10334">
        <v>4.2265605443282404</v>
      </c>
    </row>
    <row r="10335" spans="1:3" x14ac:dyDescent="0.2">
      <c r="A10335" t="s">
        <v>10333</v>
      </c>
      <c r="B10335">
        <v>5.7671960629000001</v>
      </c>
      <c r="C10335">
        <v>4.21881980726394</v>
      </c>
    </row>
    <row r="10336" spans="1:3" hidden="1" x14ac:dyDescent="0.2">
      <c r="A10336" t="s">
        <v>10334</v>
      </c>
      <c r="B10336">
        <v>5.7665217391304298</v>
      </c>
      <c r="C10336">
        <v>0</v>
      </c>
    </row>
    <row r="10337" spans="1:3" x14ac:dyDescent="0.2">
      <c r="A10337" t="s">
        <v>10335</v>
      </c>
      <c r="B10337">
        <v>5.7593373494</v>
      </c>
      <c r="C10337">
        <v>4.2130710004240397</v>
      </c>
    </row>
    <row r="10338" spans="1:3" x14ac:dyDescent="0.2">
      <c r="A10338" t="s">
        <v>10336</v>
      </c>
      <c r="B10338">
        <v>5.7509957544533297</v>
      </c>
      <c r="C10338">
        <v>4.2069689561027896</v>
      </c>
    </row>
    <row r="10339" spans="1:3" x14ac:dyDescent="0.2">
      <c r="A10339" t="s">
        <v>10337</v>
      </c>
      <c r="B10339">
        <v>5.7504562899999998</v>
      </c>
      <c r="C10339">
        <v>4.2065743270150602</v>
      </c>
    </row>
    <row r="10340" spans="1:3" x14ac:dyDescent="0.2">
      <c r="A10340" t="s">
        <v>10338</v>
      </c>
      <c r="B10340">
        <v>5.7450000000000001</v>
      </c>
      <c r="C10340">
        <v>4.2025829412402196</v>
      </c>
    </row>
    <row r="10341" spans="1:3" x14ac:dyDescent="0.2">
      <c r="A10341" t="s">
        <v>10339</v>
      </c>
      <c r="B10341">
        <v>5.7333333333333298</v>
      </c>
      <c r="C10341">
        <v>4.1940485401411003</v>
      </c>
    </row>
    <row r="10342" spans="1:3" x14ac:dyDescent="0.2">
      <c r="A10342" t="s">
        <v>10340</v>
      </c>
      <c r="B10342">
        <v>5.7241379310344804</v>
      </c>
      <c r="C10342">
        <v>4.1873219185851402</v>
      </c>
    </row>
    <row r="10343" spans="1:3" x14ac:dyDescent="0.2">
      <c r="A10343" t="s">
        <v>10341</v>
      </c>
      <c r="B10343">
        <v>5.7206438307692302</v>
      </c>
      <c r="C10343">
        <v>4.1847659140299198</v>
      </c>
    </row>
    <row r="10344" spans="1:3" x14ac:dyDescent="0.2">
      <c r="A10344" t="s">
        <v>10342</v>
      </c>
      <c r="B10344">
        <v>5.71428571428571</v>
      </c>
      <c r="C10344">
        <v>4.1801148240609001</v>
      </c>
    </row>
    <row r="10345" spans="1:3" hidden="1" x14ac:dyDescent="0.2">
      <c r="A10345" t="s">
        <v>10343</v>
      </c>
      <c r="B10345">
        <v>5.71428571428571</v>
      </c>
      <c r="C10345">
        <v>0</v>
      </c>
    </row>
    <row r="10346" spans="1:3" hidden="1" x14ac:dyDescent="0.2">
      <c r="A10346" t="s">
        <v>10344</v>
      </c>
      <c r="B10346">
        <v>5.71428571428571</v>
      </c>
      <c r="C10346">
        <v>0</v>
      </c>
    </row>
    <row r="10347" spans="1:3" x14ac:dyDescent="0.2">
      <c r="A10347" t="s">
        <v>10345</v>
      </c>
      <c r="B10347">
        <v>5.71428571428571</v>
      </c>
      <c r="C10347">
        <v>4.1801148240609001</v>
      </c>
    </row>
    <row r="10348" spans="1:3" x14ac:dyDescent="0.2">
      <c r="A10348" t="s">
        <v>10346</v>
      </c>
      <c r="B10348">
        <v>5.7101135000000003</v>
      </c>
      <c r="C10348">
        <v>4.1770627654735399</v>
      </c>
    </row>
    <row r="10349" spans="1:3" x14ac:dyDescent="0.2">
      <c r="A10349" t="s">
        <v>10347</v>
      </c>
      <c r="B10349">
        <v>5.7070409209999999</v>
      </c>
      <c r="C10349">
        <v>4.1748151121939996</v>
      </c>
    </row>
    <row r="10350" spans="1:3" hidden="1" x14ac:dyDescent="0.2">
      <c r="A10350" t="s">
        <v>10348</v>
      </c>
      <c r="B10350">
        <v>5.7042857142857102</v>
      </c>
      <c r="C10350">
        <v>0</v>
      </c>
    </row>
    <row r="10351" spans="1:3" x14ac:dyDescent="0.2">
      <c r="A10351" t="s">
        <v>10349</v>
      </c>
      <c r="B10351">
        <v>5.7008197502545404</v>
      </c>
      <c r="C10351">
        <v>4.1702642007841799</v>
      </c>
    </row>
    <row r="10352" spans="1:3" x14ac:dyDescent="0.2">
      <c r="A10352" t="s">
        <v>10350</v>
      </c>
      <c r="B10352">
        <v>5.7</v>
      </c>
      <c r="C10352">
        <v>4.1696645370007399</v>
      </c>
    </row>
    <row r="10353" spans="1:3" hidden="1" x14ac:dyDescent="0.2">
      <c r="A10353" t="s">
        <v>10351</v>
      </c>
      <c r="B10353">
        <v>5.7</v>
      </c>
      <c r="C10353">
        <v>0</v>
      </c>
    </row>
    <row r="10354" spans="1:3" x14ac:dyDescent="0.2">
      <c r="A10354" t="s">
        <v>10352</v>
      </c>
      <c r="B10354">
        <v>5.6923076923076898</v>
      </c>
      <c r="C10354">
        <v>4.1640374593529703</v>
      </c>
    </row>
    <row r="10355" spans="1:3" x14ac:dyDescent="0.2">
      <c r="A10355" t="s">
        <v>10353</v>
      </c>
      <c r="B10355">
        <v>5.6900220719962702</v>
      </c>
      <c r="C10355">
        <v>4.1623654821674299</v>
      </c>
    </row>
    <row r="10356" spans="1:3" x14ac:dyDescent="0.2">
      <c r="A10356" t="s">
        <v>10354</v>
      </c>
      <c r="B10356">
        <v>5.68</v>
      </c>
      <c r="C10356">
        <v>4.1550341351165301</v>
      </c>
    </row>
    <row r="10357" spans="1:3" hidden="1" x14ac:dyDescent="0.2">
      <c r="A10357" t="s">
        <v>10355</v>
      </c>
      <c r="B10357">
        <v>5.6798930480000003</v>
      </c>
      <c r="C10357">
        <v>0</v>
      </c>
    </row>
    <row r="10358" spans="1:3" x14ac:dyDescent="0.2">
      <c r="A10358" t="s">
        <v>10356</v>
      </c>
      <c r="B10358">
        <v>5.6693633884057899</v>
      </c>
      <c r="C10358">
        <v>4.14725324000106</v>
      </c>
    </row>
    <row r="10359" spans="1:3" hidden="1" x14ac:dyDescent="0.2">
      <c r="A10359" t="s">
        <v>10357</v>
      </c>
      <c r="B10359">
        <v>5.6681139960071398</v>
      </c>
      <c r="C10359">
        <v>0</v>
      </c>
    </row>
    <row r="10360" spans="1:3" x14ac:dyDescent="0.2">
      <c r="A10360" t="s">
        <v>10358</v>
      </c>
      <c r="B10360">
        <v>5.6666666666666599</v>
      </c>
      <c r="C10360">
        <v>4.1452805338603902</v>
      </c>
    </row>
    <row r="10361" spans="1:3" x14ac:dyDescent="0.2">
      <c r="A10361" t="s">
        <v>10359</v>
      </c>
      <c r="B10361">
        <v>5.6666666666666599</v>
      </c>
      <c r="C10361">
        <v>4.1452805338603902</v>
      </c>
    </row>
    <row r="10362" spans="1:3" x14ac:dyDescent="0.2">
      <c r="A10362" t="s">
        <v>10360</v>
      </c>
      <c r="B10362">
        <v>5.6598278260869499</v>
      </c>
      <c r="C10362">
        <v>4.1402777845552299</v>
      </c>
    </row>
    <row r="10363" spans="1:3" x14ac:dyDescent="0.2">
      <c r="A10363" t="s">
        <v>10361</v>
      </c>
      <c r="B10363">
        <v>5.6566322133333298</v>
      </c>
      <c r="C10363">
        <v>4.1379401296126401</v>
      </c>
    </row>
    <row r="10364" spans="1:3" hidden="1" x14ac:dyDescent="0.2">
      <c r="A10364" t="s">
        <v>10362</v>
      </c>
      <c r="B10364">
        <v>5.6551724137930997</v>
      </c>
      <c r="C10364">
        <v>0</v>
      </c>
    </row>
    <row r="10365" spans="1:3" x14ac:dyDescent="0.2">
      <c r="A10365" t="s">
        <v>10363</v>
      </c>
      <c r="B10365">
        <v>5.6487462074380002</v>
      </c>
      <c r="C10365">
        <v>4.13217135783714</v>
      </c>
    </row>
    <row r="10366" spans="1:3" x14ac:dyDescent="0.2">
      <c r="A10366" t="s">
        <v>10364</v>
      </c>
      <c r="B10366">
        <v>5.6421370800000004</v>
      </c>
      <c r="C10366">
        <v>4.1273366483110401</v>
      </c>
    </row>
    <row r="10367" spans="1:3" x14ac:dyDescent="0.2">
      <c r="A10367" t="s">
        <v>10365</v>
      </c>
      <c r="B10367">
        <v>5.6417050434782601</v>
      </c>
      <c r="C10367">
        <v>4.1270206049139597</v>
      </c>
    </row>
    <row r="10368" spans="1:3" x14ac:dyDescent="0.2">
      <c r="A10368" t="s">
        <v>10366</v>
      </c>
      <c r="B10368">
        <v>5.6415317115999999</v>
      </c>
      <c r="C10368">
        <v>4.1268938091620404</v>
      </c>
    </row>
    <row r="10369" spans="1:3" x14ac:dyDescent="0.2">
      <c r="A10369" t="s">
        <v>10367</v>
      </c>
      <c r="B10369">
        <v>5.6403940886699502</v>
      </c>
      <c r="C10369">
        <v>4.1260616151290703</v>
      </c>
    </row>
    <row r="10370" spans="1:3" x14ac:dyDescent="0.2">
      <c r="A10370" t="s">
        <v>10368</v>
      </c>
      <c r="B10370">
        <v>5.6277056277056197</v>
      </c>
      <c r="C10370">
        <v>4.1167797509690596</v>
      </c>
    </row>
    <row r="10371" spans="1:3" x14ac:dyDescent="0.2">
      <c r="A10371" t="s">
        <v>10369</v>
      </c>
      <c r="B10371">
        <v>5.6221196508026603</v>
      </c>
      <c r="C10371">
        <v>4.1126934966187498</v>
      </c>
    </row>
    <row r="10372" spans="1:3" x14ac:dyDescent="0.2">
      <c r="A10372" t="s">
        <v>10370</v>
      </c>
      <c r="B10372">
        <v>5.6219137893333304</v>
      </c>
      <c r="C10372">
        <v>4.1125429048173103</v>
      </c>
    </row>
    <row r="10373" spans="1:3" x14ac:dyDescent="0.2">
      <c r="A10373" t="s">
        <v>10371</v>
      </c>
      <c r="B10373">
        <v>5.6190476190476097</v>
      </c>
      <c r="C10373">
        <v>4.1104462436598803</v>
      </c>
    </row>
    <row r="10374" spans="1:3" x14ac:dyDescent="0.2">
      <c r="A10374" t="s">
        <v>10372</v>
      </c>
      <c r="B10374">
        <v>5.6090616628090402</v>
      </c>
      <c r="C10374">
        <v>4.1031413160114498</v>
      </c>
    </row>
    <row r="10375" spans="1:3" x14ac:dyDescent="0.2">
      <c r="A10375" t="s">
        <v>10373</v>
      </c>
      <c r="B10375">
        <v>5.6057600000000001</v>
      </c>
      <c r="C10375">
        <v>4.1007260833223302</v>
      </c>
    </row>
    <row r="10376" spans="1:3" hidden="1" x14ac:dyDescent="0.2">
      <c r="A10376" t="s">
        <v>10374</v>
      </c>
      <c r="B10376">
        <v>5.6</v>
      </c>
      <c r="C10376">
        <v>0</v>
      </c>
    </row>
    <row r="10377" spans="1:3" x14ac:dyDescent="0.2">
      <c r="A10377" t="s">
        <v>10375</v>
      </c>
      <c r="B10377">
        <v>5.6</v>
      </c>
      <c r="C10377">
        <v>4.0965125275796801</v>
      </c>
    </row>
    <row r="10378" spans="1:3" x14ac:dyDescent="0.2">
      <c r="A10378" t="s">
        <v>10376</v>
      </c>
      <c r="B10378">
        <v>5.6</v>
      </c>
      <c r="C10378">
        <v>4.0965125275796801</v>
      </c>
    </row>
    <row r="10379" spans="1:3" x14ac:dyDescent="0.2">
      <c r="A10379" t="s">
        <v>10377</v>
      </c>
      <c r="B10379">
        <v>5.5976359999999996</v>
      </c>
      <c r="C10379">
        <v>4.0947832140769602</v>
      </c>
    </row>
    <row r="10380" spans="1:3" x14ac:dyDescent="0.2">
      <c r="A10380" t="s">
        <v>10378</v>
      </c>
      <c r="B10380">
        <v>5.5931633533999996</v>
      </c>
      <c r="C10380">
        <v>4.09151138321476</v>
      </c>
    </row>
    <row r="10381" spans="1:3" x14ac:dyDescent="0.2">
      <c r="A10381" t="s">
        <v>10379</v>
      </c>
      <c r="B10381">
        <v>5.5866666666666598</v>
      </c>
      <c r="C10381">
        <v>4.0867589263235402</v>
      </c>
    </row>
    <row r="10382" spans="1:3" x14ac:dyDescent="0.2">
      <c r="A10382" t="s">
        <v>10380</v>
      </c>
      <c r="B10382">
        <v>5.58</v>
      </c>
      <c r="C10382">
        <v>4.0818821256954596</v>
      </c>
    </row>
    <row r="10383" spans="1:3" x14ac:dyDescent="0.2">
      <c r="A10383" t="s">
        <v>10381</v>
      </c>
      <c r="B10383">
        <v>5.5666666666666602</v>
      </c>
      <c r="C10383">
        <v>4.0721285244393197</v>
      </c>
    </row>
    <row r="10384" spans="1:3" x14ac:dyDescent="0.2">
      <c r="A10384" t="s">
        <v>10382</v>
      </c>
      <c r="B10384">
        <v>5.5596839034482697</v>
      </c>
      <c r="C10384">
        <v>4.0670204928319498</v>
      </c>
    </row>
    <row r="10385" spans="1:3" x14ac:dyDescent="0.2">
      <c r="A10385" t="s">
        <v>10383</v>
      </c>
      <c r="B10385">
        <v>5.5502593270213501</v>
      </c>
      <c r="C10385">
        <v>4.0601262257962398</v>
      </c>
    </row>
    <row r="10386" spans="1:3" x14ac:dyDescent="0.2">
      <c r="A10386" t="s">
        <v>10384</v>
      </c>
      <c r="B10386">
        <v>5.5468751599999999</v>
      </c>
      <c r="C10386">
        <v>4.0576506396179504</v>
      </c>
    </row>
    <row r="10387" spans="1:3" x14ac:dyDescent="0.2">
      <c r="A10387" t="s">
        <v>10385</v>
      </c>
      <c r="B10387">
        <v>5.5313600599999999</v>
      </c>
      <c r="C10387">
        <v>4.0463010322042603</v>
      </c>
    </row>
    <row r="10388" spans="1:3" x14ac:dyDescent="0.2">
      <c r="A10388" t="s">
        <v>10386</v>
      </c>
      <c r="B10388">
        <v>5.5272727272727202</v>
      </c>
      <c r="C10388">
        <v>4.0433110661825404</v>
      </c>
    </row>
    <row r="10389" spans="1:3" x14ac:dyDescent="0.2">
      <c r="A10389" t="s">
        <v>10387</v>
      </c>
      <c r="B10389">
        <v>5.5230079999999999</v>
      </c>
      <c r="C10389">
        <v>4.0401913324862102</v>
      </c>
    </row>
    <row r="10390" spans="1:3" x14ac:dyDescent="0.2">
      <c r="A10390" t="s">
        <v>10388</v>
      </c>
      <c r="B10390">
        <v>5.5210489993098602</v>
      </c>
      <c r="C10390">
        <v>4.0387582841168097</v>
      </c>
    </row>
    <row r="10391" spans="1:3" x14ac:dyDescent="0.2">
      <c r="A10391" t="s">
        <v>10389</v>
      </c>
      <c r="B10391">
        <v>5.5204447905</v>
      </c>
      <c r="C10391">
        <v>4.0383162932312899</v>
      </c>
    </row>
    <row r="10392" spans="1:3" x14ac:dyDescent="0.2">
      <c r="A10392" t="s">
        <v>10390</v>
      </c>
      <c r="B10392">
        <v>5.5200979999999999</v>
      </c>
      <c r="C10392">
        <v>4.0380626090120604</v>
      </c>
    </row>
    <row r="10393" spans="1:3" x14ac:dyDescent="0.2">
      <c r="A10393" t="s">
        <v>10391</v>
      </c>
      <c r="B10393">
        <v>5.5188406806835699</v>
      </c>
      <c r="C10393">
        <v>4.0371428546672501</v>
      </c>
    </row>
    <row r="10394" spans="1:3" x14ac:dyDescent="0.2">
      <c r="A10394" t="s">
        <v>10392</v>
      </c>
      <c r="B10394">
        <v>5.5178571428571397</v>
      </c>
      <c r="C10394">
        <v>4.0364233769837998</v>
      </c>
    </row>
    <row r="10395" spans="1:3" x14ac:dyDescent="0.2">
      <c r="A10395" t="s">
        <v>10393</v>
      </c>
      <c r="B10395">
        <v>5.5152129499999996</v>
      </c>
      <c r="C10395">
        <v>4.0344890967758298</v>
      </c>
    </row>
    <row r="10396" spans="1:3" x14ac:dyDescent="0.2">
      <c r="A10396" t="s">
        <v>10394</v>
      </c>
      <c r="B10396">
        <v>5.5111111111111102</v>
      </c>
      <c r="C10396">
        <v>4.0314885192054</v>
      </c>
    </row>
    <row r="10397" spans="1:3" x14ac:dyDescent="0.2">
      <c r="A10397" t="s">
        <v>10395</v>
      </c>
      <c r="B10397">
        <v>5.5099811799999996</v>
      </c>
      <c r="C10397">
        <v>4.0306619518925499</v>
      </c>
    </row>
    <row r="10398" spans="1:3" x14ac:dyDescent="0.2">
      <c r="A10398" t="s">
        <v>10396</v>
      </c>
      <c r="B10398">
        <v>5.5018081800000003</v>
      </c>
      <c r="C10398">
        <v>4.0246832381625604</v>
      </c>
    </row>
    <row r="10399" spans="1:3" x14ac:dyDescent="0.2">
      <c r="A10399" t="s">
        <v>10397</v>
      </c>
      <c r="B10399">
        <v>5.5</v>
      </c>
      <c r="C10399">
        <v>4.0233605181586096</v>
      </c>
    </row>
    <row r="10400" spans="1:3" hidden="1" x14ac:dyDescent="0.2">
      <c r="A10400" t="s">
        <v>10398</v>
      </c>
      <c r="B10400">
        <v>5.5</v>
      </c>
      <c r="C10400">
        <v>0</v>
      </c>
    </row>
    <row r="10401" spans="1:3" x14ac:dyDescent="0.2">
      <c r="A10401" t="s">
        <v>10399</v>
      </c>
      <c r="B10401">
        <v>5.5</v>
      </c>
      <c r="C10401">
        <v>4.0233605181586096</v>
      </c>
    </row>
    <row r="10402" spans="1:3" hidden="1" x14ac:dyDescent="0.2">
      <c r="A10402" t="s">
        <v>10400</v>
      </c>
      <c r="B10402">
        <v>5.5</v>
      </c>
      <c r="C10402">
        <v>0</v>
      </c>
    </row>
    <row r="10403" spans="1:3" x14ac:dyDescent="0.2">
      <c r="A10403" t="s">
        <v>10401</v>
      </c>
      <c r="B10403">
        <v>5.5</v>
      </c>
      <c r="C10403">
        <v>4.0233605181586096</v>
      </c>
    </row>
    <row r="10404" spans="1:3" x14ac:dyDescent="0.2">
      <c r="A10404" t="s">
        <v>10402</v>
      </c>
      <c r="B10404">
        <v>5.5</v>
      </c>
      <c r="C10404">
        <v>4.0233605181586096</v>
      </c>
    </row>
    <row r="10405" spans="1:3" x14ac:dyDescent="0.2">
      <c r="A10405" t="s">
        <v>10403</v>
      </c>
      <c r="B10405">
        <v>5.48264769758</v>
      </c>
      <c r="C10405">
        <v>4.0106669602575602</v>
      </c>
    </row>
    <row r="10406" spans="1:3" x14ac:dyDescent="0.2">
      <c r="A10406" t="s">
        <v>10404</v>
      </c>
      <c r="B10406">
        <v>5.4824665399999999</v>
      </c>
      <c r="C10406">
        <v>4.0105344398475697</v>
      </c>
    </row>
    <row r="10407" spans="1:3" x14ac:dyDescent="0.2">
      <c r="A10407" t="s">
        <v>10405</v>
      </c>
      <c r="B10407">
        <v>5.48</v>
      </c>
      <c r="C10407">
        <v>4.0087301162743998</v>
      </c>
    </row>
    <row r="10408" spans="1:3" x14ac:dyDescent="0.2">
      <c r="A10408" t="s">
        <v>10406</v>
      </c>
      <c r="B10408">
        <v>5.4728778142857104</v>
      </c>
      <c r="C10408">
        <v>4.0035200943096996</v>
      </c>
    </row>
    <row r="10409" spans="1:3" x14ac:dyDescent="0.2">
      <c r="A10409" t="s">
        <v>10407</v>
      </c>
      <c r="B10409">
        <v>5.4666666666666597</v>
      </c>
      <c r="C10409">
        <v>3.9989765150182599</v>
      </c>
    </row>
    <row r="10410" spans="1:3" x14ac:dyDescent="0.2">
      <c r="A10410" t="s">
        <v>10408</v>
      </c>
      <c r="B10410">
        <v>5.46</v>
      </c>
      <c r="C10410">
        <v>3.99409971439019</v>
      </c>
    </row>
    <row r="10411" spans="1:3" x14ac:dyDescent="0.2">
      <c r="A10411" t="s">
        <v>10409</v>
      </c>
      <c r="B10411">
        <v>5.4592237466666598</v>
      </c>
      <c r="C10411">
        <v>3.9935318694786499</v>
      </c>
    </row>
    <row r="10412" spans="1:3" x14ac:dyDescent="0.2">
      <c r="A10412" t="s">
        <v>10410</v>
      </c>
      <c r="B10412">
        <v>5.4576189090909004</v>
      </c>
      <c r="C10412">
        <v>3.9923578985440402</v>
      </c>
    </row>
    <row r="10413" spans="1:3" x14ac:dyDescent="0.2">
      <c r="A10413" t="s">
        <v>10411</v>
      </c>
      <c r="B10413">
        <v>5.4545454545454497</v>
      </c>
      <c r="C10413">
        <v>3.9901096047853999</v>
      </c>
    </row>
    <row r="10414" spans="1:3" x14ac:dyDescent="0.2">
      <c r="A10414" t="s">
        <v>10412</v>
      </c>
      <c r="B10414">
        <v>5.4545454545454497</v>
      </c>
      <c r="C10414">
        <v>3.9901096047853999</v>
      </c>
    </row>
    <row r="10415" spans="1:3" x14ac:dyDescent="0.2">
      <c r="A10415" t="s">
        <v>10413</v>
      </c>
      <c r="B10415">
        <v>5.4543970925999998</v>
      </c>
      <c r="C10415">
        <v>3.9900010750410799</v>
      </c>
    </row>
    <row r="10416" spans="1:3" x14ac:dyDescent="0.2">
      <c r="A10416" t="s">
        <v>10414</v>
      </c>
      <c r="B10416">
        <v>5.4513441478000004</v>
      </c>
      <c r="C10416">
        <v>3.9877677845733701</v>
      </c>
    </row>
    <row r="10417" spans="1:3" x14ac:dyDescent="0.2">
      <c r="A10417" t="s">
        <v>10415</v>
      </c>
      <c r="B10417">
        <v>5.4512376733333303</v>
      </c>
      <c r="C10417">
        <v>3.9876898963614802</v>
      </c>
    </row>
    <row r="10418" spans="1:3" x14ac:dyDescent="0.2">
      <c r="A10418" t="s">
        <v>10416</v>
      </c>
      <c r="B10418">
        <v>5.44820117333333</v>
      </c>
      <c r="C10418">
        <v>3.9854686355954101</v>
      </c>
    </row>
    <row r="10419" spans="1:3" x14ac:dyDescent="0.2">
      <c r="A10419" t="s">
        <v>10417</v>
      </c>
      <c r="B10419">
        <v>5.4456781333333302</v>
      </c>
      <c r="C10419">
        <v>3.9836229811369099</v>
      </c>
    </row>
    <row r="10420" spans="1:3" x14ac:dyDescent="0.2">
      <c r="A10420" t="s">
        <v>10418</v>
      </c>
      <c r="B10420">
        <v>5.4392148370999998</v>
      </c>
      <c r="C10420">
        <v>3.97889495006739</v>
      </c>
    </row>
    <row r="10421" spans="1:3" x14ac:dyDescent="0.2">
      <c r="A10421" t="s">
        <v>10419</v>
      </c>
      <c r="B10421">
        <v>5.4320653210999996</v>
      </c>
      <c r="C10421">
        <v>3.9736649354495102</v>
      </c>
    </row>
    <row r="10422" spans="1:3" x14ac:dyDescent="0.2">
      <c r="A10422" t="s">
        <v>10420</v>
      </c>
      <c r="B10422">
        <v>5.4311409022000001</v>
      </c>
      <c r="C10422">
        <v>3.9729887044486998</v>
      </c>
    </row>
    <row r="10423" spans="1:3" x14ac:dyDescent="0.2">
      <c r="A10423" t="s">
        <v>10421</v>
      </c>
      <c r="B10423">
        <v>5.4188372657999997</v>
      </c>
      <c r="C10423">
        <v>3.96398834719023</v>
      </c>
    </row>
    <row r="10424" spans="1:3" x14ac:dyDescent="0.2">
      <c r="A10424" t="s">
        <v>10422</v>
      </c>
      <c r="B10424">
        <v>5.4104105499999999</v>
      </c>
      <c r="C10424">
        <v>3.9578240352543301</v>
      </c>
    </row>
    <row r="10425" spans="1:3" hidden="1" x14ac:dyDescent="0.2">
      <c r="A10425" t="s">
        <v>10423</v>
      </c>
      <c r="B10425">
        <v>5.4056759999999997</v>
      </c>
      <c r="C10425">
        <v>0</v>
      </c>
    </row>
    <row r="10426" spans="1:3" x14ac:dyDescent="0.2">
      <c r="A10426" t="s">
        <v>10424</v>
      </c>
      <c r="B10426">
        <v>5.4050193103000002</v>
      </c>
      <c r="C10426">
        <v>3.95388023508107</v>
      </c>
    </row>
    <row r="10427" spans="1:3" x14ac:dyDescent="0.2">
      <c r="A10427" t="s">
        <v>10425</v>
      </c>
      <c r="B10427">
        <v>5.4033333333333298</v>
      </c>
      <c r="C10427">
        <v>3.9526469090515799</v>
      </c>
    </row>
    <row r="10428" spans="1:3" x14ac:dyDescent="0.2">
      <c r="A10428" t="s">
        <v>10426</v>
      </c>
      <c r="B10428">
        <v>5.4</v>
      </c>
      <c r="C10428">
        <v>3.9502085087375498</v>
      </c>
    </row>
    <row r="10429" spans="1:3" x14ac:dyDescent="0.2">
      <c r="A10429" t="s">
        <v>10427</v>
      </c>
      <c r="B10429">
        <v>5.4</v>
      </c>
      <c r="C10429">
        <v>3.9502085087375498</v>
      </c>
    </row>
    <row r="10430" spans="1:3" x14ac:dyDescent="0.2">
      <c r="A10430" t="s">
        <v>10428</v>
      </c>
      <c r="B10430">
        <v>5.4</v>
      </c>
      <c r="C10430">
        <v>3.9502085087375498</v>
      </c>
    </row>
    <row r="10431" spans="1:3" x14ac:dyDescent="0.2">
      <c r="A10431" t="s">
        <v>10429</v>
      </c>
      <c r="B10431">
        <v>5.3998999999999997</v>
      </c>
      <c r="C10431">
        <v>3.9501353567281199</v>
      </c>
    </row>
    <row r="10432" spans="1:3" x14ac:dyDescent="0.2">
      <c r="A10432" t="s">
        <v>10430</v>
      </c>
      <c r="B10432">
        <v>5.3966700197000002</v>
      </c>
      <c r="C10432">
        <v>3.9477725612347698</v>
      </c>
    </row>
    <row r="10433" spans="1:3" x14ac:dyDescent="0.2">
      <c r="A10433" t="s">
        <v>10431</v>
      </c>
      <c r="B10433">
        <v>5.3953798136428501</v>
      </c>
      <c r="C10433">
        <v>3.9468287495782999</v>
      </c>
    </row>
    <row r="10434" spans="1:3" x14ac:dyDescent="0.2">
      <c r="A10434" t="s">
        <v>10432</v>
      </c>
      <c r="B10434">
        <v>5.3846153846153797</v>
      </c>
      <c r="C10434">
        <v>3.938954353442</v>
      </c>
    </row>
    <row r="10435" spans="1:3" x14ac:dyDescent="0.2">
      <c r="A10435" t="s">
        <v>10433</v>
      </c>
      <c r="B10435">
        <v>5.3837408066666601</v>
      </c>
      <c r="C10435">
        <v>3.9383145820985601</v>
      </c>
    </row>
    <row r="10436" spans="1:3" x14ac:dyDescent="0.2">
      <c r="A10436" t="s">
        <v>10434</v>
      </c>
      <c r="B10436">
        <v>5.3833698461538404</v>
      </c>
      <c r="C10436">
        <v>3.9380432170292701</v>
      </c>
    </row>
    <row r="10437" spans="1:3" hidden="1" x14ac:dyDescent="0.2">
      <c r="A10437" t="s">
        <v>10435</v>
      </c>
      <c r="B10437">
        <v>5.38</v>
      </c>
      <c r="C10437">
        <v>0</v>
      </c>
    </row>
    <row r="10438" spans="1:3" x14ac:dyDescent="0.2">
      <c r="A10438" t="s">
        <v>10436</v>
      </c>
      <c r="B10438">
        <v>5.3677303310344797</v>
      </c>
      <c r="C10438">
        <v>3.9266025974557399</v>
      </c>
    </row>
    <row r="10439" spans="1:3" x14ac:dyDescent="0.2">
      <c r="A10439" t="s">
        <v>10437</v>
      </c>
      <c r="B10439">
        <v>5.36086012666666</v>
      </c>
      <c r="C10439">
        <v>0.68269445231493897</v>
      </c>
    </row>
    <row r="10440" spans="1:3" x14ac:dyDescent="0.2">
      <c r="A10440" t="s">
        <v>10438</v>
      </c>
      <c r="B10440">
        <v>5.3603628191999997</v>
      </c>
      <c r="C10440">
        <v>3.9212131145044902</v>
      </c>
    </row>
    <row r="10441" spans="1:3" hidden="1" x14ac:dyDescent="0.2">
      <c r="A10441" t="s">
        <v>10439</v>
      </c>
      <c r="B10441">
        <v>5.3573040000000001</v>
      </c>
      <c r="C10441">
        <v>0</v>
      </c>
    </row>
    <row r="10442" spans="1:3" x14ac:dyDescent="0.2">
      <c r="A10442" t="s">
        <v>10440</v>
      </c>
      <c r="B10442">
        <v>5.3479999999999999</v>
      </c>
      <c r="C10442">
        <v>3.9121694638385902</v>
      </c>
    </row>
    <row r="10443" spans="1:3" x14ac:dyDescent="0.2">
      <c r="A10443" t="s">
        <v>10441</v>
      </c>
      <c r="B10443">
        <v>5.3444482933333299</v>
      </c>
      <c r="C10443">
        <v>3.90957131904318</v>
      </c>
    </row>
    <row r="10444" spans="1:3" x14ac:dyDescent="0.2">
      <c r="A10444" t="s">
        <v>10442</v>
      </c>
      <c r="B10444">
        <v>5.3337117799999998</v>
      </c>
      <c r="C10444">
        <v>3.9017173437980901</v>
      </c>
    </row>
    <row r="10445" spans="1:3" x14ac:dyDescent="0.2">
      <c r="A10445" t="s">
        <v>10443</v>
      </c>
      <c r="B10445">
        <v>5.3333333333333304</v>
      </c>
      <c r="C10445">
        <v>3.9014405024568402</v>
      </c>
    </row>
    <row r="10446" spans="1:3" x14ac:dyDescent="0.2">
      <c r="A10446" t="s">
        <v>10444</v>
      </c>
      <c r="B10446">
        <v>5.3333333333333304</v>
      </c>
      <c r="C10446">
        <v>3.9014405024568402</v>
      </c>
    </row>
    <row r="10447" spans="1:3" x14ac:dyDescent="0.2">
      <c r="A10447" t="s">
        <v>10445</v>
      </c>
      <c r="B10447">
        <v>5.3333333333333304</v>
      </c>
      <c r="C10447">
        <v>3.9014405024568402</v>
      </c>
    </row>
    <row r="10448" spans="1:3" hidden="1" x14ac:dyDescent="0.2">
      <c r="A10448" t="s">
        <v>10446</v>
      </c>
      <c r="B10448">
        <v>5.3333333333333304</v>
      </c>
      <c r="C10448">
        <v>0</v>
      </c>
    </row>
    <row r="10449" spans="1:3" x14ac:dyDescent="0.2">
      <c r="A10449" t="s">
        <v>10447</v>
      </c>
      <c r="B10449">
        <v>5.3333333333333304</v>
      </c>
      <c r="C10449">
        <v>3.9014405024568402</v>
      </c>
    </row>
    <row r="10450" spans="1:3" x14ac:dyDescent="0.2">
      <c r="A10450" t="s">
        <v>10448</v>
      </c>
      <c r="B10450">
        <v>5.3333333333333304</v>
      </c>
      <c r="C10450">
        <v>3.9014405024568402</v>
      </c>
    </row>
    <row r="10451" spans="1:3" x14ac:dyDescent="0.2">
      <c r="A10451" t="s">
        <v>10449</v>
      </c>
      <c r="B10451">
        <v>5.3333333333333304</v>
      </c>
      <c r="C10451">
        <v>3.9014405024568402</v>
      </c>
    </row>
    <row r="10452" spans="1:3" x14ac:dyDescent="0.2">
      <c r="A10452" t="s">
        <v>10450</v>
      </c>
      <c r="B10452">
        <v>5.3333333333333304</v>
      </c>
      <c r="C10452">
        <v>3.9014405024568402</v>
      </c>
    </row>
    <row r="10453" spans="1:3" x14ac:dyDescent="0.2">
      <c r="A10453" t="s">
        <v>10451</v>
      </c>
      <c r="B10453">
        <v>5.3333333333333304</v>
      </c>
      <c r="C10453">
        <v>3.9014405024568402</v>
      </c>
    </row>
    <row r="10454" spans="1:3" x14ac:dyDescent="0.2">
      <c r="A10454" t="s">
        <v>10452</v>
      </c>
      <c r="B10454">
        <v>5.3333333333333304</v>
      </c>
      <c r="C10454">
        <v>3.9014405024568402</v>
      </c>
    </row>
    <row r="10455" spans="1:3" x14ac:dyDescent="0.2">
      <c r="A10455" t="s">
        <v>10453</v>
      </c>
      <c r="B10455">
        <v>5.32359972142857</v>
      </c>
      <c r="C10455">
        <v>3.8943201697592502</v>
      </c>
    </row>
    <row r="10456" spans="1:3" x14ac:dyDescent="0.2">
      <c r="A10456" t="s">
        <v>10454</v>
      </c>
      <c r="B10456">
        <v>5.3217166999999996</v>
      </c>
      <c r="C10456">
        <v>3.8929427017464202</v>
      </c>
    </row>
    <row r="10457" spans="1:3" x14ac:dyDescent="0.2">
      <c r="A10457" t="s">
        <v>10455</v>
      </c>
      <c r="B10457">
        <v>5.3070788750000002</v>
      </c>
      <c r="C10457">
        <v>3.8822348386233898</v>
      </c>
    </row>
    <row r="10458" spans="1:3" x14ac:dyDescent="0.2">
      <c r="A10458" t="s">
        <v>10456</v>
      </c>
      <c r="B10458">
        <v>5.3023675070919101</v>
      </c>
      <c r="C10458">
        <v>3.8787883783274002</v>
      </c>
    </row>
    <row r="10459" spans="1:3" x14ac:dyDescent="0.2">
      <c r="A10459" t="s">
        <v>10457</v>
      </c>
      <c r="B10459">
        <v>5.3011615173351601</v>
      </c>
      <c r="C10459">
        <v>3.8779061725869299</v>
      </c>
    </row>
    <row r="10460" spans="1:3" x14ac:dyDescent="0.2">
      <c r="A10460" t="s">
        <v>10458</v>
      </c>
      <c r="B10460">
        <v>5.3</v>
      </c>
      <c r="C10460">
        <v>3.8770564993164802</v>
      </c>
    </row>
    <row r="10461" spans="1:3" x14ac:dyDescent="0.2">
      <c r="A10461" t="s">
        <v>10459</v>
      </c>
      <c r="B10461">
        <v>5.3</v>
      </c>
      <c r="C10461">
        <v>3.8770564993164802</v>
      </c>
    </row>
    <row r="10462" spans="1:3" x14ac:dyDescent="0.2">
      <c r="A10462" t="s">
        <v>10460</v>
      </c>
      <c r="B10462">
        <v>5.2999000000000001</v>
      </c>
      <c r="C10462">
        <v>3.8769833473070601</v>
      </c>
    </row>
    <row r="10463" spans="1:3" x14ac:dyDescent="0.2">
      <c r="A10463" t="s">
        <v>10461</v>
      </c>
      <c r="B10463">
        <v>5.2989928900000001</v>
      </c>
      <c r="C10463">
        <v>3.8763197781144001</v>
      </c>
    </row>
    <row r="10464" spans="1:3" x14ac:dyDescent="0.2">
      <c r="A10464" t="s">
        <v>10462</v>
      </c>
      <c r="B10464">
        <v>5.2902664933333297</v>
      </c>
      <c r="C10464">
        <v>3.8699362436026798</v>
      </c>
    </row>
    <row r="10465" spans="1:3" x14ac:dyDescent="0.2">
      <c r="A10465" t="s">
        <v>10463</v>
      </c>
      <c r="B10465">
        <v>5.28889984</v>
      </c>
      <c r="C10465">
        <v>3.8689365092275301</v>
      </c>
    </row>
    <row r="10466" spans="1:3" x14ac:dyDescent="0.2">
      <c r="A10466" t="s">
        <v>10464</v>
      </c>
      <c r="B10466">
        <v>5.2834574945844501</v>
      </c>
      <c r="C10466">
        <v>3.8649553241964201</v>
      </c>
    </row>
    <row r="10467" spans="1:3" x14ac:dyDescent="0.2">
      <c r="A10467" t="s">
        <v>10465</v>
      </c>
      <c r="B10467">
        <v>5.2812035254999996</v>
      </c>
      <c r="C10467">
        <v>3.86330650051941</v>
      </c>
    </row>
    <row r="10468" spans="1:3" x14ac:dyDescent="0.2">
      <c r="A10468" t="s">
        <v>10466</v>
      </c>
      <c r="B10468">
        <v>5.28</v>
      </c>
      <c r="C10468">
        <v>3.8624260974322699</v>
      </c>
    </row>
    <row r="10469" spans="1:3" x14ac:dyDescent="0.2">
      <c r="A10469" t="s">
        <v>10467</v>
      </c>
      <c r="B10469">
        <v>5.2775554800000002</v>
      </c>
      <c r="C10469">
        <v>3.8606378819315701</v>
      </c>
    </row>
    <row r="10470" spans="1:3" x14ac:dyDescent="0.2">
      <c r="A10470" t="s">
        <v>10468</v>
      </c>
      <c r="B10470">
        <v>5.2727272727272698</v>
      </c>
      <c r="C10470">
        <v>3.8571059512925499</v>
      </c>
    </row>
    <row r="10471" spans="1:3" x14ac:dyDescent="0.2">
      <c r="A10471" t="s">
        <v>10469</v>
      </c>
      <c r="B10471">
        <v>5.27</v>
      </c>
      <c r="C10471">
        <v>3.8551108964901601</v>
      </c>
    </row>
    <row r="10472" spans="1:3" x14ac:dyDescent="0.2">
      <c r="A10472" t="s">
        <v>10470</v>
      </c>
      <c r="B10472">
        <v>5.2687102026000003</v>
      </c>
      <c r="C10472">
        <v>3.8541673837746</v>
      </c>
    </row>
    <row r="10473" spans="1:3" x14ac:dyDescent="0.2">
      <c r="A10473" t="s">
        <v>10471</v>
      </c>
      <c r="B10473">
        <v>5.2685453089685002</v>
      </c>
      <c r="C10473">
        <v>3.8540467607697502</v>
      </c>
    </row>
    <row r="10474" spans="1:3" x14ac:dyDescent="0.2">
      <c r="A10474" t="s">
        <v>10472</v>
      </c>
      <c r="B10474">
        <v>5.2666666666666604</v>
      </c>
      <c r="C10474">
        <v>3.8526724961761198</v>
      </c>
    </row>
    <row r="10475" spans="1:3" x14ac:dyDescent="0.2">
      <c r="A10475" t="s">
        <v>10473</v>
      </c>
      <c r="B10475">
        <v>5.2612519999999998</v>
      </c>
      <c r="C10475">
        <v>3.8487115587060101</v>
      </c>
    </row>
    <row r="10476" spans="1:3" x14ac:dyDescent="0.2">
      <c r="A10476" t="s">
        <v>10474</v>
      </c>
      <c r="B10476">
        <v>5.26</v>
      </c>
      <c r="C10476">
        <v>3.8477956955480499</v>
      </c>
    </row>
    <row r="10477" spans="1:3" x14ac:dyDescent="0.2">
      <c r="A10477" t="s">
        <v>10475</v>
      </c>
      <c r="B10477">
        <v>5.2565527145999997</v>
      </c>
      <c r="C10477">
        <v>3.84527393700747</v>
      </c>
    </row>
    <row r="10478" spans="1:3" x14ac:dyDescent="0.2">
      <c r="A10478" t="s">
        <v>10476</v>
      </c>
      <c r="B10478">
        <v>5.2539844896551697</v>
      </c>
      <c r="C10478">
        <v>3.84339522885388</v>
      </c>
    </row>
    <row r="10479" spans="1:3" x14ac:dyDescent="0.2">
      <c r="A10479" t="s">
        <v>10477</v>
      </c>
      <c r="B10479">
        <v>5.2536827227999998</v>
      </c>
      <c r="C10479">
        <v>3.8431744803355601</v>
      </c>
    </row>
    <row r="10480" spans="1:3" x14ac:dyDescent="0.2">
      <c r="A10480" t="s">
        <v>10478</v>
      </c>
      <c r="B10480">
        <v>5.2499000000000002</v>
      </c>
      <c r="C10480">
        <v>3.8404073425965302</v>
      </c>
    </row>
    <row r="10481" spans="1:3" x14ac:dyDescent="0.2">
      <c r="A10481" t="s">
        <v>10479</v>
      </c>
      <c r="B10481">
        <v>5.24943676</v>
      </c>
      <c r="C10481">
        <v>3.8400684732280799</v>
      </c>
    </row>
    <row r="10482" spans="1:3" x14ac:dyDescent="0.2">
      <c r="A10482" t="s">
        <v>10480</v>
      </c>
      <c r="B10482">
        <v>5.2382748417</v>
      </c>
      <c r="C10482">
        <v>3.8319033057017</v>
      </c>
    </row>
    <row r="10483" spans="1:3" x14ac:dyDescent="0.2">
      <c r="A10483" t="s">
        <v>10481</v>
      </c>
      <c r="B10483">
        <v>5.2380952380952301</v>
      </c>
      <c r="C10483">
        <v>3.83177192205582</v>
      </c>
    </row>
    <row r="10484" spans="1:3" x14ac:dyDescent="0.2">
      <c r="A10484" t="s">
        <v>10482</v>
      </c>
      <c r="B10484">
        <v>5.2372593798999896</v>
      </c>
      <c r="C10484">
        <v>3.83116047499009</v>
      </c>
    </row>
    <row r="10485" spans="1:3" hidden="1" x14ac:dyDescent="0.2">
      <c r="A10485" t="s">
        <v>10483</v>
      </c>
      <c r="B10485">
        <v>5.2173913043478199</v>
      </c>
      <c r="C10485">
        <v>0</v>
      </c>
    </row>
    <row r="10486" spans="1:3" x14ac:dyDescent="0.2">
      <c r="A10486" t="s">
        <v>10484</v>
      </c>
      <c r="B10486">
        <v>5.2152348649000002</v>
      </c>
      <c r="C10486">
        <v>3.8150490997023501</v>
      </c>
    </row>
    <row r="10487" spans="1:3" x14ac:dyDescent="0.2">
      <c r="A10487" t="s">
        <v>10485</v>
      </c>
      <c r="B10487">
        <v>5.2150702608695596</v>
      </c>
      <c r="C10487">
        <v>3.8149286885464999</v>
      </c>
    </row>
    <row r="10488" spans="1:3" x14ac:dyDescent="0.2">
      <c r="A10488" t="s">
        <v>10486</v>
      </c>
      <c r="B10488">
        <v>5.2138607844827503</v>
      </c>
      <c r="C10488">
        <v>3.8140439322660802</v>
      </c>
    </row>
    <row r="10489" spans="1:3" x14ac:dyDescent="0.2">
      <c r="A10489" t="s">
        <v>10487</v>
      </c>
      <c r="B10489">
        <v>5.2087466666666602</v>
      </c>
      <c r="C10489">
        <v>3.81030285231944</v>
      </c>
    </row>
    <row r="10490" spans="1:3" x14ac:dyDescent="0.2">
      <c r="A10490" t="s">
        <v>10488</v>
      </c>
      <c r="B10490">
        <v>5.2</v>
      </c>
      <c r="C10490">
        <v>3.8039044898954102</v>
      </c>
    </row>
    <row r="10491" spans="1:3" x14ac:dyDescent="0.2">
      <c r="A10491" t="s">
        <v>10489</v>
      </c>
      <c r="B10491">
        <v>5.1967013333333298</v>
      </c>
      <c r="C10491">
        <v>3.8014914489446499</v>
      </c>
    </row>
    <row r="10492" spans="1:3" x14ac:dyDescent="0.2">
      <c r="A10492" t="s">
        <v>10490</v>
      </c>
      <c r="B10492">
        <v>5.1950191586206804</v>
      </c>
      <c r="C10492">
        <v>3.8002609043403699</v>
      </c>
    </row>
    <row r="10493" spans="1:3" hidden="1" x14ac:dyDescent="0.2">
      <c r="A10493" t="s">
        <v>10491</v>
      </c>
      <c r="B10493">
        <v>5.1935574679999901</v>
      </c>
      <c r="C10493">
        <v>0</v>
      </c>
    </row>
    <row r="10494" spans="1:3" x14ac:dyDescent="0.2">
      <c r="A10494" t="s">
        <v>10492</v>
      </c>
      <c r="B10494">
        <v>5.1887520636363602</v>
      </c>
      <c r="C10494">
        <v>3.7956763984270099</v>
      </c>
    </row>
    <row r="10495" spans="1:3" x14ac:dyDescent="0.2">
      <c r="A10495" t="s">
        <v>10493</v>
      </c>
      <c r="B10495">
        <v>5.1863587448464497</v>
      </c>
      <c r="C10495">
        <v>3.7939256376403399</v>
      </c>
    </row>
    <row r="10496" spans="1:3" x14ac:dyDescent="0.2">
      <c r="A10496" t="s">
        <v>10494</v>
      </c>
      <c r="B10496">
        <v>5.1851851851851798</v>
      </c>
      <c r="C10496">
        <v>3.7930671551663702</v>
      </c>
    </row>
    <row r="10497" spans="1:3" x14ac:dyDescent="0.2">
      <c r="A10497" t="s">
        <v>10495</v>
      </c>
      <c r="B10497">
        <v>5.1851851851851798</v>
      </c>
      <c r="C10497">
        <v>3.7930671551663702</v>
      </c>
    </row>
    <row r="10498" spans="1:3" x14ac:dyDescent="0.2">
      <c r="A10498" t="s">
        <v>10496</v>
      </c>
      <c r="B10498">
        <v>5.1851851851851798</v>
      </c>
      <c r="C10498">
        <v>3.7930671551663702</v>
      </c>
    </row>
    <row r="10499" spans="1:3" x14ac:dyDescent="0.2">
      <c r="A10499" t="s">
        <v>10497</v>
      </c>
      <c r="B10499">
        <v>5.1839896642857104</v>
      </c>
      <c r="C10499">
        <v>3.7921926076053598</v>
      </c>
    </row>
    <row r="10500" spans="1:3" x14ac:dyDescent="0.2">
      <c r="A10500" t="s">
        <v>10498</v>
      </c>
      <c r="B10500">
        <v>5.1704993754666599</v>
      </c>
      <c r="C10500">
        <v>3.78232419025752</v>
      </c>
    </row>
    <row r="10501" spans="1:3" x14ac:dyDescent="0.2">
      <c r="A10501" t="s">
        <v>10499</v>
      </c>
      <c r="B10501">
        <v>5.16668834791591</v>
      </c>
      <c r="C10501">
        <v>3.7795363470245502</v>
      </c>
    </row>
    <row r="10502" spans="1:3" x14ac:dyDescent="0.2">
      <c r="A10502" t="s">
        <v>10500</v>
      </c>
      <c r="B10502">
        <v>5.1659570734999898</v>
      </c>
      <c r="C10502">
        <v>3.7790014050949301</v>
      </c>
    </row>
    <row r="10503" spans="1:3" x14ac:dyDescent="0.2">
      <c r="A10503" t="s">
        <v>10501</v>
      </c>
      <c r="B10503">
        <v>5.1639555899819198</v>
      </c>
      <c r="C10503">
        <v>3.7775372796832301</v>
      </c>
    </row>
    <row r="10504" spans="1:3" x14ac:dyDescent="0.2">
      <c r="A10504" t="s">
        <v>10502</v>
      </c>
      <c r="B10504">
        <v>5.1577261840000004</v>
      </c>
      <c r="C10504">
        <v>3.7729803440324501</v>
      </c>
    </row>
    <row r="10505" spans="1:3" hidden="1" x14ac:dyDescent="0.2">
      <c r="A10505" t="s">
        <v>10503</v>
      </c>
      <c r="B10505">
        <v>5.15566794482758</v>
      </c>
      <c r="C10505">
        <v>0</v>
      </c>
    </row>
    <row r="10506" spans="1:3" x14ac:dyDescent="0.2">
      <c r="A10506" t="s">
        <v>10504</v>
      </c>
      <c r="B10506">
        <v>5.1510425733333296</v>
      </c>
      <c r="C10506">
        <v>3.7680911485278998</v>
      </c>
    </row>
    <row r="10507" spans="1:3" hidden="1" x14ac:dyDescent="0.2">
      <c r="A10507" t="s">
        <v>10505</v>
      </c>
      <c r="B10507">
        <v>5.14</v>
      </c>
      <c r="C10507">
        <v>0</v>
      </c>
    </row>
    <row r="10508" spans="1:3" x14ac:dyDescent="0.2">
      <c r="A10508" t="s">
        <v>10506</v>
      </c>
      <c r="B10508">
        <v>5.1318580000000003</v>
      </c>
      <c r="C10508">
        <v>3.7540572476357101</v>
      </c>
    </row>
    <row r="10509" spans="1:3" x14ac:dyDescent="0.2">
      <c r="A10509" t="s">
        <v>10507</v>
      </c>
      <c r="B10509">
        <v>5.13043478260869</v>
      </c>
      <c r="C10509">
        <v>3.7530161355155398</v>
      </c>
    </row>
    <row r="10510" spans="1:3" hidden="1" x14ac:dyDescent="0.2">
      <c r="A10510" t="s">
        <v>10508</v>
      </c>
      <c r="B10510">
        <v>5.1299929999999998</v>
      </c>
      <c r="C10510">
        <v>0</v>
      </c>
    </row>
    <row r="10511" spans="1:3" x14ac:dyDescent="0.2">
      <c r="A10511" t="s">
        <v>10509</v>
      </c>
      <c r="B10511">
        <v>5.1266666666666598</v>
      </c>
      <c r="C10511">
        <v>3.7502596829866301</v>
      </c>
    </row>
    <row r="10512" spans="1:3" x14ac:dyDescent="0.2">
      <c r="A10512" t="s">
        <v>10510</v>
      </c>
      <c r="B10512">
        <v>5.1257142857142801</v>
      </c>
      <c r="C10512">
        <v>3.7495629971826201</v>
      </c>
    </row>
    <row r="10513" spans="1:3" x14ac:dyDescent="0.2">
      <c r="A10513" t="s">
        <v>10511</v>
      </c>
      <c r="B10513">
        <v>5.1247310066666598</v>
      </c>
      <c r="C10513">
        <v>3.7488437088010702</v>
      </c>
    </row>
    <row r="10514" spans="1:3" x14ac:dyDescent="0.2">
      <c r="A10514" t="s">
        <v>10512</v>
      </c>
      <c r="B10514">
        <v>5.1246600000000004</v>
      </c>
      <c r="C10514">
        <v>3.7487917659975798</v>
      </c>
    </row>
    <row r="10515" spans="1:3" x14ac:dyDescent="0.2">
      <c r="A10515" t="s">
        <v>10513</v>
      </c>
      <c r="B10515">
        <v>5.1100000000000003</v>
      </c>
      <c r="C10515">
        <v>3.7380676814164602</v>
      </c>
    </row>
    <row r="10516" spans="1:3" x14ac:dyDescent="0.2">
      <c r="A10516" t="s">
        <v>10514</v>
      </c>
      <c r="B10516">
        <v>5.1066666666666602</v>
      </c>
      <c r="C10516">
        <v>3.7356292811024199</v>
      </c>
    </row>
    <row r="10517" spans="1:3" x14ac:dyDescent="0.2">
      <c r="A10517" t="s">
        <v>10515</v>
      </c>
      <c r="B10517">
        <v>5.1054131054131</v>
      </c>
      <c r="C10517">
        <v>3.7347122758561202</v>
      </c>
    </row>
    <row r="10518" spans="1:3" x14ac:dyDescent="0.2">
      <c r="A10518" t="s">
        <v>10516</v>
      </c>
      <c r="B10518">
        <v>5.1030772799999999</v>
      </c>
      <c r="C10518">
        <v>3.73300357262986</v>
      </c>
    </row>
    <row r="10519" spans="1:3" x14ac:dyDescent="0.2">
      <c r="A10519" t="s">
        <v>10517</v>
      </c>
      <c r="B10519">
        <v>5.0999999999999996</v>
      </c>
      <c r="C10519">
        <v>3.7307524804743499</v>
      </c>
    </row>
    <row r="10520" spans="1:3" x14ac:dyDescent="0.2">
      <c r="A10520" t="s">
        <v>10518</v>
      </c>
      <c r="B10520">
        <v>5.0999999999999996</v>
      </c>
      <c r="C10520">
        <v>3.7307524804743499</v>
      </c>
    </row>
    <row r="10521" spans="1:3" x14ac:dyDescent="0.2">
      <c r="A10521" t="s">
        <v>10519</v>
      </c>
      <c r="B10521">
        <v>5.0999999999999996</v>
      </c>
      <c r="C10521">
        <v>1.8868497706259699</v>
      </c>
    </row>
    <row r="10522" spans="1:3" hidden="1" x14ac:dyDescent="0.2">
      <c r="A10522" t="s">
        <v>10520</v>
      </c>
      <c r="B10522">
        <v>5.0999999999999996</v>
      </c>
      <c r="C10522">
        <v>0</v>
      </c>
    </row>
    <row r="10523" spans="1:3" x14ac:dyDescent="0.2">
      <c r="A10523" t="s">
        <v>10521</v>
      </c>
      <c r="B10523">
        <v>5.0999999999999996</v>
      </c>
      <c r="C10523">
        <v>3.7307524804743499</v>
      </c>
    </row>
    <row r="10524" spans="1:3" x14ac:dyDescent="0.2">
      <c r="A10524" t="s">
        <v>10522</v>
      </c>
      <c r="B10524">
        <v>5.09833231333333</v>
      </c>
      <c r="C10524">
        <v>3.7295325341668302</v>
      </c>
    </row>
    <row r="10525" spans="1:3" x14ac:dyDescent="0.2">
      <c r="A10525" t="s">
        <v>10523</v>
      </c>
      <c r="B10525">
        <v>5.0926580000000001</v>
      </c>
      <c r="C10525">
        <v>3.7253816599426499</v>
      </c>
    </row>
    <row r="10526" spans="1:3" x14ac:dyDescent="0.2">
      <c r="A10526" t="s">
        <v>10524</v>
      </c>
      <c r="B10526">
        <v>5.0880228909090901</v>
      </c>
      <c r="C10526">
        <v>3.7219909845038002</v>
      </c>
    </row>
    <row r="10527" spans="1:3" x14ac:dyDescent="0.2">
      <c r="A10527" t="s">
        <v>10525</v>
      </c>
      <c r="B10527">
        <v>5.0842743513419899</v>
      </c>
      <c r="C10527">
        <v>3.7192488524865199</v>
      </c>
    </row>
    <row r="10528" spans="1:3" hidden="1" x14ac:dyDescent="0.2">
      <c r="A10528" t="s">
        <v>10526</v>
      </c>
      <c r="B10528">
        <v>5.0822703876643596</v>
      </c>
      <c r="C10528">
        <v>0</v>
      </c>
    </row>
    <row r="10529" spans="1:3" x14ac:dyDescent="0.2">
      <c r="A10529" t="s">
        <v>10527</v>
      </c>
      <c r="B10529">
        <v>5.0773885951000004</v>
      </c>
      <c r="C10529">
        <v>3.7142117834316699</v>
      </c>
    </row>
    <row r="10530" spans="1:3" x14ac:dyDescent="0.2">
      <c r="A10530" t="s">
        <v>10528</v>
      </c>
      <c r="B10530">
        <v>5.0769230769230704</v>
      </c>
      <c r="C10530">
        <v>3.71387124753103</v>
      </c>
    </row>
    <row r="10531" spans="1:3" x14ac:dyDescent="0.2">
      <c r="A10531" t="s">
        <v>10529</v>
      </c>
      <c r="B10531">
        <v>5.0730000000000004</v>
      </c>
      <c r="C10531">
        <v>3.7110014379306602</v>
      </c>
    </row>
    <row r="10532" spans="1:3" x14ac:dyDescent="0.2">
      <c r="A10532" t="s">
        <v>10530</v>
      </c>
      <c r="B10532">
        <v>5.0718173333333301</v>
      </c>
      <c r="C10532">
        <v>3.7101362934992399</v>
      </c>
    </row>
    <row r="10533" spans="1:3" x14ac:dyDescent="0.2">
      <c r="A10533" t="s">
        <v>10531</v>
      </c>
      <c r="B10533">
        <v>5.0701083536000002</v>
      </c>
      <c r="C10533">
        <v>3.7088861404837101</v>
      </c>
    </row>
    <row r="10534" spans="1:3" x14ac:dyDescent="0.2">
      <c r="A10534" t="s">
        <v>10532</v>
      </c>
      <c r="B10534">
        <v>5.07</v>
      </c>
      <c r="C10534">
        <v>3.7088068776480299</v>
      </c>
    </row>
    <row r="10535" spans="1:3" x14ac:dyDescent="0.2">
      <c r="A10535" t="s">
        <v>10533</v>
      </c>
      <c r="B10535">
        <v>5.0669100056999996</v>
      </c>
      <c r="C10535">
        <v>3.7065464847265801</v>
      </c>
    </row>
    <row r="10536" spans="1:3" x14ac:dyDescent="0.2">
      <c r="A10536" t="s">
        <v>10534</v>
      </c>
      <c r="B10536">
        <v>5.0652173913043397</v>
      </c>
      <c r="C10536">
        <v>3.7053083032844101</v>
      </c>
    </row>
    <row r="10537" spans="1:3" x14ac:dyDescent="0.2">
      <c r="A10537" t="s">
        <v>10535</v>
      </c>
      <c r="B10537">
        <v>5.0648570933333303</v>
      </c>
      <c r="C10537">
        <v>3.7050447380787102</v>
      </c>
    </row>
    <row r="10538" spans="1:3" x14ac:dyDescent="0.2">
      <c r="A10538" t="s">
        <v>10536</v>
      </c>
      <c r="B10538">
        <v>5.0485181800000003</v>
      </c>
      <c r="C10538">
        <v>3.6930924946578099</v>
      </c>
    </row>
    <row r="10539" spans="1:3" x14ac:dyDescent="0.2">
      <c r="A10539" t="s">
        <v>10537</v>
      </c>
      <c r="B10539">
        <v>5.0480769230769198</v>
      </c>
      <c r="C10539">
        <v>3.6927697063518701</v>
      </c>
    </row>
    <row r="10540" spans="1:3" hidden="1" x14ac:dyDescent="0.2">
      <c r="A10540" t="s">
        <v>10538</v>
      </c>
      <c r="B10540">
        <v>5.048</v>
      </c>
      <c r="C10540">
        <v>0</v>
      </c>
    </row>
    <row r="10541" spans="1:3" x14ac:dyDescent="0.2">
      <c r="A10541" t="s">
        <v>10539</v>
      </c>
      <c r="B10541">
        <v>5.0474175536999999</v>
      </c>
      <c r="C10541">
        <v>3.6922873644031502</v>
      </c>
    </row>
    <row r="10542" spans="1:3" x14ac:dyDescent="0.2">
      <c r="A10542" t="s">
        <v>10540</v>
      </c>
      <c r="B10542">
        <v>5.0435281459999999</v>
      </c>
      <c r="C10542">
        <v>3.6894421845160199</v>
      </c>
    </row>
    <row r="10543" spans="1:3" x14ac:dyDescent="0.2">
      <c r="A10543" t="s">
        <v>10541</v>
      </c>
      <c r="B10543">
        <v>5.0434782608695601</v>
      </c>
      <c r="C10543">
        <v>3.6894056925407002</v>
      </c>
    </row>
    <row r="10544" spans="1:3" x14ac:dyDescent="0.2">
      <c r="A10544" t="s">
        <v>10542</v>
      </c>
      <c r="B10544">
        <v>5.0416666666666599</v>
      </c>
      <c r="C10544">
        <v>3.6880804749787299</v>
      </c>
    </row>
    <row r="10545" spans="1:3" x14ac:dyDescent="0.2">
      <c r="A10545" t="s">
        <v>10543</v>
      </c>
      <c r="B10545">
        <v>5.0388354399999997</v>
      </c>
      <c r="C10545">
        <v>3.6860093757808001</v>
      </c>
    </row>
    <row r="10546" spans="1:3" x14ac:dyDescent="0.2">
      <c r="A10546" t="s">
        <v>10544</v>
      </c>
      <c r="B10546">
        <v>5.03863083448275</v>
      </c>
      <c r="C10546">
        <v>3.6858597027335498</v>
      </c>
    </row>
    <row r="10547" spans="1:3" x14ac:dyDescent="0.2">
      <c r="A10547" t="s">
        <v>10545</v>
      </c>
      <c r="B10547">
        <v>5.0354045698999998</v>
      </c>
      <c r="C10547">
        <v>3.6834996253620198</v>
      </c>
    </row>
    <row r="10548" spans="1:3" x14ac:dyDescent="0.2">
      <c r="A10548" t="s">
        <v>10546</v>
      </c>
      <c r="B10548">
        <v>5.0348319454999997</v>
      </c>
      <c r="C10548">
        <v>3.68308073910698</v>
      </c>
    </row>
    <row r="10549" spans="1:3" x14ac:dyDescent="0.2">
      <c r="A10549" t="s">
        <v>10547</v>
      </c>
      <c r="B10549">
        <v>5.0344827586206797</v>
      </c>
      <c r="C10549">
        <v>3.6828253018881298</v>
      </c>
    </row>
    <row r="10550" spans="1:3" x14ac:dyDescent="0.2">
      <c r="A10550" t="s">
        <v>10548</v>
      </c>
      <c r="B10550">
        <v>5.03437205</v>
      </c>
      <c r="C10550">
        <v>3.6827443163075002</v>
      </c>
    </row>
    <row r="10551" spans="1:3" x14ac:dyDescent="0.2">
      <c r="A10551" t="s">
        <v>10549</v>
      </c>
      <c r="B10551">
        <v>5.0324200000000001</v>
      </c>
      <c r="C10551">
        <v>3.68131635250759</v>
      </c>
    </row>
    <row r="10552" spans="1:3" x14ac:dyDescent="0.2">
      <c r="A10552" t="s">
        <v>10550</v>
      </c>
      <c r="B10552">
        <v>5.0311602320000004</v>
      </c>
      <c r="C10552">
        <v>3.6803948069015502</v>
      </c>
    </row>
    <row r="10553" spans="1:3" x14ac:dyDescent="0.2">
      <c r="A10553" t="s">
        <v>10551</v>
      </c>
      <c r="B10553">
        <v>5.0295862068965498</v>
      </c>
      <c r="C10553">
        <v>3.6792433759095799</v>
      </c>
    </row>
    <row r="10554" spans="1:3" x14ac:dyDescent="0.2">
      <c r="A10554" t="s">
        <v>10552</v>
      </c>
      <c r="B10554">
        <v>5.0285700000000002</v>
      </c>
      <c r="C10554">
        <v>3.6785000001448802</v>
      </c>
    </row>
    <row r="10555" spans="1:3" x14ac:dyDescent="0.2">
      <c r="A10555" t="s">
        <v>10553</v>
      </c>
      <c r="B10555">
        <v>5.02840169333333</v>
      </c>
      <c r="C10555">
        <v>3.6783768804362298</v>
      </c>
    </row>
    <row r="10556" spans="1:3" x14ac:dyDescent="0.2">
      <c r="A10556" t="s">
        <v>10554</v>
      </c>
      <c r="B10556">
        <v>5.0226866956521699</v>
      </c>
      <c r="C10556">
        <v>3.6741962447940901</v>
      </c>
    </row>
    <row r="10557" spans="1:3" x14ac:dyDescent="0.2">
      <c r="A10557" t="s">
        <v>10555</v>
      </c>
      <c r="B10557">
        <v>5.0212333333333303</v>
      </c>
      <c r="C10557">
        <v>3.67313308105369</v>
      </c>
    </row>
    <row r="10558" spans="1:3" x14ac:dyDescent="0.2">
      <c r="A10558" t="s">
        <v>10556</v>
      </c>
      <c r="B10558">
        <v>5.016</v>
      </c>
      <c r="C10558">
        <v>3.6693047925606499</v>
      </c>
    </row>
    <row r="10559" spans="1:3" x14ac:dyDescent="0.2">
      <c r="A10559" t="s">
        <v>10557</v>
      </c>
      <c r="B10559">
        <v>5.0114942528735602</v>
      </c>
      <c r="C10559">
        <v>0.63820343068199503</v>
      </c>
    </row>
    <row r="10560" spans="1:3" hidden="1" x14ac:dyDescent="0.2">
      <c r="A10560" t="s">
        <v>10558</v>
      </c>
      <c r="B10560">
        <v>5.01</v>
      </c>
      <c r="C10560">
        <v>0</v>
      </c>
    </row>
    <row r="10561" spans="1:3" x14ac:dyDescent="0.2">
      <c r="A10561" t="s">
        <v>10559</v>
      </c>
      <c r="B10561">
        <v>5.01</v>
      </c>
      <c r="C10561">
        <v>3.6649156719953901</v>
      </c>
    </row>
    <row r="10562" spans="1:3" x14ac:dyDescent="0.2">
      <c r="A10562" t="s">
        <v>10560</v>
      </c>
      <c r="B10562">
        <v>5.0099</v>
      </c>
      <c r="C10562">
        <v>3.66484251998597</v>
      </c>
    </row>
    <row r="10563" spans="1:3" x14ac:dyDescent="0.2">
      <c r="A10563" t="s">
        <v>10561</v>
      </c>
      <c r="B10563">
        <v>5.00751057101904</v>
      </c>
      <c r="C10563">
        <v>3.6630946046727102</v>
      </c>
    </row>
    <row r="10564" spans="1:3" x14ac:dyDescent="0.2">
      <c r="A10564" t="s">
        <v>10562</v>
      </c>
      <c r="B10564">
        <v>5.0069151138716297</v>
      </c>
      <c r="C10564">
        <v>3.6626590158041399</v>
      </c>
    </row>
    <row r="10565" spans="1:3" x14ac:dyDescent="0.2">
      <c r="A10565" t="s">
        <v>10563</v>
      </c>
      <c r="B10565">
        <v>5.0063550000000001</v>
      </c>
      <c r="C10565">
        <v>3.6622492812519898</v>
      </c>
    </row>
    <row r="10566" spans="1:3" x14ac:dyDescent="0.2">
      <c r="A10566" t="s">
        <v>10564</v>
      </c>
      <c r="B10566">
        <v>5.0055708599999997</v>
      </c>
      <c r="C10566">
        <v>3.6616756670853201</v>
      </c>
    </row>
    <row r="10567" spans="1:3" x14ac:dyDescent="0.2">
      <c r="A10567" t="s">
        <v>10565</v>
      </c>
      <c r="B10567">
        <v>5.0051536122924398</v>
      </c>
      <c r="C10567">
        <v>3.6613704420029798</v>
      </c>
    </row>
    <row r="10568" spans="1:3" x14ac:dyDescent="0.2">
      <c r="A10568" t="s">
        <v>10566</v>
      </c>
      <c r="B10568">
        <v>5.0049999999999999</v>
      </c>
      <c r="C10568">
        <v>3.6612580715243399</v>
      </c>
    </row>
    <row r="10569" spans="1:3" x14ac:dyDescent="0.2">
      <c r="A10569" t="s">
        <v>10567</v>
      </c>
      <c r="B10569">
        <v>5.0044820000000003</v>
      </c>
      <c r="C10569">
        <v>0.63731043477799898</v>
      </c>
    </row>
    <row r="10570" spans="1:3" x14ac:dyDescent="0.2">
      <c r="A10570" t="s">
        <v>10568</v>
      </c>
      <c r="B10570">
        <v>5.0033333333333303</v>
      </c>
      <c r="C10570">
        <v>3.6600388713673202</v>
      </c>
    </row>
    <row r="10571" spans="1:3" x14ac:dyDescent="0.2">
      <c r="A10571" t="s">
        <v>10569</v>
      </c>
      <c r="B10571">
        <v>5.0024148571428499</v>
      </c>
      <c r="C10571">
        <v>3.65936698757793</v>
      </c>
    </row>
    <row r="10572" spans="1:3" hidden="1" x14ac:dyDescent="0.2">
      <c r="A10572" t="s">
        <v>10570</v>
      </c>
      <c r="B10572">
        <v>5.0019722800000004</v>
      </c>
      <c r="C10572">
        <v>0</v>
      </c>
    </row>
    <row r="10573" spans="1:3" hidden="1" x14ac:dyDescent="0.2">
      <c r="A10573" t="s">
        <v>10571</v>
      </c>
      <c r="B10573">
        <v>5.0010000000000003</v>
      </c>
      <c r="C10573">
        <v>0</v>
      </c>
    </row>
    <row r="10574" spans="1:3" hidden="1" x14ac:dyDescent="0.2">
      <c r="A10574" t="s">
        <v>10572</v>
      </c>
      <c r="B10574">
        <v>5.0005895691618996</v>
      </c>
      <c r="C10574">
        <v>0</v>
      </c>
    </row>
    <row r="10575" spans="1:3" x14ac:dyDescent="0.2">
      <c r="A10575" t="s">
        <v>10573</v>
      </c>
      <c r="B10575">
        <v>5.0003075924137903</v>
      </c>
      <c r="C10575">
        <v>3.6578254810847999</v>
      </c>
    </row>
    <row r="10576" spans="1:3" x14ac:dyDescent="0.2">
      <c r="A10576" t="s">
        <v>10574</v>
      </c>
      <c r="B10576">
        <v>5.00019292307692</v>
      </c>
      <c r="C10576">
        <v>3.65774159816069</v>
      </c>
    </row>
    <row r="10577" spans="1:3" x14ac:dyDescent="0.2">
      <c r="A10577" t="s">
        <v>10575</v>
      </c>
      <c r="B10577">
        <v>5.0000999999999998</v>
      </c>
      <c r="C10577">
        <v>3.6576736230627001</v>
      </c>
    </row>
    <row r="10578" spans="1:3" x14ac:dyDescent="0.2">
      <c r="A10578" t="s">
        <v>10576</v>
      </c>
      <c r="B10578">
        <v>5.0000190278277596</v>
      </c>
      <c r="C10578">
        <v>3.65761439029164</v>
      </c>
    </row>
    <row r="10579" spans="1:3" x14ac:dyDescent="0.2">
      <c r="A10579" t="s">
        <v>10577</v>
      </c>
      <c r="B10579">
        <v>5</v>
      </c>
      <c r="C10579">
        <v>3.6576004710532799</v>
      </c>
    </row>
    <row r="10580" spans="1:3" x14ac:dyDescent="0.2">
      <c r="A10580" t="s">
        <v>10578</v>
      </c>
      <c r="B10580">
        <v>5</v>
      </c>
      <c r="C10580">
        <v>3.6576004710532799</v>
      </c>
    </row>
    <row r="10581" spans="1:3" x14ac:dyDescent="0.2">
      <c r="A10581" t="s">
        <v>10579</v>
      </c>
      <c r="B10581">
        <v>5</v>
      </c>
      <c r="C10581">
        <v>3.6576004710532799</v>
      </c>
    </row>
    <row r="10582" spans="1:3" x14ac:dyDescent="0.2">
      <c r="A10582" t="s">
        <v>10580</v>
      </c>
      <c r="B10582">
        <v>5</v>
      </c>
      <c r="C10582">
        <v>3.6576004710532799</v>
      </c>
    </row>
    <row r="10583" spans="1:3" x14ac:dyDescent="0.2">
      <c r="A10583" t="s">
        <v>10581</v>
      </c>
      <c r="B10583">
        <v>5</v>
      </c>
      <c r="C10583">
        <v>3.6576004710532799</v>
      </c>
    </row>
    <row r="10584" spans="1:3" hidden="1" x14ac:dyDescent="0.2">
      <c r="A10584" t="s">
        <v>10582</v>
      </c>
      <c r="B10584">
        <v>5</v>
      </c>
      <c r="C10584">
        <v>0</v>
      </c>
    </row>
    <row r="10585" spans="1:3" x14ac:dyDescent="0.2">
      <c r="A10585" t="s">
        <v>10583</v>
      </c>
      <c r="B10585">
        <v>5</v>
      </c>
      <c r="C10585">
        <v>3.6576004710532799</v>
      </c>
    </row>
    <row r="10586" spans="1:3" x14ac:dyDescent="0.2">
      <c r="A10586" t="s">
        <v>10584</v>
      </c>
      <c r="B10586">
        <v>5</v>
      </c>
      <c r="C10586">
        <v>3.6576004710532799</v>
      </c>
    </row>
    <row r="10587" spans="1:3" x14ac:dyDescent="0.2">
      <c r="A10587" t="s">
        <v>10585</v>
      </c>
      <c r="B10587">
        <v>5</v>
      </c>
      <c r="C10587">
        <v>3.6576004710532799</v>
      </c>
    </row>
    <row r="10588" spans="1:3" x14ac:dyDescent="0.2">
      <c r="A10588" t="s">
        <v>10586</v>
      </c>
      <c r="B10588">
        <v>5</v>
      </c>
      <c r="C10588">
        <v>3.6576004710532799</v>
      </c>
    </row>
    <row r="10589" spans="1:3" x14ac:dyDescent="0.2">
      <c r="A10589" t="s">
        <v>10587</v>
      </c>
      <c r="B10589">
        <v>5</v>
      </c>
      <c r="C10589">
        <v>3.6576004710532799</v>
      </c>
    </row>
    <row r="10590" spans="1:3" x14ac:dyDescent="0.2">
      <c r="A10590" t="s">
        <v>10588</v>
      </c>
      <c r="B10590">
        <v>5</v>
      </c>
      <c r="C10590">
        <v>3.6576004710532799</v>
      </c>
    </row>
    <row r="10591" spans="1:3" x14ac:dyDescent="0.2">
      <c r="A10591" t="s">
        <v>10589</v>
      </c>
      <c r="B10591">
        <v>5</v>
      </c>
      <c r="C10591">
        <v>3.6576004710532799</v>
      </c>
    </row>
    <row r="10592" spans="1:3" x14ac:dyDescent="0.2">
      <c r="A10592" t="s">
        <v>10590</v>
      </c>
      <c r="B10592">
        <v>5</v>
      </c>
      <c r="C10592">
        <v>3.6576004710532799</v>
      </c>
    </row>
    <row r="10593" spans="1:3" x14ac:dyDescent="0.2">
      <c r="A10593" t="s">
        <v>10591</v>
      </c>
      <c r="B10593">
        <v>5</v>
      </c>
      <c r="C10593">
        <v>3.6576004710532799</v>
      </c>
    </row>
    <row r="10594" spans="1:3" hidden="1" x14ac:dyDescent="0.2">
      <c r="A10594" t="s">
        <v>10592</v>
      </c>
      <c r="B10594">
        <v>5</v>
      </c>
      <c r="C10594">
        <v>0</v>
      </c>
    </row>
    <row r="10595" spans="1:3" x14ac:dyDescent="0.2">
      <c r="A10595" t="s">
        <v>10593</v>
      </c>
      <c r="B10595">
        <v>5</v>
      </c>
      <c r="C10595">
        <v>1.8498527162999701</v>
      </c>
    </row>
    <row r="10596" spans="1:3" x14ac:dyDescent="0.2">
      <c r="A10596" t="s">
        <v>10594</v>
      </c>
      <c r="B10596">
        <v>5</v>
      </c>
      <c r="C10596">
        <v>3.6576004710532799</v>
      </c>
    </row>
    <row r="10597" spans="1:3" x14ac:dyDescent="0.2">
      <c r="A10597" t="s">
        <v>10595</v>
      </c>
      <c r="B10597">
        <v>5</v>
      </c>
      <c r="C10597">
        <v>1.8498527162999701</v>
      </c>
    </row>
    <row r="10598" spans="1:3" x14ac:dyDescent="0.2">
      <c r="A10598" t="s">
        <v>10596</v>
      </c>
      <c r="B10598">
        <v>5</v>
      </c>
      <c r="C10598">
        <v>3.6576004710532799</v>
      </c>
    </row>
    <row r="10599" spans="1:3" x14ac:dyDescent="0.2">
      <c r="A10599" t="s">
        <v>10597</v>
      </c>
      <c r="B10599">
        <v>5</v>
      </c>
      <c r="C10599">
        <v>3.6576004710532799</v>
      </c>
    </row>
    <row r="10600" spans="1:3" x14ac:dyDescent="0.2">
      <c r="A10600" t="s">
        <v>10598</v>
      </c>
      <c r="B10600">
        <v>5</v>
      </c>
      <c r="C10600">
        <v>3.6576004710532799</v>
      </c>
    </row>
    <row r="10601" spans="1:3" x14ac:dyDescent="0.2">
      <c r="A10601" t="s">
        <v>10599</v>
      </c>
      <c r="B10601">
        <v>5</v>
      </c>
      <c r="C10601">
        <v>3.6576004710532799</v>
      </c>
    </row>
    <row r="10602" spans="1:3" x14ac:dyDescent="0.2">
      <c r="A10602" t="s">
        <v>10600</v>
      </c>
      <c r="B10602">
        <v>5</v>
      </c>
      <c r="C10602">
        <v>3.6576004710532799</v>
      </c>
    </row>
    <row r="10603" spans="1:3" hidden="1" x14ac:dyDescent="0.2">
      <c r="A10603" t="s">
        <v>10601</v>
      </c>
      <c r="B10603">
        <v>5</v>
      </c>
      <c r="C10603">
        <v>0</v>
      </c>
    </row>
    <row r="10604" spans="1:3" x14ac:dyDescent="0.2">
      <c r="A10604" t="s">
        <v>10602</v>
      </c>
      <c r="B10604">
        <v>5</v>
      </c>
      <c r="C10604">
        <v>3.6576004710532799</v>
      </c>
    </row>
    <row r="10605" spans="1:3" x14ac:dyDescent="0.2">
      <c r="A10605" t="s">
        <v>10603</v>
      </c>
      <c r="B10605">
        <v>5</v>
      </c>
      <c r="C10605">
        <v>3.6576004710532799</v>
      </c>
    </row>
    <row r="10606" spans="1:3" x14ac:dyDescent="0.2">
      <c r="A10606" t="s">
        <v>10604</v>
      </c>
      <c r="B10606">
        <v>5</v>
      </c>
      <c r="C10606">
        <v>3.6576004710532799</v>
      </c>
    </row>
    <row r="10607" spans="1:3" x14ac:dyDescent="0.2">
      <c r="A10607" t="s">
        <v>10605</v>
      </c>
      <c r="B10607">
        <v>5</v>
      </c>
      <c r="C10607">
        <v>3.6576004710532799</v>
      </c>
    </row>
    <row r="10608" spans="1:3" x14ac:dyDescent="0.2">
      <c r="A10608" t="s">
        <v>10606</v>
      </c>
      <c r="B10608">
        <v>5</v>
      </c>
      <c r="C10608">
        <v>3.6576004710532799</v>
      </c>
    </row>
    <row r="10609" spans="1:3" x14ac:dyDescent="0.2">
      <c r="A10609" t="s">
        <v>10607</v>
      </c>
      <c r="B10609">
        <v>5</v>
      </c>
      <c r="C10609">
        <v>3.6576004710532799</v>
      </c>
    </row>
    <row r="10610" spans="1:3" x14ac:dyDescent="0.2">
      <c r="A10610" t="s">
        <v>10608</v>
      </c>
      <c r="B10610">
        <v>5</v>
      </c>
      <c r="C10610">
        <v>3.6576004710532799</v>
      </c>
    </row>
    <row r="10611" spans="1:3" x14ac:dyDescent="0.2">
      <c r="A10611" t="s">
        <v>10609</v>
      </c>
      <c r="B10611">
        <v>5</v>
      </c>
      <c r="C10611">
        <v>3.6576004710532799</v>
      </c>
    </row>
    <row r="10612" spans="1:3" x14ac:dyDescent="0.2">
      <c r="A10612" t="s">
        <v>10610</v>
      </c>
      <c r="B10612">
        <v>5</v>
      </c>
      <c r="C10612">
        <v>3.6576004710532799</v>
      </c>
    </row>
    <row r="10613" spans="1:3" x14ac:dyDescent="0.2">
      <c r="A10613" t="s">
        <v>10611</v>
      </c>
      <c r="B10613">
        <v>5</v>
      </c>
      <c r="C10613">
        <v>3.6576004710532799</v>
      </c>
    </row>
    <row r="10614" spans="1:3" x14ac:dyDescent="0.2">
      <c r="A10614" t="s">
        <v>10612</v>
      </c>
      <c r="B10614">
        <v>5</v>
      </c>
      <c r="C10614">
        <v>3.6576004710532799</v>
      </c>
    </row>
    <row r="10615" spans="1:3" x14ac:dyDescent="0.2">
      <c r="A10615" t="s">
        <v>10613</v>
      </c>
      <c r="B10615">
        <v>5</v>
      </c>
      <c r="C10615">
        <v>3.6576004710532799</v>
      </c>
    </row>
    <row r="10616" spans="1:3" x14ac:dyDescent="0.2">
      <c r="A10616" t="s">
        <v>10614</v>
      </c>
      <c r="B10616">
        <v>5</v>
      </c>
      <c r="C10616">
        <v>3.6576004710532799</v>
      </c>
    </row>
    <row r="10617" spans="1:3" x14ac:dyDescent="0.2">
      <c r="A10617" t="s">
        <v>10615</v>
      </c>
      <c r="B10617">
        <v>5</v>
      </c>
      <c r="C10617">
        <v>3.6576004710532799</v>
      </c>
    </row>
    <row r="10618" spans="1:3" x14ac:dyDescent="0.2">
      <c r="A10618" t="s">
        <v>10616</v>
      </c>
      <c r="B10618">
        <v>5</v>
      </c>
      <c r="C10618">
        <v>3.6576004710532799</v>
      </c>
    </row>
    <row r="10619" spans="1:3" hidden="1" x14ac:dyDescent="0.2">
      <c r="A10619" t="s">
        <v>10617</v>
      </c>
      <c r="B10619">
        <v>5</v>
      </c>
      <c r="C10619">
        <v>0</v>
      </c>
    </row>
    <row r="10620" spans="1:3" hidden="1" x14ac:dyDescent="0.2">
      <c r="A10620" t="s">
        <v>10618</v>
      </c>
      <c r="B10620">
        <v>5</v>
      </c>
      <c r="C10620">
        <v>0</v>
      </c>
    </row>
    <row r="10621" spans="1:3" x14ac:dyDescent="0.2">
      <c r="A10621" t="s">
        <v>10619</v>
      </c>
      <c r="B10621">
        <v>5</v>
      </c>
      <c r="C10621">
        <v>3.6576004710532799</v>
      </c>
    </row>
    <row r="10622" spans="1:3" x14ac:dyDescent="0.2">
      <c r="A10622" t="s">
        <v>10620</v>
      </c>
      <c r="B10622">
        <v>5</v>
      </c>
      <c r="C10622">
        <v>3.6576004710532799</v>
      </c>
    </row>
    <row r="10623" spans="1:3" x14ac:dyDescent="0.2">
      <c r="A10623" t="s">
        <v>10621</v>
      </c>
      <c r="B10623">
        <v>5</v>
      </c>
      <c r="C10623">
        <v>0.63673966134556803</v>
      </c>
    </row>
    <row r="10624" spans="1:3" x14ac:dyDescent="0.2">
      <c r="A10624" t="s">
        <v>10622</v>
      </c>
      <c r="B10624">
        <v>5</v>
      </c>
      <c r="C10624">
        <v>1.8498527162999701</v>
      </c>
    </row>
    <row r="10625" spans="1:3" x14ac:dyDescent="0.2">
      <c r="A10625" t="s">
        <v>10623</v>
      </c>
      <c r="B10625">
        <v>5</v>
      </c>
      <c r="C10625">
        <v>3.6576004710532799</v>
      </c>
    </row>
    <row r="10626" spans="1:3" x14ac:dyDescent="0.2">
      <c r="A10626" t="s">
        <v>10624</v>
      </c>
      <c r="B10626">
        <v>5</v>
      </c>
      <c r="C10626">
        <v>3.6576004710532799</v>
      </c>
    </row>
    <row r="10627" spans="1:3" x14ac:dyDescent="0.2">
      <c r="A10627" t="s">
        <v>10625</v>
      </c>
      <c r="B10627">
        <v>5</v>
      </c>
      <c r="C10627">
        <v>3.6576004710532799</v>
      </c>
    </row>
    <row r="10628" spans="1:3" x14ac:dyDescent="0.2">
      <c r="A10628" t="s">
        <v>10626</v>
      </c>
      <c r="B10628">
        <v>5</v>
      </c>
      <c r="C10628">
        <v>3.6576004710532799</v>
      </c>
    </row>
    <row r="10629" spans="1:3" x14ac:dyDescent="0.2">
      <c r="A10629" t="s">
        <v>10627</v>
      </c>
      <c r="B10629">
        <v>5</v>
      </c>
      <c r="C10629">
        <v>3.6576004710532799</v>
      </c>
    </row>
    <row r="10630" spans="1:3" x14ac:dyDescent="0.2">
      <c r="A10630" t="s">
        <v>10628</v>
      </c>
      <c r="B10630">
        <v>5</v>
      </c>
      <c r="C10630">
        <v>3.6576004710532799</v>
      </c>
    </row>
    <row r="10631" spans="1:3" x14ac:dyDescent="0.2">
      <c r="A10631" t="s">
        <v>10629</v>
      </c>
      <c r="B10631">
        <v>5</v>
      </c>
      <c r="C10631">
        <v>3.6576004710532799</v>
      </c>
    </row>
    <row r="10632" spans="1:3" x14ac:dyDescent="0.2">
      <c r="A10632" t="s">
        <v>10630</v>
      </c>
      <c r="B10632">
        <v>5</v>
      </c>
      <c r="C10632">
        <v>3.6576004710532799</v>
      </c>
    </row>
    <row r="10633" spans="1:3" x14ac:dyDescent="0.2">
      <c r="A10633" t="s">
        <v>10631</v>
      </c>
      <c r="B10633">
        <v>5</v>
      </c>
      <c r="C10633">
        <v>3.6576004710532799</v>
      </c>
    </row>
    <row r="10634" spans="1:3" x14ac:dyDescent="0.2">
      <c r="A10634" t="s">
        <v>10632</v>
      </c>
      <c r="B10634">
        <v>5</v>
      </c>
      <c r="C10634">
        <v>3.6576004710532799</v>
      </c>
    </row>
    <row r="10635" spans="1:3" hidden="1" x14ac:dyDescent="0.2">
      <c r="A10635" t="s">
        <v>10633</v>
      </c>
      <c r="B10635">
        <v>5</v>
      </c>
      <c r="C10635">
        <v>0</v>
      </c>
    </row>
    <row r="10636" spans="1:3" hidden="1" x14ac:dyDescent="0.2">
      <c r="A10636" t="s">
        <v>10634</v>
      </c>
      <c r="B10636">
        <v>5</v>
      </c>
      <c r="C10636">
        <v>0</v>
      </c>
    </row>
    <row r="10637" spans="1:3" x14ac:dyDescent="0.2">
      <c r="A10637" t="s">
        <v>10635</v>
      </c>
      <c r="B10637">
        <v>5</v>
      </c>
      <c r="C10637">
        <v>3.6576004710532799</v>
      </c>
    </row>
    <row r="10638" spans="1:3" x14ac:dyDescent="0.2">
      <c r="A10638" t="s">
        <v>10636</v>
      </c>
      <c r="B10638">
        <v>5</v>
      </c>
      <c r="C10638">
        <v>3.6576004710532799</v>
      </c>
    </row>
    <row r="10639" spans="1:3" x14ac:dyDescent="0.2">
      <c r="A10639" t="s">
        <v>10637</v>
      </c>
      <c r="B10639">
        <v>5</v>
      </c>
      <c r="C10639">
        <v>3.6576004710532799</v>
      </c>
    </row>
    <row r="10640" spans="1:3" x14ac:dyDescent="0.2">
      <c r="A10640" t="s">
        <v>10638</v>
      </c>
      <c r="B10640">
        <v>5</v>
      </c>
      <c r="C10640">
        <v>0.63673966134556803</v>
      </c>
    </row>
    <row r="10641" spans="1:3" x14ac:dyDescent="0.2">
      <c r="A10641" t="s">
        <v>10639</v>
      </c>
      <c r="B10641">
        <v>5</v>
      </c>
      <c r="C10641">
        <v>3.6576004710532799</v>
      </c>
    </row>
    <row r="10642" spans="1:3" x14ac:dyDescent="0.2">
      <c r="A10642" t="s">
        <v>10640</v>
      </c>
      <c r="B10642">
        <v>5</v>
      </c>
      <c r="C10642">
        <v>3.6576004710532799</v>
      </c>
    </row>
    <row r="10643" spans="1:3" x14ac:dyDescent="0.2">
      <c r="A10643" t="s">
        <v>10641</v>
      </c>
      <c r="B10643">
        <v>5</v>
      </c>
      <c r="C10643">
        <v>3.6576004710532799</v>
      </c>
    </row>
    <row r="10644" spans="1:3" x14ac:dyDescent="0.2">
      <c r="A10644" t="s">
        <v>10642</v>
      </c>
      <c r="B10644">
        <v>5</v>
      </c>
      <c r="C10644">
        <v>3.6576004710532799</v>
      </c>
    </row>
    <row r="10645" spans="1:3" x14ac:dyDescent="0.2">
      <c r="A10645" t="s">
        <v>10643</v>
      </c>
      <c r="B10645">
        <v>5</v>
      </c>
      <c r="C10645">
        <v>3.6576004710532799</v>
      </c>
    </row>
    <row r="10646" spans="1:3" x14ac:dyDescent="0.2">
      <c r="A10646" t="s">
        <v>10644</v>
      </c>
      <c r="B10646">
        <v>5</v>
      </c>
      <c r="C10646">
        <v>3.6576004710532799</v>
      </c>
    </row>
    <row r="10647" spans="1:3" x14ac:dyDescent="0.2">
      <c r="A10647" t="s">
        <v>10645</v>
      </c>
      <c r="B10647">
        <v>5</v>
      </c>
      <c r="C10647">
        <v>3.6576004710532799</v>
      </c>
    </row>
    <row r="10648" spans="1:3" x14ac:dyDescent="0.2">
      <c r="A10648" t="s">
        <v>10646</v>
      </c>
      <c r="B10648">
        <v>5</v>
      </c>
      <c r="C10648">
        <v>3.6576004710532799</v>
      </c>
    </row>
    <row r="10649" spans="1:3" x14ac:dyDescent="0.2">
      <c r="A10649" t="s">
        <v>10647</v>
      </c>
      <c r="B10649">
        <v>5</v>
      </c>
      <c r="C10649">
        <v>3.6576004710532799</v>
      </c>
    </row>
    <row r="10650" spans="1:3" x14ac:dyDescent="0.2">
      <c r="A10650" t="s">
        <v>10648</v>
      </c>
      <c r="B10650">
        <v>5</v>
      </c>
      <c r="C10650">
        <v>3.6576004710532799</v>
      </c>
    </row>
    <row r="10651" spans="1:3" x14ac:dyDescent="0.2">
      <c r="A10651" t="s">
        <v>10649</v>
      </c>
      <c r="B10651">
        <v>5</v>
      </c>
      <c r="C10651">
        <v>3.6576004710532799</v>
      </c>
    </row>
    <row r="10652" spans="1:3" x14ac:dyDescent="0.2">
      <c r="A10652" t="s">
        <v>10650</v>
      </c>
      <c r="B10652">
        <v>5</v>
      </c>
      <c r="C10652">
        <v>3.6576004710532799</v>
      </c>
    </row>
    <row r="10653" spans="1:3" x14ac:dyDescent="0.2">
      <c r="A10653" t="s">
        <v>10651</v>
      </c>
      <c r="B10653">
        <v>5</v>
      </c>
      <c r="C10653">
        <v>3.6576004710532799</v>
      </c>
    </row>
    <row r="10654" spans="1:3" x14ac:dyDescent="0.2">
      <c r="A10654" t="s">
        <v>10652</v>
      </c>
      <c r="B10654">
        <v>5</v>
      </c>
      <c r="C10654">
        <v>3.6576004710532799</v>
      </c>
    </row>
    <row r="10655" spans="1:3" x14ac:dyDescent="0.2">
      <c r="A10655" t="s">
        <v>10653</v>
      </c>
      <c r="B10655">
        <v>5</v>
      </c>
      <c r="C10655">
        <v>3.6576004710532799</v>
      </c>
    </row>
    <row r="10656" spans="1:3" x14ac:dyDescent="0.2">
      <c r="A10656" t="s">
        <v>10654</v>
      </c>
      <c r="B10656">
        <v>5</v>
      </c>
      <c r="C10656">
        <v>3.6576004710532799</v>
      </c>
    </row>
    <row r="10657" spans="1:3" x14ac:dyDescent="0.2">
      <c r="A10657" t="s">
        <v>10655</v>
      </c>
      <c r="B10657">
        <v>5</v>
      </c>
      <c r="C10657">
        <v>3.6576004710532799</v>
      </c>
    </row>
    <row r="10658" spans="1:3" x14ac:dyDescent="0.2">
      <c r="A10658" t="s">
        <v>10656</v>
      </c>
      <c r="B10658">
        <v>5</v>
      </c>
      <c r="C10658">
        <v>3.6576004710532799</v>
      </c>
    </row>
    <row r="10659" spans="1:3" x14ac:dyDescent="0.2">
      <c r="A10659" t="s">
        <v>10657</v>
      </c>
      <c r="B10659">
        <v>5</v>
      </c>
      <c r="C10659">
        <v>3.6576004710532799</v>
      </c>
    </row>
    <row r="10660" spans="1:3" hidden="1" x14ac:dyDescent="0.2">
      <c r="A10660" t="s">
        <v>10658</v>
      </c>
      <c r="B10660">
        <v>5</v>
      </c>
      <c r="C10660">
        <v>0</v>
      </c>
    </row>
    <row r="10661" spans="1:3" x14ac:dyDescent="0.2">
      <c r="A10661" t="s">
        <v>10659</v>
      </c>
      <c r="B10661">
        <v>5</v>
      </c>
      <c r="C10661">
        <v>3.6576004710532799</v>
      </c>
    </row>
    <row r="10662" spans="1:3" x14ac:dyDescent="0.2">
      <c r="A10662" t="s">
        <v>10660</v>
      </c>
      <c r="B10662">
        <v>5</v>
      </c>
      <c r="C10662">
        <v>3.6576004710532799</v>
      </c>
    </row>
    <row r="10663" spans="1:3" x14ac:dyDescent="0.2">
      <c r="A10663" t="s">
        <v>10661</v>
      </c>
      <c r="B10663">
        <v>5</v>
      </c>
      <c r="C10663">
        <v>3.6576004710532799</v>
      </c>
    </row>
    <row r="10664" spans="1:3" x14ac:dyDescent="0.2">
      <c r="A10664" t="s">
        <v>10662</v>
      </c>
      <c r="B10664">
        <v>5</v>
      </c>
      <c r="C10664">
        <v>3.6576004710532799</v>
      </c>
    </row>
    <row r="10665" spans="1:3" x14ac:dyDescent="0.2">
      <c r="A10665" t="s">
        <v>10663</v>
      </c>
      <c r="B10665">
        <v>5</v>
      </c>
      <c r="C10665">
        <v>3.6576004710532799</v>
      </c>
    </row>
    <row r="10666" spans="1:3" x14ac:dyDescent="0.2">
      <c r="A10666" t="s">
        <v>10664</v>
      </c>
      <c r="B10666">
        <v>5</v>
      </c>
      <c r="C10666">
        <v>1.8498527162999701</v>
      </c>
    </row>
    <row r="10667" spans="1:3" x14ac:dyDescent="0.2">
      <c r="A10667" t="s">
        <v>10665</v>
      </c>
      <c r="B10667">
        <v>5</v>
      </c>
      <c r="C10667">
        <v>3.6576004710532799</v>
      </c>
    </row>
    <row r="10668" spans="1:3" x14ac:dyDescent="0.2">
      <c r="A10668" t="s">
        <v>10666</v>
      </c>
      <c r="B10668">
        <v>5</v>
      </c>
      <c r="C10668">
        <v>3.6576004710532799</v>
      </c>
    </row>
    <row r="10669" spans="1:3" x14ac:dyDescent="0.2">
      <c r="A10669" t="s">
        <v>10667</v>
      </c>
      <c r="B10669">
        <v>5</v>
      </c>
      <c r="C10669">
        <v>3.6576004710532799</v>
      </c>
    </row>
    <row r="10670" spans="1:3" hidden="1" x14ac:dyDescent="0.2">
      <c r="A10670" t="s">
        <v>10668</v>
      </c>
      <c r="B10670">
        <v>5</v>
      </c>
      <c r="C10670">
        <v>0</v>
      </c>
    </row>
    <row r="10671" spans="1:3" x14ac:dyDescent="0.2">
      <c r="A10671" t="s">
        <v>10669</v>
      </c>
      <c r="B10671">
        <v>5</v>
      </c>
      <c r="C10671">
        <v>3.6576004710532799</v>
      </c>
    </row>
    <row r="10672" spans="1:3" x14ac:dyDescent="0.2">
      <c r="A10672" t="s">
        <v>10670</v>
      </c>
      <c r="B10672">
        <v>5</v>
      </c>
      <c r="C10672">
        <v>3.6576004710532799</v>
      </c>
    </row>
    <row r="10673" spans="1:3" x14ac:dyDescent="0.2">
      <c r="A10673" t="s">
        <v>10671</v>
      </c>
      <c r="B10673">
        <v>5</v>
      </c>
      <c r="C10673">
        <v>3.6576004710532799</v>
      </c>
    </row>
    <row r="10674" spans="1:3" x14ac:dyDescent="0.2">
      <c r="A10674" t="s">
        <v>10672</v>
      </c>
      <c r="B10674">
        <v>5</v>
      </c>
      <c r="C10674">
        <v>3.6576004710532799</v>
      </c>
    </row>
    <row r="10675" spans="1:3" x14ac:dyDescent="0.2">
      <c r="A10675" t="s">
        <v>10673</v>
      </c>
      <c r="B10675">
        <v>5</v>
      </c>
      <c r="C10675">
        <v>3.6576004710532799</v>
      </c>
    </row>
    <row r="10676" spans="1:3" hidden="1" x14ac:dyDescent="0.2">
      <c r="A10676" t="s">
        <v>10674</v>
      </c>
      <c r="B10676">
        <v>5</v>
      </c>
      <c r="C10676">
        <v>0</v>
      </c>
    </row>
    <row r="10677" spans="1:3" x14ac:dyDescent="0.2">
      <c r="A10677" t="s">
        <v>10675</v>
      </c>
      <c r="B10677">
        <v>5</v>
      </c>
      <c r="C10677">
        <v>3.6576004710532799</v>
      </c>
    </row>
    <row r="10678" spans="1:3" x14ac:dyDescent="0.2">
      <c r="A10678" t="s">
        <v>10676</v>
      </c>
      <c r="B10678">
        <v>5</v>
      </c>
      <c r="C10678">
        <v>3.6576004710532799</v>
      </c>
    </row>
    <row r="10679" spans="1:3" x14ac:dyDescent="0.2">
      <c r="A10679" t="s">
        <v>10677</v>
      </c>
      <c r="B10679">
        <v>5</v>
      </c>
      <c r="C10679">
        <v>3.6576004710532799</v>
      </c>
    </row>
    <row r="10680" spans="1:3" x14ac:dyDescent="0.2">
      <c r="A10680" t="s">
        <v>10678</v>
      </c>
      <c r="B10680">
        <v>5</v>
      </c>
      <c r="C10680">
        <v>3.6576004710532799</v>
      </c>
    </row>
    <row r="10681" spans="1:3" x14ac:dyDescent="0.2">
      <c r="A10681" t="s">
        <v>10679</v>
      </c>
      <c r="B10681">
        <v>5</v>
      </c>
      <c r="C10681">
        <v>3.6576004710532799</v>
      </c>
    </row>
    <row r="10682" spans="1:3" x14ac:dyDescent="0.2">
      <c r="A10682" t="s">
        <v>10680</v>
      </c>
      <c r="B10682">
        <v>5</v>
      </c>
      <c r="C10682">
        <v>3.6576004710532799</v>
      </c>
    </row>
    <row r="10683" spans="1:3" x14ac:dyDescent="0.2">
      <c r="A10683" t="s">
        <v>10681</v>
      </c>
      <c r="B10683">
        <v>5</v>
      </c>
      <c r="C10683">
        <v>3.6576004710532799</v>
      </c>
    </row>
    <row r="10684" spans="1:3" x14ac:dyDescent="0.2">
      <c r="A10684" t="s">
        <v>10682</v>
      </c>
      <c r="B10684">
        <v>5</v>
      </c>
      <c r="C10684">
        <v>3.6576004710532799</v>
      </c>
    </row>
    <row r="10685" spans="1:3" x14ac:dyDescent="0.2">
      <c r="A10685" t="s">
        <v>10683</v>
      </c>
      <c r="B10685">
        <v>5</v>
      </c>
      <c r="C10685">
        <v>3.6576004710532799</v>
      </c>
    </row>
    <row r="10686" spans="1:3" x14ac:dyDescent="0.2">
      <c r="A10686" t="s">
        <v>10684</v>
      </c>
      <c r="B10686">
        <v>5</v>
      </c>
      <c r="C10686">
        <v>3.6576004710532799</v>
      </c>
    </row>
    <row r="10687" spans="1:3" hidden="1" x14ac:dyDescent="0.2">
      <c r="A10687" t="s">
        <v>10685</v>
      </c>
      <c r="B10687">
        <v>5</v>
      </c>
      <c r="C10687">
        <v>0</v>
      </c>
    </row>
    <row r="10688" spans="1:3" x14ac:dyDescent="0.2">
      <c r="A10688" t="s">
        <v>10686</v>
      </c>
      <c r="B10688">
        <v>5</v>
      </c>
      <c r="C10688">
        <v>3.6576004710532799</v>
      </c>
    </row>
    <row r="10689" spans="1:3" x14ac:dyDescent="0.2">
      <c r="A10689" t="s">
        <v>10687</v>
      </c>
      <c r="B10689">
        <v>5</v>
      </c>
      <c r="C10689">
        <v>3.6576004710532799</v>
      </c>
    </row>
    <row r="10690" spans="1:3" hidden="1" x14ac:dyDescent="0.2">
      <c r="A10690" t="s">
        <v>10688</v>
      </c>
      <c r="B10690">
        <v>5</v>
      </c>
      <c r="C10690">
        <v>0</v>
      </c>
    </row>
    <row r="10691" spans="1:3" x14ac:dyDescent="0.2">
      <c r="A10691" t="s">
        <v>10689</v>
      </c>
      <c r="B10691">
        <v>5</v>
      </c>
      <c r="C10691">
        <v>3.6576004710532799</v>
      </c>
    </row>
    <row r="10692" spans="1:3" x14ac:dyDescent="0.2">
      <c r="A10692" t="s">
        <v>10690</v>
      </c>
      <c r="B10692">
        <v>5</v>
      </c>
      <c r="C10692">
        <v>3.6576004710532799</v>
      </c>
    </row>
    <row r="10693" spans="1:3" x14ac:dyDescent="0.2">
      <c r="A10693" t="s">
        <v>10691</v>
      </c>
      <c r="B10693">
        <v>5</v>
      </c>
      <c r="C10693">
        <v>3.6576004710532799</v>
      </c>
    </row>
    <row r="10694" spans="1:3" x14ac:dyDescent="0.2">
      <c r="A10694" t="s">
        <v>10692</v>
      </c>
      <c r="B10694">
        <v>5</v>
      </c>
      <c r="C10694">
        <v>3.6576004710532799</v>
      </c>
    </row>
    <row r="10695" spans="1:3" x14ac:dyDescent="0.2">
      <c r="A10695" t="s">
        <v>10693</v>
      </c>
      <c r="B10695">
        <v>5</v>
      </c>
      <c r="C10695">
        <v>3.6576004710532799</v>
      </c>
    </row>
    <row r="10696" spans="1:3" x14ac:dyDescent="0.2">
      <c r="A10696" t="s">
        <v>10694</v>
      </c>
      <c r="B10696">
        <v>5</v>
      </c>
      <c r="C10696">
        <v>3.6576004710532799</v>
      </c>
    </row>
    <row r="10697" spans="1:3" x14ac:dyDescent="0.2">
      <c r="A10697" t="s">
        <v>10695</v>
      </c>
      <c r="B10697">
        <v>5</v>
      </c>
      <c r="C10697">
        <v>3.6576004710532799</v>
      </c>
    </row>
    <row r="10698" spans="1:3" x14ac:dyDescent="0.2">
      <c r="A10698" t="s">
        <v>10696</v>
      </c>
      <c r="B10698">
        <v>5</v>
      </c>
      <c r="C10698">
        <v>3.6576004710532799</v>
      </c>
    </row>
    <row r="10699" spans="1:3" x14ac:dyDescent="0.2">
      <c r="A10699" t="s">
        <v>10697</v>
      </c>
      <c r="B10699">
        <v>5</v>
      </c>
      <c r="C10699">
        <v>0.63673966134556803</v>
      </c>
    </row>
    <row r="10700" spans="1:3" x14ac:dyDescent="0.2">
      <c r="A10700" t="s">
        <v>10698</v>
      </c>
      <c r="B10700">
        <v>5</v>
      </c>
      <c r="C10700">
        <v>3.6576004710532799</v>
      </c>
    </row>
    <row r="10701" spans="1:3" x14ac:dyDescent="0.2">
      <c r="A10701" t="s">
        <v>10699</v>
      </c>
      <c r="B10701">
        <v>5</v>
      </c>
      <c r="C10701">
        <v>3.6576004710532799</v>
      </c>
    </row>
    <row r="10702" spans="1:3" x14ac:dyDescent="0.2">
      <c r="A10702" t="s">
        <v>10700</v>
      </c>
      <c r="B10702">
        <v>5</v>
      </c>
      <c r="C10702">
        <v>3.6576004710532799</v>
      </c>
    </row>
    <row r="10703" spans="1:3" hidden="1" x14ac:dyDescent="0.2">
      <c r="A10703" t="s">
        <v>10701</v>
      </c>
      <c r="B10703">
        <v>5</v>
      </c>
      <c r="C10703">
        <v>0</v>
      </c>
    </row>
    <row r="10704" spans="1:3" x14ac:dyDescent="0.2">
      <c r="A10704" t="s">
        <v>10702</v>
      </c>
      <c r="B10704">
        <v>5</v>
      </c>
      <c r="C10704">
        <v>3.6576004710532799</v>
      </c>
    </row>
    <row r="10705" spans="1:3" x14ac:dyDescent="0.2">
      <c r="A10705" t="s">
        <v>10703</v>
      </c>
      <c r="B10705">
        <v>5</v>
      </c>
      <c r="C10705">
        <v>3.6576004710532799</v>
      </c>
    </row>
    <row r="10706" spans="1:3" x14ac:dyDescent="0.2">
      <c r="A10706" t="s">
        <v>10704</v>
      </c>
      <c r="B10706">
        <v>5</v>
      </c>
      <c r="C10706">
        <v>3.6576004710532799</v>
      </c>
    </row>
    <row r="10707" spans="1:3" x14ac:dyDescent="0.2">
      <c r="A10707" t="s">
        <v>10705</v>
      </c>
      <c r="B10707">
        <v>5</v>
      </c>
      <c r="C10707">
        <v>3.6576004710532799</v>
      </c>
    </row>
    <row r="10708" spans="1:3" x14ac:dyDescent="0.2">
      <c r="A10708" t="s">
        <v>10706</v>
      </c>
      <c r="B10708">
        <v>5</v>
      </c>
      <c r="C10708">
        <v>3.6576004710532799</v>
      </c>
    </row>
    <row r="10709" spans="1:3" x14ac:dyDescent="0.2">
      <c r="A10709" t="s">
        <v>10707</v>
      </c>
      <c r="B10709">
        <v>5</v>
      </c>
      <c r="C10709">
        <v>3.6576004710532799</v>
      </c>
    </row>
    <row r="10710" spans="1:3" x14ac:dyDescent="0.2">
      <c r="A10710" t="s">
        <v>10708</v>
      </c>
      <c r="B10710">
        <v>5</v>
      </c>
      <c r="C10710">
        <v>3.6576004710532799</v>
      </c>
    </row>
    <row r="10711" spans="1:3" hidden="1" x14ac:dyDescent="0.2">
      <c r="A10711" t="s">
        <v>10709</v>
      </c>
      <c r="B10711">
        <v>5</v>
      </c>
      <c r="C10711">
        <v>0</v>
      </c>
    </row>
    <row r="10712" spans="1:3" x14ac:dyDescent="0.2">
      <c r="A10712" t="s">
        <v>10710</v>
      </c>
      <c r="B10712">
        <v>5</v>
      </c>
      <c r="C10712">
        <v>3.6576004710532799</v>
      </c>
    </row>
    <row r="10713" spans="1:3" x14ac:dyDescent="0.2">
      <c r="A10713" t="s">
        <v>10711</v>
      </c>
      <c r="B10713">
        <v>5</v>
      </c>
      <c r="C10713">
        <v>3.6576004710532799</v>
      </c>
    </row>
    <row r="10714" spans="1:3" x14ac:dyDescent="0.2">
      <c r="A10714" t="s">
        <v>10712</v>
      </c>
      <c r="B10714">
        <v>5</v>
      </c>
      <c r="C10714">
        <v>3.6576004710532799</v>
      </c>
    </row>
    <row r="10715" spans="1:3" x14ac:dyDescent="0.2">
      <c r="A10715" t="s">
        <v>10713</v>
      </c>
      <c r="B10715">
        <v>5</v>
      </c>
      <c r="C10715">
        <v>3.6576004710532799</v>
      </c>
    </row>
    <row r="10716" spans="1:3" hidden="1" x14ac:dyDescent="0.2">
      <c r="A10716" t="s">
        <v>10714</v>
      </c>
      <c r="B10716">
        <v>5</v>
      </c>
      <c r="C10716">
        <v>0</v>
      </c>
    </row>
    <row r="10717" spans="1:3" x14ac:dyDescent="0.2">
      <c r="A10717" t="s">
        <v>10715</v>
      </c>
      <c r="B10717">
        <v>5</v>
      </c>
      <c r="C10717">
        <v>3.6576004710532799</v>
      </c>
    </row>
    <row r="10718" spans="1:3" x14ac:dyDescent="0.2">
      <c r="A10718" t="s">
        <v>10716</v>
      </c>
      <c r="B10718">
        <v>5</v>
      </c>
      <c r="C10718">
        <v>3.6576004710532799</v>
      </c>
    </row>
    <row r="10719" spans="1:3" x14ac:dyDescent="0.2">
      <c r="A10719" t="s">
        <v>10717</v>
      </c>
      <c r="B10719">
        <v>5</v>
      </c>
      <c r="C10719">
        <v>3.6576004710532799</v>
      </c>
    </row>
    <row r="10720" spans="1:3" x14ac:dyDescent="0.2">
      <c r="A10720" t="s">
        <v>10718</v>
      </c>
      <c r="B10720">
        <v>5</v>
      </c>
      <c r="C10720">
        <v>3.6576004710532799</v>
      </c>
    </row>
    <row r="10721" spans="1:3" x14ac:dyDescent="0.2">
      <c r="A10721" t="s">
        <v>10719</v>
      </c>
      <c r="B10721">
        <v>5</v>
      </c>
      <c r="C10721">
        <v>3.6576004710532799</v>
      </c>
    </row>
    <row r="10722" spans="1:3" x14ac:dyDescent="0.2">
      <c r="A10722" t="s">
        <v>10720</v>
      </c>
      <c r="B10722">
        <v>5</v>
      </c>
      <c r="C10722">
        <v>3.6576004710532799</v>
      </c>
    </row>
    <row r="10723" spans="1:3" x14ac:dyDescent="0.2">
      <c r="A10723" t="s">
        <v>10721</v>
      </c>
      <c r="B10723">
        <v>5</v>
      </c>
      <c r="C10723">
        <v>3.6576004710532799</v>
      </c>
    </row>
    <row r="10724" spans="1:3" x14ac:dyDescent="0.2">
      <c r="A10724" t="s">
        <v>10722</v>
      </c>
      <c r="B10724">
        <v>5</v>
      </c>
      <c r="C10724">
        <v>3.6576004710532799</v>
      </c>
    </row>
    <row r="10725" spans="1:3" x14ac:dyDescent="0.2">
      <c r="A10725" t="s">
        <v>10723</v>
      </c>
      <c r="B10725">
        <v>5</v>
      </c>
      <c r="C10725">
        <v>3.6576004710532799</v>
      </c>
    </row>
    <row r="10726" spans="1:3" x14ac:dyDescent="0.2">
      <c r="A10726" t="s">
        <v>10724</v>
      </c>
      <c r="B10726">
        <v>5</v>
      </c>
      <c r="C10726">
        <v>3.6576004710532799</v>
      </c>
    </row>
    <row r="10727" spans="1:3" x14ac:dyDescent="0.2">
      <c r="A10727" t="s">
        <v>10725</v>
      </c>
      <c r="B10727">
        <v>5</v>
      </c>
      <c r="C10727">
        <v>3.6576004710532799</v>
      </c>
    </row>
    <row r="10728" spans="1:3" x14ac:dyDescent="0.2">
      <c r="A10728" t="s">
        <v>10726</v>
      </c>
      <c r="B10728">
        <v>5</v>
      </c>
      <c r="C10728">
        <v>3.6576004710532799</v>
      </c>
    </row>
    <row r="10729" spans="1:3" x14ac:dyDescent="0.2">
      <c r="A10729" t="s">
        <v>10727</v>
      </c>
      <c r="B10729">
        <v>4.9999833043478201</v>
      </c>
      <c r="C10729">
        <v>3.6575882578482299</v>
      </c>
    </row>
    <row r="10730" spans="1:3" x14ac:dyDescent="0.2">
      <c r="A10730" t="s">
        <v>10728</v>
      </c>
      <c r="B10730">
        <v>4.9999000000000002</v>
      </c>
      <c r="C10730">
        <v>3.6575273190438602</v>
      </c>
    </row>
    <row r="10731" spans="1:3" x14ac:dyDescent="0.2">
      <c r="A10731" t="s">
        <v>10729</v>
      </c>
      <c r="B10731">
        <v>4.9999000000000002</v>
      </c>
      <c r="C10731">
        <v>3.6575273190438602</v>
      </c>
    </row>
    <row r="10732" spans="1:3" x14ac:dyDescent="0.2">
      <c r="A10732" t="s">
        <v>10730</v>
      </c>
      <c r="B10732">
        <v>4.9999000000000002</v>
      </c>
      <c r="C10732">
        <v>3.6575273190438602</v>
      </c>
    </row>
    <row r="10733" spans="1:3" x14ac:dyDescent="0.2">
      <c r="A10733" t="s">
        <v>10731</v>
      </c>
      <c r="B10733">
        <v>4.9999000000000002</v>
      </c>
      <c r="C10733">
        <v>3.6575273190438602</v>
      </c>
    </row>
    <row r="10734" spans="1:3" x14ac:dyDescent="0.2">
      <c r="A10734" t="s">
        <v>10732</v>
      </c>
      <c r="B10734">
        <v>4.9997999999999996</v>
      </c>
      <c r="C10734">
        <v>3.65745416703444</v>
      </c>
    </row>
    <row r="10735" spans="1:3" x14ac:dyDescent="0.2">
      <c r="A10735" t="s">
        <v>10733</v>
      </c>
      <c r="B10735">
        <v>4.9995196926032603</v>
      </c>
      <c r="C10735">
        <v>3.6572491165411698</v>
      </c>
    </row>
    <row r="10736" spans="1:3" x14ac:dyDescent="0.2">
      <c r="A10736" t="s">
        <v>10734</v>
      </c>
      <c r="B10736">
        <v>4.9986769230769204</v>
      </c>
      <c r="C10736">
        <v>3.65663261369787</v>
      </c>
    </row>
    <row r="10737" spans="1:3" x14ac:dyDescent="0.2">
      <c r="A10737" t="s">
        <v>10735</v>
      </c>
      <c r="B10737">
        <v>4.9986528774380004</v>
      </c>
      <c r="C10737">
        <v>3.6566150238298198</v>
      </c>
    </row>
    <row r="10738" spans="1:3" x14ac:dyDescent="0.2">
      <c r="A10738" t="s">
        <v>10736</v>
      </c>
      <c r="B10738">
        <v>4.9986498046800003</v>
      </c>
      <c r="C10738">
        <v>3.65661277604559</v>
      </c>
    </row>
    <row r="10739" spans="1:3" x14ac:dyDescent="0.2">
      <c r="A10739" t="s">
        <v>10737</v>
      </c>
      <c r="B10739">
        <v>4.9985181799999996</v>
      </c>
      <c r="C10739">
        <v>3.65651648994728</v>
      </c>
    </row>
    <row r="10740" spans="1:3" x14ac:dyDescent="0.2">
      <c r="A10740" t="s">
        <v>10738</v>
      </c>
      <c r="B10740">
        <v>4.9985181799999996</v>
      </c>
      <c r="C10740">
        <v>3.65651648994728</v>
      </c>
    </row>
    <row r="10741" spans="1:3" x14ac:dyDescent="0.2">
      <c r="A10741" t="s">
        <v>10739</v>
      </c>
      <c r="B10741">
        <v>4.9985147999999997</v>
      </c>
      <c r="C10741">
        <v>3.6565140174093602</v>
      </c>
    </row>
    <row r="10742" spans="1:3" x14ac:dyDescent="0.2">
      <c r="A10742" t="s">
        <v>10740</v>
      </c>
      <c r="B10742">
        <v>4.9969999999999999</v>
      </c>
      <c r="C10742">
        <v>3.65540591077065</v>
      </c>
    </row>
    <row r="10743" spans="1:3" hidden="1" x14ac:dyDescent="0.2">
      <c r="A10743" t="s">
        <v>10741</v>
      </c>
      <c r="B10743">
        <v>4.9966666666666599</v>
      </c>
      <c r="C10743">
        <v>0</v>
      </c>
    </row>
    <row r="10744" spans="1:3" x14ac:dyDescent="0.2">
      <c r="A10744" t="s">
        <v>10742</v>
      </c>
      <c r="B10744">
        <v>4.9965181799999998</v>
      </c>
      <c r="C10744">
        <v>3.65505344975886</v>
      </c>
    </row>
    <row r="10745" spans="1:3" x14ac:dyDescent="0.2">
      <c r="A10745" t="s">
        <v>10743</v>
      </c>
      <c r="B10745">
        <v>4.9954108282240002</v>
      </c>
      <c r="C10745">
        <v>3.6542433996833501</v>
      </c>
    </row>
    <row r="10746" spans="1:3" x14ac:dyDescent="0.2">
      <c r="A10746" t="s">
        <v>10744</v>
      </c>
      <c r="B10746">
        <v>4.9936528774379996</v>
      </c>
      <c r="C10746">
        <v>3.6529574233587598</v>
      </c>
    </row>
    <row r="10747" spans="1:3" x14ac:dyDescent="0.2">
      <c r="A10747" t="s">
        <v>10745</v>
      </c>
      <c r="B10747">
        <v>4.9935181799999997</v>
      </c>
      <c r="C10747">
        <v>3.6528588894762302</v>
      </c>
    </row>
    <row r="10748" spans="1:3" x14ac:dyDescent="0.2">
      <c r="A10748" t="s">
        <v>10746</v>
      </c>
      <c r="B10748">
        <v>4.9935181799999997</v>
      </c>
      <c r="C10748">
        <v>3.6528588894762302</v>
      </c>
    </row>
    <row r="10749" spans="1:3" x14ac:dyDescent="0.2">
      <c r="A10749" t="s">
        <v>10747</v>
      </c>
      <c r="B10749">
        <v>4.9935181799999997</v>
      </c>
      <c r="C10749">
        <v>3.6528588894762302</v>
      </c>
    </row>
    <row r="10750" spans="1:3" x14ac:dyDescent="0.2">
      <c r="A10750" t="s">
        <v>10748</v>
      </c>
      <c r="B10750">
        <v>4.9935147999999998</v>
      </c>
      <c r="C10750">
        <v>3.65285641693831</v>
      </c>
    </row>
    <row r="10751" spans="1:3" x14ac:dyDescent="0.2">
      <c r="A10751" t="s">
        <v>10749</v>
      </c>
      <c r="B10751">
        <v>4.9913043478260803</v>
      </c>
      <c r="C10751">
        <v>3.6512394267557999</v>
      </c>
    </row>
    <row r="10752" spans="1:3" x14ac:dyDescent="0.2">
      <c r="A10752" t="s">
        <v>10750</v>
      </c>
      <c r="B10752">
        <v>4.99</v>
      </c>
      <c r="C10752">
        <v>3.6502852701111799</v>
      </c>
    </row>
    <row r="10753" spans="1:3" x14ac:dyDescent="0.2">
      <c r="A10753" t="s">
        <v>10751</v>
      </c>
      <c r="B10753">
        <v>4.99</v>
      </c>
      <c r="C10753">
        <v>3.6502852701111799</v>
      </c>
    </row>
    <row r="10754" spans="1:3" x14ac:dyDescent="0.2">
      <c r="A10754" t="s">
        <v>10752</v>
      </c>
      <c r="B10754">
        <v>4.99</v>
      </c>
      <c r="C10754">
        <v>3.6502852701111799</v>
      </c>
    </row>
    <row r="10755" spans="1:3" x14ac:dyDescent="0.2">
      <c r="A10755" t="s">
        <v>10753</v>
      </c>
      <c r="B10755">
        <v>4.99</v>
      </c>
      <c r="C10755">
        <v>0.63546618202287697</v>
      </c>
    </row>
    <row r="10756" spans="1:3" x14ac:dyDescent="0.2">
      <c r="A10756" t="s">
        <v>10754</v>
      </c>
      <c r="B10756">
        <v>4.9885181799999998</v>
      </c>
      <c r="C10756">
        <v>3.6492012890051702</v>
      </c>
    </row>
    <row r="10757" spans="1:3" x14ac:dyDescent="0.2">
      <c r="A10757" t="s">
        <v>10755</v>
      </c>
      <c r="B10757">
        <v>4.9885181799999998</v>
      </c>
      <c r="C10757">
        <v>3.6492012890051702</v>
      </c>
    </row>
    <row r="10758" spans="1:3" x14ac:dyDescent="0.2">
      <c r="A10758" t="s">
        <v>10756</v>
      </c>
      <c r="B10758">
        <v>4.9876135288899999</v>
      </c>
      <c r="C10758">
        <v>3.6485395185399598</v>
      </c>
    </row>
    <row r="10759" spans="1:3" x14ac:dyDescent="0.2">
      <c r="A10759" t="s">
        <v>10757</v>
      </c>
      <c r="B10759">
        <v>4.9874000000000001</v>
      </c>
      <c r="C10759">
        <v>3.6483833178662302</v>
      </c>
    </row>
    <row r="10760" spans="1:3" x14ac:dyDescent="0.2">
      <c r="A10760" t="s">
        <v>10758</v>
      </c>
      <c r="B10760">
        <v>4.98576818</v>
      </c>
      <c r="C10760">
        <v>3.64718960874609</v>
      </c>
    </row>
    <row r="10761" spans="1:3" x14ac:dyDescent="0.2">
      <c r="A10761" t="s">
        <v>10759</v>
      </c>
      <c r="B10761">
        <v>4.9811528909090903</v>
      </c>
      <c r="C10761">
        <v>3.6438134320355</v>
      </c>
    </row>
    <row r="10762" spans="1:3" hidden="1" x14ac:dyDescent="0.2">
      <c r="A10762" t="s">
        <v>10760</v>
      </c>
      <c r="B10762">
        <v>4.9800000000000004</v>
      </c>
      <c r="C10762">
        <v>0</v>
      </c>
    </row>
    <row r="10763" spans="1:3" x14ac:dyDescent="0.2">
      <c r="A10763" t="s">
        <v>10761</v>
      </c>
      <c r="B10763">
        <v>4.9800000000000004</v>
      </c>
      <c r="C10763">
        <v>3.6429700691690701</v>
      </c>
    </row>
    <row r="10764" spans="1:3" x14ac:dyDescent="0.2">
      <c r="A10764" t="s">
        <v>10762</v>
      </c>
      <c r="B10764">
        <v>4.9800000000000004</v>
      </c>
      <c r="C10764">
        <v>3.6429700691690701</v>
      </c>
    </row>
    <row r="10765" spans="1:3" x14ac:dyDescent="0.2">
      <c r="A10765" t="s">
        <v>10763</v>
      </c>
      <c r="B10765">
        <v>4.97</v>
      </c>
      <c r="C10765">
        <v>3.6356548682269598</v>
      </c>
    </row>
    <row r="10766" spans="1:3" x14ac:dyDescent="0.2">
      <c r="A10766" t="s">
        <v>10764</v>
      </c>
      <c r="B10766">
        <v>4.9696999999999996</v>
      </c>
      <c r="C10766">
        <v>3.6354354121986998</v>
      </c>
    </row>
    <row r="10767" spans="1:3" x14ac:dyDescent="0.2">
      <c r="A10767" t="s">
        <v>10765</v>
      </c>
      <c r="B10767">
        <v>4.9657294624999997</v>
      </c>
      <c r="C10767">
        <v>3.6325308842326298</v>
      </c>
    </row>
    <row r="10768" spans="1:3" x14ac:dyDescent="0.2">
      <c r="A10768" t="s">
        <v>10766</v>
      </c>
      <c r="B10768">
        <v>4.9649313333333298</v>
      </c>
      <c r="C10768">
        <v>3.6319470367094402</v>
      </c>
    </row>
    <row r="10769" spans="1:3" hidden="1" x14ac:dyDescent="0.2">
      <c r="A10769" t="s">
        <v>10767</v>
      </c>
      <c r="B10769">
        <v>4.9587607132000002</v>
      </c>
      <c r="C10769">
        <v>0</v>
      </c>
    </row>
    <row r="10770" spans="1:3" x14ac:dyDescent="0.2">
      <c r="A10770" t="s">
        <v>10768</v>
      </c>
      <c r="B10770">
        <v>4.9586528774380003</v>
      </c>
      <c r="C10770">
        <v>3.62735422006139</v>
      </c>
    </row>
    <row r="10771" spans="1:3" x14ac:dyDescent="0.2">
      <c r="A10771" t="s">
        <v>10769</v>
      </c>
      <c r="B10771">
        <v>4.9492753623188399</v>
      </c>
      <c r="C10771">
        <v>3.62049437931796</v>
      </c>
    </row>
    <row r="10772" spans="1:3" hidden="1" x14ac:dyDescent="0.2">
      <c r="A10772" t="s">
        <v>10770</v>
      </c>
      <c r="B10772">
        <v>4.9400000000000004</v>
      </c>
      <c r="C10772">
        <v>0</v>
      </c>
    </row>
    <row r="10773" spans="1:3" x14ac:dyDescent="0.2">
      <c r="A10773" t="s">
        <v>10771</v>
      </c>
      <c r="B10773">
        <v>4.93333333333333</v>
      </c>
      <c r="C10773">
        <v>3.6088324647725698</v>
      </c>
    </row>
    <row r="10774" spans="1:3" x14ac:dyDescent="0.2">
      <c r="A10774" t="s">
        <v>10772</v>
      </c>
      <c r="B10774">
        <v>4.9255412423999996</v>
      </c>
      <c r="C10774">
        <v>3.6031323936789201</v>
      </c>
    </row>
    <row r="10775" spans="1:3" x14ac:dyDescent="0.2">
      <c r="A10775" t="s">
        <v>10773</v>
      </c>
      <c r="B10775">
        <v>4.9142857142857101</v>
      </c>
      <c r="C10775">
        <v>3.59489874869237</v>
      </c>
    </row>
    <row r="10776" spans="1:3" x14ac:dyDescent="0.2">
      <c r="A10776" t="s">
        <v>10774</v>
      </c>
      <c r="B10776">
        <v>4.9029910000000001</v>
      </c>
      <c r="C10776">
        <v>3.5866364382340001</v>
      </c>
    </row>
    <row r="10777" spans="1:3" x14ac:dyDescent="0.2">
      <c r="A10777" t="s">
        <v>10775</v>
      </c>
      <c r="B10777">
        <v>4.9000000000000004</v>
      </c>
      <c r="C10777">
        <v>3.5844484616322201</v>
      </c>
    </row>
    <row r="10778" spans="1:3" x14ac:dyDescent="0.2">
      <c r="A10778" t="s">
        <v>10776</v>
      </c>
      <c r="B10778">
        <v>4.9000000000000004</v>
      </c>
      <c r="C10778">
        <v>3.5844484616322201</v>
      </c>
    </row>
    <row r="10779" spans="1:3" x14ac:dyDescent="0.2">
      <c r="A10779" t="s">
        <v>10777</v>
      </c>
      <c r="B10779">
        <v>4.9000000000000004</v>
      </c>
      <c r="C10779">
        <v>3.5844484616322201</v>
      </c>
    </row>
    <row r="10780" spans="1:3" x14ac:dyDescent="0.2">
      <c r="A10780" t="s">
        <v>10778</v>
      </c>
      <c r="B10780">
        <v>4.9000000000000004</v>
      </c>
      <c r="C10780">
        <v>3.5844484616322201</v>
      </c>
    </row>
    <row r="10781" spans="1:3" x14ac:dyDescent="0.2">
      <c r="A10781" t="s">
        <v>10779</v>
      </c>
      <c r="B10781">
        <v>4.9000000000000004</v>
      </c>
      <c r="C10781">
        <v>3.5844484616322201</v>
      </c>
    </row>
    <row r="10782" spans="1:3" x14ac:dyDescent="0.2">
      <c r="A10782" t="s">
        <v>10780</v>
      </c>
      <c r="B10782">
        <v>4.8985181799999999</v>
      </c>
      <c r="C10782">
        <v>3.5833644805262099</v>
      </c>
    </row>
    <row r="10783" spans="1:3" x14ac:dyDescent="0.2">
      <c r="A10783" t="s">
        <v>10781</v>
      </c>
      <c r="B10783">
        <v>4.8975200000000001</v>
      </c>
      <c r="C10783">
        <v>3.5826342917985698</v>
      </c>
    </row>
    <row r="10784" spans="1:3" x14ac:dyDescent="0.2">
      <c r="A10784" t="s">
        <v>10782</v>
      </c>
      <c r="B10784">
        <v>4.8965517241379297</v>
      </c>
      <c r="C10784">
        <v>3.5819259785487301</v>
      </c>
    </row>
    <row r="10785" spans="1:3" x14ac:dyDescent="0.2">
      <c r="A10785" t="s">
        <v>10783</v>
      </c>
      <c r="B10785">
        <v>4.8965517241379297</v>
      </c>
      <c r="C10785">
        <v>3.5819259785487301</v>
      </c>
    </row>
    <row r="10786" spans="1:3" x14ac:dyDescent="0.2">
      <c r="A10786" t="s">
        <v>10784</v>
      </c>
      <c r="B10786">
        <v>4.8954100529100497</v>
      </c>
      <c r="C10786">
        <v>3.5810908231045602</v>
      </c>
    </row>
    <row r="10787" spans="1:3" x14ac:dyDescent="0.2">
      <c r="A10787" t="s">
        <v>10785</v>
      </c>
      <c r="B10787">
        <v>4.8927148785142904</v>
      </c>
      <c r="C10787">
        <v>3.5791192488766601</v>
      </c>
    </row>
    <row r="10788" spans="1:3" x14ac:dyDescent="0.2">
      <c r="A10788" t="s">
        <v>10786</v>
      </c>
      <c r="B10788">
        <v>4.8861910907999997</v>
      </c>
      <c r="C10788">
        <v>3.5743469670732901</v>
      </c>
    </row>
    <row r="10789" spans="1:3" x14ac:dyDescent="0.2">
      <c r="A10789" t="s">
        <v>10787</v>
      </c>
      <c r="B10789">
        <v>4.8838181799999996</v>
      </c>
      <c r="C10789">
        <v>3.5726111351413201</v>
      </c>
    </row>
    <row r="10790" spans="1:3" x14ac:dyDescent="0.2">
      <c r="A10790" t="s">
        <v>10788</v>
      </c>
      <c r="B10790">
        <v>4.8806620000000001</v>
      </c>
      <c r="C10790">
        <v>3.5703023260503701</v>
      </c>
    </row>
    <row r="10791" spans="1:3" x14ac:dyDescent="0.2">
      <c r="A10791" t="s">
        <v>10789</v>
      </c>
      <c r="B10791">
        <v>4.88</v>
      </c>
      <c r="C10791">
        <v>3.569818059748</v>
      </c>
    </row>
    <row r="10792" spans="1:3" hidden="1" x14ac:dyDescent="0.2">
      <c r="A10792" t="s">
        <v>10790</v>
      </c>
      <c r="B10792">
        <v>4.88</v>
      </c>
      <c r="C10792">
        <v>0</v>
      </c>
    </row>
    <row r="10793" spans="1:3" x14ac:dyDescent="0.2">
      <c r="A10793" t="s">
        <v>10791</v>
      </c>
      <c r="B10793">
        <v>4.8788030303030299</v>
      </c>
      <c r="C10793">
        <v>3.56894245236251</v>
      </c>
    </row>
    <row r="10794" spans="1:3" x14ac:dyDescent="0.2">
      <c r="A10794" t="s">
        <v>10792</v>
      </c>
      <c r="B10794">
        <v>4.8675994010999997</v>
      </c>
      <c r="C10794">
        <v>3.56074677247241</v>
      </c>
    </row>
    <row r="10795" spans="1:3" x14ac:dyDescent="0.2">
      <c r="A10795" t="s">
        <v>10793</v>
      </c>
      <c r="B10795">
        <v>4.86640488148148</v>
      </c>
      <c r="C10795">
        <v>3.5598729573685302</v>
      </c>
    </row>
    <row r="10796" spans="1:3" x14ac:dyDescent="0.2">
      <c r="A10796" t="s">
        <v>10794</v>
      </c>
      <c r="B10796">
        <v>4.8636363636363598</v>
      </c>
      <c r="C10796">
        <v>3.5578477309336498</v>
      </c>
    </row>
    <row r="10797" spans="1:3" x14ac:dyDescent="0.2">
      <c r="A10797" t="s">
        <v>10795</v>
      </c>
      <c r="B10797">
        <v>4.8633766434782597</v>
      </c>
      <c r="C10797">
        <v>3.5576577404191201</v>
      </c>
    </row>
    <row r="10798" spans="1:3" x14ac:dyDescent="0.2">
      <c r="A10798" t="s">
        <v>10796</v>
      </c>
      <c r="B10798">
        <v>4.8566666666666602</v>
      </c>
      <c r="C10798">
        <v>3.5527492575497601</v>
      </c>
    </row>
    <row r="10799" spans="1:3" hidden="1" x14ac:dyDescent="0.2">
      <c r="A10799" t="s">
        <v>10797</v>
      </c>
      <c r="B10799">
        <v>4.8499999999999996</v>
      </c>
      <c r="C10799">
        <v>0</v>
      </c>
    </row>
    <row r="10800" spans="1:3" x14ac:dyDescent="0.2">
      <c r="A10800" t="s">
        <v>10798</v>
      </c>
      <c r="B10800">
        <v>4.8275862068965498</v>
      </c>
      <c r="C10800">
        <v>3.5314763168790302</v>
      </c>
    </row>
    <row r="10801" spans="1:3" x14ac:dyDescent="0.2">
      <c r="A10801" t="s">
        <v>10799</v>
      </c>
      <c r="B10801">
        <v>4.82040516</v>
      </c>
      <c r="C10801">
        <v>3.5262232367767399</v>
      </c>
    </row>
    <row r="10802" spans="1:3" x14ac:dyDescent="0.2">
      <c r="A10802" t="s">
        <v>10800</v>
      </c>
      <c r="B10802">
        <v>4.8148148148148104</v>
      </c>
      <c r="C10802">
        <v>3.5221337869401999</v>
      </c>
    </row>
    <row r="10803" spans="1:3" x14ac:dyDescent="0.2">
      <c r="A10803" t="s">
        <v>10801</v>
      </c>
      <c r="B10803">
        <v>4.8148148148148104</v>
      </c>
      <c r="C10803">
        <v>3.5221337869401999</v>
      </c>
    </row>
    <row r="10804" spans="1:3" x14ac:dyDescent="0.2">
      <c r="A10804" t="s">
        <v>10802</v>
      </c>
      <c r="B10804">
        <v>4.80833333333333</v>
      </c>
      <c r="C10804">
        <v>3.5173924529962401</v>
      </c>
    </row>
    <row r="10805" spans="1:3" x14ac:dyDescent="0.2">
      <c r="A10805" t="s">
        <v>10803</v>
      </c>
      <c r="B10805">
        <v>4.8033333333333301</v>
      </c>
      <c r="C10805">
        <v>3.5137348525251899</v>
      </c>
    </row>
    <row r="10806" spans="1:3" x14ac:dyDescent="0.2">
      <c r="A10806" t="s">
        <v>10804</v>
      </c>
      <c r="B10806">
        <v>4.8009913494000003</v>
      </c>
      <c r="C10806">
        <v>3.51202164421764</v>
      </c>
    </row>
    <row r="10807" spans="1:3" x14ac:dyDescent="0.2">
      <c r="A10807" t="s">
        <v>10805</v>
      </c>
      <c r="B10807">
        <v>4.8</v>
      </c>
      <c r="C10807">
        <v>3.5112964522111501</v>
      </c>
    </row>
    <row r="10808" spans="1:3" x14ac:dyDescent="0.2">
      <c r="A10808" t="s">
        <v>10806</v>
      </c>
      <c r="B10808">
        <v>4.8</v>
      </c>
      <c r="C10808">
        <v>3.5112964522111501</v>
      </c>
    </row>
    <row r="10809" spans="1:3" x14ac:dyDescent="0.2">
      <c r="A10809" t="s">
        <v>10807</v>
      </c>
      <c r="B10809">
        <v>4.8</v>
      </c>
      <c r="C10809">
        <v>3.5112964522111501</v>
      </c>
    </row>
    <row r="10810" spans="1:3" hidden="1" x14ac:dyDescent="0.2">
      <c r="A10810" t="s">
        <v>10808</v>
      </c>
      <c r="B10810">
        <v>4.8</v>
      </c>
      <c r="C10810">
        <v>0</v>
      </c>
    </row>
    <row r="10811" spans="1:3" x14ac:dyDescent="0.2">
      <c r="A10811" t="s">
        <v>10809</v>
      </c>
      <c r="B10811">
        <v>4.8</v>
      </c>
      <c r="C10811">
        <v>3.5112964522111501</v>
      </c>
    </row>
    <row r="10812" spans="1:3" x14ac:dyDescent="0.2">
      <c r="A10812" t="s">
        <v>10810</v>
      </c>
      <c r="B10812">
        <v>4.8</v>
      </c>
      <c r="C10812">
        <v>3.5112964522111501</v>
      </c>
    </row>
    <row r="10813" spans="1:3" x14ac:dyDescent="0.2">
      <c r="A10813" t="s">
        <v>10811</v>
      </c>
      <c r="B10813">
        <v>4.8</v>
      </c>
      <c r="C10813">
        <v>3.5112964522111501</v>
      </c>
    </row>
    <row r="10814" spans="1:3" x14ac:dyDescent="0.2">
      <c r="A10814" t="s">
        <v>10812</v>
      </c>
      <c r="B10814">
        <v>4.7998000000000003</v>
      </c>
      <c r="C10814">
        <v>3.5111501481923102</v>
      </c>
    </row>
    <row r="10815" spans="1:3" hidden="1" x14ac:dyDescent="0.2">
      <c r="A10815" t="s">
        <v>10813</v>
      </c>
      <c r="B10815">
        <v>4.7916577599999997</v>
      </c>
      <c r="C10815">
        <v>0</v>
      </c>
    </row>
    <row r="10816" spans="1:3" x14ac:dyDescent="0.2">
      <c r="A10816" t="s">
        <v>10814</v>
      </c>
      <c r="B10816">
        <v>4.7915137066666604</v>
      </c>
      <c r="C10816">
        <v>3.5050885581124498</v>
      </c>
    </row>
    <row r="10817" spans="1:3" x14ac:dyDescent="0.2">
      <c r="A10817" t="s">
        <v>10815</v>
      </c>
      <c r="B10817">
        <v>4.7911363745999997</v>
      </c>
      <c r="C10817">
        <v>3.5048125321235002</v>
      </c>
    </row>
    <row r="10818" spans="1:3" x14ac:dyDescent="0.2">
      <c r="A10818" t="s">
        <v>10816</v>
      </c>
      <c r="B10818">
        <v>4.7886949976999897</v>
      </c>
      <c r="C10818">
        <v>3.5030266158635999</v>
      </c>
    </row>
    <row r="10819" spans="1:3" x14ac:dyDescent="0.2">
      <c r="A10819" t="s">
        <v>10817</v>
      </c>
      <c r="B10819">
        <v>4.7857760000000003</v>
      </c>
      <c r="C10819">
        <v>3.5008913103911001</v>
      </c>
    </row>
    <row r="10820" spans="1:3" hidden="1" x14ac:dyDescent="0.2">
      <c r="A10820" t="s">
        <v>10818</v>
      </c>
      <c r="B10820">
        <v>4.7826086956521703</v>
      </c>
      <c r="C10820">
        <v>0</v>
      </c>
    </row>
    <row r="10821" spans="1:3" x14ac:dyDescent="0.2">
      <c r="A10821" t="s">
        <v>10819</v>
      </c>
      <c r="B10821">
        <v>4.7745923599999998</v>
      </c>
      <c r="C10821">
        <v>3.4927102530046801</v>
      </c>
    </row>
    <row r="10822" spans="1:3" x14ac:dyDescent="0.2">
      <c r="A10822" t="s">
        <v>10820</v>
      </c>
      <c r="B10822">
        <v>4.7745333333333297</v>
      </c>
      <c r="C10822">
        <v>3.4926670738119201</v>
      </c>
    </row>
    <row r="10823" spans="1:3" x14ac:dyDescent="0.2">
      <c r="A10823" t="s">
        <v>10821</v>
      </c>
      <c r="B10823">
        <v>4.7685004083999996</v>
      </c>
      <c r="C10823">
        <v>3.48825386799632</v>
      </c>
    </row>
    <row r="10824" spans="1:3" x14ac:dyDescent="0.2">
      <c r="A10824" t="s">
        <v>10822</v>
      </c>
      <c r="B10824">
        <v>4.7619047619047601</v>
      </c>
      <c r="C10824">
        <v>3.4834290200507501</v>
      </c>
    </row>
    <row r="10825" spans="1:3" x14ac:dyDescent="0.2">
      <c r="A10825" t="s">
        <v>10823</v>
      </c>
      <c r="B10825">
        <v>4.7619047619047601</v>
      </c>
      <c r="C10825">
        <v>3.4834290200507501</v>
      </c>
    </row>
    <row r="10826" spans="1:3" x14ac:dyDescent="0.2">
      <c r="A10826" t="s">
        <v>10824</v>
      </c>
      <c r="B10826">
        <v>4.7619047619047601</v>
      </c>
      <c r="C10826">
        <v>3.4834290200507501</v>
      </c>
    </row>
    <row r="10827" spans="1:3" x14ac:dyDescent="0.2">
      <c r="A10827" t="s">
        <v>10825</v>
      </c>
      <c r="B10827">
        <v>4.7619047619047601</v>
      </c>
      <c r="C10827">
        <v>3.4834290200507501</v>
      </c>
    </row>
    <row r="10828" spans="1:3" x14ac:dyDescent="0.2">
      <c r="A10828" t="s">
        <v>10826</v>
      </c>
      <c r="B10828">
        <v>4.7619047619047601</v>
      </c>
      <c r="C10828">
        <v>3.4834290200507501</v>
      </c>
    </row>
    <row r="10829" spans="1:3" x14ac:dyDescent="0.2">
      <c r="A10829" t="s">
        <v>10827</v>
      </c>
      <c r="B10829">
        <v>4.7586206896551699</v>
      </c>
      <c r="C10829">
        <v>3.4810266552093299</v>
      </c>
    </row>
    <row r="10830" spans="1:3" x14ac:dyDescent="0.2">
      <c r="A10830" t="s">
        <v>10828</v>
      </c>
      <c r="B10830">
        <v>4.7528274100000001</v>
      </c>
      <c r="C10830">
        <v>3.4767887547301899</v>
      </c>
    </row>
    <row r="10831" spans="1:3" x14ac:dyDescent="0.2">
      <c r="A10831" t="s">
        <v>10829</v>
      </c>
      <c r="B10831">
        <v>4.7469859999999997</v>
      </c>
      <c r="C10831">
        <v>3.4725156459366699</v>
      </c>
    </row>
    <row r="10832" spans="1:3" x14ac:dyDescent="0.2">
      <c r="A10832" t="s">
        <v>10830</v>
      </c>
      <c r="B10832">
        <v>4.7440227858000004</v>
      </c>
      <c r="C10832">
        <v>3.4703479952059202</v>
      </c>
    </row>
    <row r="10833" spans="1:3" x14ac:dyDescent="0.2">
      <c r="A10833" t="s">
        <v>10831</v>
      </c>
      <c r="B10833">
        <v>4.74</v>
      </c>
      <c r="C10833">
        <v>3.4674052465585099</v>
      </c>
    </row>
    <row r="10834" spans="1:3" x14ac:dyDescent="0.2">
      <c r="A10834" t="s">
        <v>10832</v>
      </c>
      <c r="B10834">
        <v>4.7333333333333298</v>
      </c>
      <c r="C10834">
        <v>3.46252844593044</v>
      </c>
    </row>
    <row r="10835" spans="1:3" x14ac:dyDescent="0.2">
      <c r="A10835" t="s">
        <v>10833</v>
      </c>
      <c r="B10835">
        <v>4.72980631666666</v>
      </c>
      <c r="C10835">
        <v>3.45994836236616</v>
      </c>
    </row>
    <row r="10836" spans="1:3" x14ac:dyDescent="0.2">
      <c r="A10836" t="s">
        <v>10834</v>
      </c>
      <c r="B10836">
        <v>4.7272727272727204</v>
      </c>
      <c r="C10836">
        <v>3.45809499081401</v>
      </c>
    </row>
    <row r="10837" spans="1:3" x14ac:dyDescent="0.2">
      <c r="A10837" t="s">
        <v>10835</v>
      </c>
      <c r="B10837">
        <v>4.7248787439999997</v>
      </c>
      <c r="C10837">
        <v>3.4563437439448101</v>
      </c>
    </row>
    <row r="10838" spans="1:3" x14ac:dyDescent="0.2">
      <c r="A10838" t="s">
        <v>10836</v>
      </c>
      <c r="B10838">
        <v>4.7180456562590001</v>
      </c>
      <c r="C10838">
        <v>3.4513452029567602</v>
      </c>
    </row>
    <row r="10839" spans="1:3" hidden="1" x14ac:dyDescent="0.2">
      <c r="A10839" t="s">
        <v>10837</v>
      </c>
      <c r="B10839">
        <v>4.7169552489999997</v>
      </c>
      <c r="C10839">
        <v>0</v>
      </c>
    </row>
    <row r="10840" spans="1:3" x14ac:dyDescent="0.2">
      <c r="A10840" t="s">
        <v>10838</v>
      </c>
      <c r="B10840">
        <v>4.7119502400000002</v>
      </c>
      <c r="C10840">
        <v>3.4468862834807301</v>
      </c>
    </row>
    <row r="10841" spans="1:3" x14ac:dyDescent="0.2">
      <c r="A10841" t="s">
        <v>10839</v>
      </c>
      <c r="B10841">
        <v>4.7117182818181798</v>
      </c>
      <c r="C10841">
        <v>3.4467166014097099</v>
      </c>
    </row>
    <row r="10842" spans="1:3" x14ac:dyDescent="0.2">
      <c r="A10842" t="s">
        <v>10840</v>
      </c>
      <c r="B10842">
        <v>4.7</v>
      </c>
      <c r="C10842">
        <v>3.4381444427900898</v>
      </c>
    </row>
    <row r="10843" spans="1:3" x14ac:dyDescent="0.2">
      <c r="A10843" t="s">
        <v>10841</v>
      </c>
      <c r="B10843">
        <v>4.6950000000000003</v>
      </c>
      <c r="C10843">
        <v>3.4344868423190298</v>
      </c>
    </row>
    <row r="10844" spans="1:3" x14ac:dyDescent="0.2">
      <c r="A10844" t="s">
        <v>10842</v>
      </c>
      <c r="B10844">
        <v>4.6944733933333298</v>
      </c>
      <c r="C10844">
        <v>3.4341016189606202</v>
      </c>
    </row>
    <row r="10845" spans="1:3" x14ac:dyDescent="0.2">
      <c r="A10845" t="s">
        <v>10843</v>
      </c>
      <c r="B10845">
        <v>4.6916666666666602</v>
      </c>
      <c r="C10845">
        <v>3.4320484420050001</v>
      </c>
    </row>
    <row r="10846" spans="1:3" x14ac:dyDescent="0.2">
      <c r="A10846" t="s">
        <v>10844</v>
      </c>
      <c r="B10846">
        <v>4.6857142857142797</v>
      </c>
      <c r="C10846">
        <v>3.4276941557299301</v>
      </c>
    </row>
    <row r="10847" spans="1:3" x14ac:dyDescent="0.2">
      <c r="A10847" t="s">
        <v>10845</v>
      </c>
      <c r="B10847">
        <v>4.6666666666666599</v>
      </c>
      <c r="C10847">
        <v>3.4137604396497299</v>
      </c>
    </row>
    <row r="10848" spans="1:3" x14ac:dyDescent="0.2">
      <c r="A10848" t="s">
        <v>10846</v>
      </c>
      <c r="B10848">
        <v>4.6666666666666599</v>
      </c>
      <c r="C10848">
        <v>3.4137604396497299</v>
      </c>
    </row>
    <row r="10849" spans="1:3" x14ac:dyDescent="0.2">
      <c r="A10849" t="s">
        <v>10847</v>
      </c>
      <c r="B10849">
        <v>4.6666666666666599</v>
      </c>
      <c r="C10849">
        <v>3.4137604396497299</v>
      </c>
    </row>
    <row r="10850" spans="1:3" x14ac:dyDescent="0.2">
      <c r="A10850" t="s">
        <v>10848</v>
      </c>
      <c r="B10850">
        <v>4.6666666666666599</v>
      </c>
      <c r="C10850">
        <v>3.4137604396497299</v>
      </c>
    </row>
    <row r="10851" spans="1:3" x14ac:dyDescent="0.2">
      <c r="A10851" t="s">
        <v>10849</v>
      </c>
      <c r="B10851">
        <v>4.6666666666666599</v>
      </c>
      <c r="C10851">
        <v>3.4137604396497299</v>
      </c>
    </row>
    <row r="10852" spans="1:3" x14ac:dyDescent="0.2">
      <c r="A10852" t="s">
        <v>10850</v>
      </c>
      <c r="B10852">
        <v>4.6666666666666599</v>
      </c>
      <c r="C10852">
        <v>3.4137604396497299</v>
      </c>
    </row>
    <row r="10853" spans="1:3" x14ac:dyDescent="0.2">
      <c r="A10853" t="s">
        <v>10851</v>
      </c>
      <c r="B10853">
        <v>4.6666666666666599</v>
      </c>
      <c r="C10853">
        <v>3.4137604396497299</v>
      </c>
    </row>
    <row r="10854" spans="1:3" x14ac:dyDescent="0.2">
      <c r="A10854" t="s">
        <v>10852</v>
      </c>
      <c r="B10854">
        <v>4.6666666666666599</v>
      </c>
      <c r="C10854">
        <v>3.4137604396497299</v>
      </c>
    </row>
    <row r="10855" spans="1:3" x14ac:dyDescent="0.2">
      <c r="A10855" t="s">
        <v>10853</v>
      </c>
      <c r="B10855">
        <v>4.6666666666666599</v>
      </c>
      <c r="C10855">
        <v>3.4137604396497299</v>
      </c>
    </row>
    <row r="10856" spans="1:3" x14ac:dyDescent="0.2">
      <c r="A10856" t="s">
        <v>10854</v>
      </c>
      <c r="B10856">
        <v>4.6666666666666599</v>
      </c>
      <c r="C10856">
        <v>3.4137604396497299</v>
      </c>
    </row>
    <row r="10857" spans="1:3" x14ac:dyDescent="0.2">
      <c r="A10857" t="s">
        <v>10855</v>
      </c>
      <c r="B10857">
        <v>4.6666666666666599</v>
      </c>
      <c r="C10857">
        <v>3.4137604396497299</v>
      </c>
    </row>
    <row r="10858" spans="1:3" x14ac:dyDescent="0.2">
      <c r="A10858" t="s">
        <v>10856</v>
      </c>
      <c r="B10858">
        <v>4.6666666666666599</v>
      </c>
      <c r="C10858">
        <v>3.4137604396497299</v>
      </c>
    </row>
    <row r="10859" spans="1:3" x14ac:dyDescent="0.2">
      <c r="A10859" t="s">
        <v>10857</v>
      </c>
      <c r="B10859">
        <v>4.6666666666666599</v>
      </c>
      <c r="C10859">
        <v>3.4137604396497299</v>
      </c>
    </row>
    <row r="10860" spans="1:3" hidden="1" x14ac:dyDescent="0.2">
      <c r="A10860" t="s">
        <v>10858</v>
      </c>
      <c r="B10860">
        <v>4.6666666666666599</v>
      </c>
      <c r="C10860">
        <v>0</v>
      </c>
    </row>
    <row r="10861" spans="1:3" x14ac:dyDescent="0.2">
      <c r="A10861" t="s">
        <v>10859</v>
      </c>
      <c r="B10861">
        <v>4.66595855862069</v>
      </c>
      <c r="C10861">
        <v>3.4132424443852298</v>
      </c>
    </row>
    <row r="10862" spans="1:3" x14ac:dyDescent="0.2">
      <c r="A10862" t="s">
        <v>10860</v>
      </c>
      <c r="B10862">
        <v>4.65773263333333</v>
      </c>
      <c r="C10862">
        <v>3.4072250147440499</v>
      </c>
    </row>
    <row r="10863" spans="1:3" x14ac:dyDescent="0.2">
      <c r="A10863" t="s">
        <v>10861</v>
      </c>
      <c r="B10863">
        <v>4.6537199999999999</v>
      </c>
      <c r="C10863">
        <v>3.4042896928300199</v>
      </c>
    </row>
    <row r="10864" spans="1:3" x14ac:dyDescent="0.2">
      <c r="A10864" t="s">
        <v>10862</v>
      </c>
      <c r="B10864">
        <v>4.6500000000000004</v>
      </c>
      <c r="C10864">
        <v>3.4015684380795501</v>
      </c>
    </row>
    <row r="10865" spans="1:3" x14ac:dyDescent="0.2">
      <c r="A10865" t="s">
        <v>10863</v>
      </c>
      <c r="B10865">
        <v>4.64689</v>
      </c>
      <c r="C10865">
        <v>3.39929341058656</v>
      </c>
    </row>
    <row r="10866" spans="1:3" x14ac:dyDescent="0.2">
      <c r="A10866" t="s">
        <v>10864</v>
      </c>
      <c r="B10866">
        <v>4.6461538461538403</v>
      </c>
      <c r="C10866">
        <v>3.3987548992556702</v>
      </c>
    </row>
    <row r="10867" spans="1:3" hidden="1" x14ac:dyDescent="0.2">
      <c r="A10867" t="s">
        <v>10865</v>
      </c>
      <c r="B10867">
        <v>4.6363636363636296</v>
      </c>
      <c r="C10867">
        <v>0</v>
      </c>
    </row>
    <row r="10868" spans="1:3" x14ac:dyDescent="0.2">
      <c r="A10868" t="s">
        <v>10866</v>
      </c>
      <c r="B10868">
        <v>4.6363636363636296</v>
      </c>
      <c r="C10868">
        <v>3.39159316406759</v>
      </c>
    </row>
    <row r="10869" spans="1:3" x14ac:dyDescent="0.2">
      <c r="A10869" t="s">
        <v>10867</v>
      </c>
      <c r="B10869">
        <v>4.6363636363636296</v>
      </c>
      <c r="C10869">
        <v>3.39159316406759</v>
      </c>
    </row>
    <row r="10870" spans="1:3" x14ac:dyDescent="0.2">
      <c r="A10870" t="s">
        <v>10868</v>
      </c>
      <c r="B10870">
        <v>4.6153846153846096</v>
      </c>
      <c r="C10870">
        <v>3.3762465886645701</v>
      </c>
    </row>
    <row r="10871" spans="1:3" hidden="1" x14ac:dyDescent="0.2">
      <c r="A10871" t="s">
        <v>10869</v>
      </c>
      <c r="B10871">
        <v>4.6133333333333297</v>
      </c>
      <c r="C10871">
        <v>0</v>
      </c>
    </row>
    <row r="10872" spans="1:3" x14ac:dyDescent="0.2">
      <c r="A10872" t="s">
        <v>10870</v>
      </c>
      <c r="B10872">
        <v>4.6111036146666597</v>
      </c>
      <c r="C10872">
        <v>3.3731149506160598</v>
      </c>
    </row>
    <row r="10873" spans="1:3" x14ac:dyDescent="0.2">
      <c r="A10873" t="s">
        <v>10871</v>
      </c>
      <c r="B10873">
        <v>4.6100000000000003</v>
      </c>
      <c r="C10873">
        <v>3.37230763431113</v>
      </c>
    </row>
    <row r="10874" spans="1:3" hidden="1" x14ac:dyDescent="0.2">
      <c r="A10874" t="s">
        <v>10872</v>
      </c>
      <c r="B10874">
        <v>4.5999999999999996</v>
      </c>
      <c r="C10874">
        <v>0</v>
      </c>
    </row>
    <row r="10875" spans="1:3" x14ac:dyDescent="0.2">
      <c r="A10875" t="s">
        <v>10873</v>
      </c>
      <c r="B10875">
        <v>4.5999999999999996</v>
      </c>
      <c r="C10875">
        <v>3.3649924333690202</v>
      </c>
    </row>
    <row r="10876" spans="1:3" x14ac:dyDescent="0.2">
      <c r="A10876" t="s">
        <v>10874</v>
      </c>
      <c r="B10876">
        <v>4.5999999999999996</v>
      </c>
      <c r="C10876">
        <v>3.3649924333690202</v>
      </c>
    </row>
    <row r="10877" spans="1:3" x14ac:dyDescent="0.2">
      <c r="A10877" t="s">
        <v>10875</v>
      </c>
      <c r="B10877">
        <v>4.5999999999999996</v>
      </c>
      <c r="C10877">
        <v>3.3649924333690202</v>
      </c>
    </row>
    <row r="10878" spans="1:3" x14ac:dyDescent="0.2">
      <c r="A10878" t="s">
        <v>10876</v>
      </c>
      <c r="B10878">
        <v>4.5797101449275299</v>
      </c>
      <c r="C10878">
        <v>3.3501499966748902</v>
      </c>
    </row>
    <row r="10879" spans="1:3" x14ac:dyDescent="0.2">
      <c r="A10879" t="s">
        <v>10877</v>
      </c>
      <c r="B10879">
        <v>4.5750000000000002</v>
      </c>
      <c r="C10879">
        <v>3.3467044310137499</v>
      </c>
    </row>
    <row r="10880" spans="1:3" x14ac:dyDescent="0.2">
      <c r="A10880" t="s">
        <v>10878</v>
      </c>
      <c r="B10880">
        <v>4.5739999999999998</v>
      </c>
      <c r="C10880">
        <v>3.34597291091954</v>
      </c>
    </row>
    <row r="10881" spans="1:3" x14ac:dyDescent="0.2">
      <c r="A10881" t="s">
        <v>10879</v>
      </c>
      <c r="B10881">
        <v>4.5733333333333297</v>
      </c>
      <c r="C10881">
        <v>3.34548523085674</v>
      </c>
    </row>
    <row r="10882" spans="1:3" x14ac:dyDescent="0.2">
      <c r="A10882" t="s">
        <v>10880</v>
      </c>
      <c r="B10882">
        <v>4.5725050434782597</v>
      </c>
      <c r="C10882">
        <v>3.34487932018392</v>
      </c>
    </row>
    <row r="10883" spans="1:3" x14ac:dyDescent="0.2">
      <c r="A10883" t="s">
        <v>10881</v>
      </c>
      <c r="B10883">
        <v>4.5490434697</v>
      </c>
      <c r="C10883">
        <v>3.32771670752332</v>
      </c>
    </row>
    <row r="10884" spans="1:3" x14ac:dyDescent="0.2">
      <c r="A10884" t="s">
        <v>10882</v>
      </c>
      <c r="B10884">
        <v>4.5454545454545396</v>
      </c>
      <c r="C10884">
        <v>3.3250913373211701</v>
      </c>
    </row>
    <row r="10885" spans="1:3" x14ac:dyDescent="0.2">
      <c r="A10885" t="s">
        <v>10883</v>
      </c>
      <c r="B10885">
        <v>4.5454545454545396</v>
      </c>
      <c r="C10885">
        <v>3.3250913373211701</v>
      </c>
    </row>
    <row r="10886" spans="1:3" x14ac:dyDescent="0.2">
      <c r="A10886" t="s">
        <v>10884</v>
      </c>
      <c r="B10886">
        <v>4.5454545454545396</v>
      </c>
      <c r="C10886">
        <v>3.3250913373211701</v>
      </c>
    </row>
    <row r="10887" spans="1:3" x14ac:dyDescent="0.2">
      <c r="A10887" t="s">
        <v>10885</v>
      </c>
      <c r="B10887">
        <v>4.5454545454545396</v>
      </c>
      <c r="C10887">
        <v>3.3250913373211701</v>
      </c>
    </row>
    <row r="10888" spans="1:3" x14ac:dyDescent="0.2">
      <c r="A10888" t="s">
        <v>10886</v>
      </c>
      <c r="B10888">
        <v>4.5454545454545396</v>
      </c>
      <c r="C10888">
        <v>3.3250913373211701</v>
      </c>
    </row>
    <row r="10889" spans="1:3" x14ac:dyDescent="0.2">
      <c r="A10889" t="s">
        <v>10887</v>
      </c>
      <c r="B10889">
        <v>4.5454545454545396</v>
      </c>
      <c r="C10889">
        <v>3.3250913373211701</v>
      </c>
    </row>
    <row r="10890" spans="1:3" x14ac:dyDescent="0.2">
      <c r="A10890" t="s">
        <v>10888</v>
      </c>
      <c r="B10890">
        <v>4.5401704000000001</v>
      </c>
      <c r="C10890">
        <v>3.3212258787404298</v>
      </c>
    </row>
    <row r="10891" spans="1:3" x14ac:dyDescent="0.2">
      <c r="A10891" t="s">
        <v>10889</v>
      </c>
      <c r="B10891">
        <v>4.5384615384615303</v>
      </c>
      <c r="C10891">
        <v>3.3199758121868301</v>
      </c>
    </row>
    <row r="10892" spans="1:3" x14ac:dyDescent="0.2">
      <c r="A10892" t="s">
        <v>10890</v>
      </c>
      <c r="B10892">
        <v>4.5383817663817601</v>
      </c>
      <c r="C10892">
        <v>3.3199174573075201</v>
      </c>
    </row>
    <row r="10893" spans="1:3" x14ac:dyDescent="0.2">
      <c r="A10893" t="s">
        <v>10891</v>
      </c>
      <c r="B10893">
        <v>4.5333333333333297</v>
      </c>
      <c r="C10893">
        <v>3.3162244270883101</v>
      </c>
    </row>
    <row r="10894" spans="1:3" x14ac:dyDescent="0.2">
      <c r="A10894" t="s">
        <v>10892</v>
      </c>
      <c r="B10894">
        <v>4.5238095238095202</v>
      </c>
      <c r="C10894">
        <v>3.30925756904821</v>
      </c>
    </row>
    <row r="10895" spans="1:3" x14ac:dyDescent="0.2">
      <c r="A10895" t="s">
        <v>10893</v>
      </c>
      <c r="B10895">
        <v>4.5148659799999997</v>
      </c>
      <c r="C10895">
        <v>3.30271518703809</v>
      </c>
    </row>
    <row r="10896" spans="1:3" x14ac:dyDescent="0.2">
      <c r="A10896" t="s">
        <v>10894</v>
      </c>
      <c r="B10896">
        <v>4.5065600000000003</v>
      </c>
      <c r="C10896">
        <v>3.2966391957659802</v>
      </c>
    </row>
    <row r="10897" spans="1:3" x14ac:dyDescent="0.2">
      <c r="A10897" t="s">
        <v>10895</v>
      </c>
      <c r="B10897">
        <v>4.5042999999999997</v>
      </c>
      <c r="C10897">
        <v>3.2949859603530598</v>
      </c>
    </row>
    <row r="10898" spans="1:3" x14ac:dyDescent="0.2">
      <c r="A10898" t="s">
        <v>10896</v>
      </c>
      <c r="B10898">
        <v>4.50088417333333</v>
      </c>
      <c r="C10898">
        <v>3.2924872145080499</v>
      </c>
    </row>
    <row r="10899" spans="1:3" hidden="1" x14ac:dyDescent="0.2">
      <c r="A10899" t="s">
        <v>10897</v>
      </c>
      <c r="B10899">
        <v>4.5</v>
      </c>
      <c r="C10899">
        <v>0</v>
      </c>
    </row>
    <row r="10900" spans="1:3" x14ac:dyDescent="0.2">
      <c r="A10900" t="s">
        <v>10898</v>
      </c>
      <c r="B10900">
        <v>4.5</v>
      </c>
      <c r="C10900">
        <v>3.2918404239479502</v>
      </c>
    </row>
    <row r="10901" spans="1:3" x14ac:dyDescent="0.2">
      <c r="A10901" t="s">
        <v>10899</v>
      </c>
      <c r="B10901">
        <v>4.5</v>
      </c>
      <c r="C10901">
        <v>3.2918404239479502</v>
      </c>
    </row>
    <row r="10902" spans="1:3" hidden="1" x14ac:dyDescent="0.2">
      <c r="A10902" t="s">
        <v>10900</v>
      </c>
      <c r="B10902">
        <v>4.4950000000000001</v>
      </c>
      <c r="C10902">
        <v>0</v>
      </c>
    </row>
    <row r="10903" spans="1:3" x14ac:dyDescent="0.2">
      <c r="A10903" t="s">
        <v>10901</v>
      </c>
      <c r="B10903">
        <v>4.4938726126999997</v>
      </c>
      <c r="C10903">
        <v>3.2873581170129902</v>
      </c>
    </row>
    <row r="10904" spans="1:3" x14ac:dyDescent="0.2">
      <c r="A10904" t="s">
        <v>10902</v>
      </c>
      <c r="B10904">
        <v>4.4827586206896504</v>
      </c>
      <c r="C10904">
        <v>3.2792280085305299</v>
      </c>
    </row>
    <row r="10905" spans="1:3" x14ac:dyDescent="0.2">
      <c r="A10905" t="s">
        <v>10903</v>
      </c>
      <c r="B10905">
        <v>4.4798999999999998</v>
      </c>
      <c r="C10905">
        <v>3.2771368700543202</v>
      </c>
    </row>
    <row r="10906" spans="1:3" hidden="1" x14ac:dyDescent="0.2">
      <c r="A10906" t="s">
        <v>10904</v>
      </c>
      <c r="B10906">
        <v>4.4763715739130401</v>
      </c>
      <c r="C10906">
        <v>0</v>
      </c>
    </row>
    <row r="10907" spans="1:3" x14ac:dyDescent="0.2">
      <c r="A10907" t="s">
        <v>10905</v>
      </c>
      <c r="B10907">
        <v>4.4754131299999997</v>
      </c>
      <c r="C10907">
        <v>3.2738546344892101</v>
      </c>
    </row>
    <row r="10908" spans="1:3" hidden="1" x14ac:dyDescent="0.2">
      <c r="A10908" t="s">
        <v>10906</v>
      </c>
      <c r="B10908">
        <v>4.4724510000000004</v>
      </c>
      <c r="C10908">
        <v>0</v>
      </c>
    </row>
    <row r="10909" spans="1:3" x14ac:dyDescent="0.2">
      <c r="A10909" t="s">
        <v>10907</v>
      </c>
      <c r="B10909">
        <v>4.4666666666666597</v>
      </c>
      <c r="C10909">
        <v>3.2674564208076</v>
      </c>
    </row>
    <row r="10910" spans="1:3" x14ac:dyDescent="0.2">
      <c r="A10910" t="s">
        <v>10908</v>
      </c>
      <c r="B10910">
        <v>4.4666666666666597</v>
      </c>
      <c r="C10910">
        <v>3.2674564208076</v>
      </c>
    </row>
    <row r="10911" spans="1:3" x14ac:dyDescent="0.2">
      <c r="A10911" t="s">
        <v>10909</v>
      </c>
      <c r="B10911">
        <v>4.4652558333333303</v>
      </c>
      <c r="C10911">
        <v>3.2664243678746798</v>
      </c>
    </row>
    <row r="10912" spans="1:3" x14ac:dyDescent="0.2">
      <c r="A10912" t="s">
        <v>10910</v>
      </c>
      <c r="B10912">
        <v>4.46</v>
      </c>
      <c r="C10912">
        <v>3.2625796201795301</v>
      </c>
    </row>
    <row r="10913" spans="1:3" x14ac:dyDescent="0.2">
      <c r="A10913" t="s">
        <v>10911</v>
      </c>
      <c r="B10913">
        <v>4.4562407142999998</v>
      </c>
      <c r="C10913">
        <v>3.2598296271501002</v>
      </c>
    </row>
    <row r="10914" spans="1:3" x14ac:dyDescent="0.2">
      <c r="A10914" t="s">
        <v>10912</v>
      </c>
      <c r="B10914">
        <v>4.4520720229885002</v>
      </c>
      <c r="C10914">
        <v>3.2567801456891798</v>
      </c>
    </row>
    <row r="10915" spans="1:3" x14ac:dyDescent="0.2">
      <c r="A10915" t="s">
        <v>10913</v>
      </c>
      <c r="B10915">
        <v>4.4517248002000001</v>
      </c>
      <c r="C10915">
        <v>3.2565261452422201</v>
      </c>
    </row>
    <row r="10916" spans="1:3" x14ac:dyDescent="0.2">
      <c r="A10916" t="s">
        <v>10914</v>
      </c>
      <c r="B10916">
        <v>4.4495876827586196</v>
      </c>
      <c r="C10916">
        <v>3.2549628008901599</v>
      </c>
    </row>
    <row r="10917" spans="1:3" x14ac:dyDescent="0.2">
      <c r="A10917" t="s">
        <v>10915</v>
      </c>
      <c r="B10917">
        <v>4.4444444444444402</v>
      </c>
      <c r="C10917">
        <v>3.25120041871403</v>
      </c>
    </row>
    <row r="10918" spans="1:3" x14ac:dyDescent="0.2">
      <c r="A10918" t="s">
        <v>10916</v>
      </c>
      <c r="B10918">
        <v>4.4444444444444402</v>
      </c>
      <c r="C10918">
        <v>3.25120041871403</v>
      </c>
    </row>
    <row r="10919" spans="1:3" x14ac:dyDescent="0.2">
      <c r="A10919" t="s">
        <v>10917</v>
      </c>
      <c r="B10919">
        <v>4.4408634889999998</v>
      </c>
      <c r="C10919">
        <v>3.2485808778499399</v>
      </c>
    </row>
    <row r="10920" spans="1:3" x14ac:dyDescent="0.2">
      <c r="A10920" t="s">
        <v>10918</v>
      </c>
      <c r="B10920">
        <v>4.43864693103448</v>
      </c>
      <c r="C10920">
        <v>3.24695942115819</v>
      </c>
    </row>
    <row r="10921" spans="1:3" x14ac:dyDescent="0.2">
      <c r="A10921" t="s">
        <v>10919</v>
      </c>
      <c r="B10921">
        <v>4.4352600000000004</v>
      </c>
      <c r="C10921">
        <v>3.2444818130487598</v>
      </c>
    </row>
    <row r="10922" spans="1:3" x14ac:dyDescent="0.2">
      <c r="A10922" t="s">
        <v>10920</v>
      </c>
      <c r="B10922">
        <v>4.4274242444</v>
      </c>
      <c r="C10922">
        <v>3.23874980037403</v>
      </c>
    </row>
    <row r="10923" spans="1:3" x14ac:dyDescent="0.2">
      <c r="A10923" t="s">
        <v>10921</v>
      </c>
      <c r="B10923">
        <v>4.4258846181999996</v>
      </c>
      <c r="C10923">
        <v>3.2376235328711598</v>
      </c>
    </row>
    <row r="10924" spans="1:3" x14ac:dyDescent="0.2">
      <c r="A10924" t="s">
        <v>10922</v>
      </c>
      <c r="B10924">
        <v>4.4240190000000004</v>
      </c>
      <c r="C10924">
        <v>3.23625879566973</v>
      </c>
    </row>
    <row r="10925" spans="1:3" hidden="1" x14ac:dyDescent="0.2">
      <c r="A10925" t="s">
        <v>10923</v>
      </c>
      <c r="B10925">
        <v>4.42</v>
      </c>
      <c r="C10925">
        <v>0</v>
      </c>
    </row>
    <row r="10926" spans="1:3" x14ac:dyDescent="0.2">
      <c r="A10926" t="s">
        <v>10924</v>
      </c>
      <c r="B10926">
        <v>4.4168367799999997</v>
      </c>
      <c r="C10926">
        <v>3.2310048574186898</v>
      </c>
    </row>
    <row r="10927" spans="1:3" x14ac:dyDescent="0.2">
      <c r="A10927" t="s">
        <v>10925</v>
      </c>
      <c r="B10927">
        <v>4.4160000000000004</v>
      </c>
      <c r="C10927">
        <v>3.2303927360342599</v>
      </c>
    </row>
    <row r="10928" spans="1:3" x14ac:dyDescent="0.2">
      <c r="A10928" t="s">
        <v>10926</v>
      </c>
      <c r="B10928">
        <v>4.4089025844999998</v>
      </c>
      <c r="C10928">
        <v>3.2252008339790499</v>
      </c>
    </row>
    <row r="10929" spans="1:3" x14ac:dyDescent="0.2">
      <c r="A10929" t="s">
        <v>10927</v>
      </c>
      <c r="B10929">
        <v>4.4069786487</v>
      </c>
      <c r="C10929">
        <v>3.22379343628138</v>
      </c>
    </row>
    <row r="10930" spans="1:3" x14ac:dyDescent="0.2">
      <c r="A10930" t="s">
        <v>10928</v>
      </c>
      <c r="B10930">
        <v>4.3998999999999997</v>
      </c>
      <c r="C10930">
        <v>3.2186152625174702</v>
      </c>
    </row>
    <row r="10931" spans="1:3" hidden="1" x14ac:dyDescent="0.2">
      <c r="A10931" t="s">
        <v>10929</v>
      </c>
      <c r="B10931">
        <v>4.3923523333333296</v>
      </c>
      <c r="C10931">
        <v>0</v>
      </c>
    </row>
    <row r="10932" spans="1:3" x14ac:dyDescent="0.2">
      <c r="A10932" t="s">
        <v>10930</v>
      </c>
      <c r="B10932">
        <v>4.3899999999999997</v>
      </c>
      <c r="C10932">
        <v>3.2113732135847801</v>
      </c>
    </row>
    <row r="10933" spans="1:3" x14ac:dyDescent="0.2">
      <c r="A10933" t="s">
        <v>10931</v>
      </c>
      <c r="B10933">
        <v>4.3772818202000003</v>
      </c>
      <c r="C10933">
        <v>3.2020696094993002</v>
      </c>
    </row>
    <row r="10934" spans="1:3" hidden="1" x14ac:dyDescent="0.2">
      <c r="A10934" t="s">
        <v>10932</v>
      </c>
      <c r="B10934">
        <v>4.3680000000000003</v>
      </c>
      <c r="C10934">
        <v>0</v>
      </c>
    </row>
    <row r="10935" spans="1:3" x14ac:dyDescent="0.2">
      <c r="A10935" t="s">
        <v>10933</v>
      </c>
      <c r="B10935">
        <v>4.3603460399999996</v>
      </c>
      <c r="C10935">
        <v>3.1896807459718599</v>
      </c>
    </row>
    <row r="10936" spans="1:3" hidden="1" x14ac:dyDescent="0.2">
      <c r="A10936" t="s">
        <v>10934</v>
      </c>
      <c r="B10936">
        <v>4.3600000000000003</v>
      </c>
      <c r="C10936">
        <v>0</v>
      </c>
    </row>
    <row r="10937" spans="1:3" x14ac:dyDescent="0.2">
      <c r="A10937" t="s">
        <v>10935</v>
      </c>
      <c r="B10937">
        <v>4.3499999999999996</v>
      </c>
      <c r="C10937">
        <v>3.18211240981636</v>
      </c>
    </row>
    <row r="10938" spans="1:3" x14ac:dyDescent="0.2">
      <c r="A10938" t="s">
        <v>10936</v>
      </c>
      <c r="B10938">
        <v>4.3483508546999996</v>
      </c>
      <c r="C10938">
        <v>3.18090602689113</v>
      </c>
    </row>
    <row r="10939" spans="1:3" x14ac:dyDescent="0.2">
      <c r="A10939" t="s">
        <v>10937</v>
      </c>
      <c r="B10939">
        <v>4.3478260869565197</v>
      </c>
      <c r="C10939">
        <v>3.1805221487419799</v>
      </c>
    </row>
    <row r="10940" spans="1:3" x14ac:dyDescent="0.2">
      <c r="A10940" t="s">
        <v>10938</v>
      </c>
      <c r="B10940">
        <v>4.3478260869565197</v>
      </c>
      <c r="C10940">
        <v>3.1805221487419799</v>
      </c>
    </row>
    <row r="10941" spans="1:3" x14ac:dyDescent="0.2">
      <c r="A10941" t="s">
        <v>10939</v>
      </c>
      <c r="B10941">
        <v>4.3478260869565197</v>
      </c>
      <c r="C10941">
        <v>3.1805221487419799</v>
      </c>
    </row>
    <row r="10942" spans="1:3" hidden="1" x14ac:dyDescent="0.2">
      <c r="A10942" t="s">
        <v>10940</v>
      </c>
      <c r="B10942">
        <v>4.3478260869565197</v>
      </c>
      <c r="C10942">
        <v>0</v>
      </c>
    </row>
    <row r="10943" spans="1:3" x14ac:dyDescent="0.2">
      <c r="A10943" t="s">
        <v>10941</v>
      </c>
      <c r="B10943">
        <v>4.34635882663388</v>
      </c>
      <c r="C10943">
        <v>3.1794488183325398</v>
      </c>
    </row>
    <row r="10944" spans="1:3" x14ac:dyDescent="0.2">
      <c r="A10944" t="s">
        <v>10942</v>
      </c>
      <c r="B10944">
        <v>4.3333333333333304</v>
      </c>
      <c r="C10944">
        <v>3.1699204082461798</v>
      </c>
    </row>
    <row r="10945" spans="1:3" x14ac:dyDescent="0.2">
      <c r="A10945" t="s">
        <v>10943</v>
      </c>
      <c r="B10945">
        <v>4.3333333333333304</v>
      </c>
      <c r="C10945">
        <v>3.1699204082461798</v>
      </c>
    </row>
    <row r="10946" spans="1:3" x14ac:dyDescent="0.2">
      <c r="A10946" t="s">
        <v>10944</v>
      </c>
      <c r="B10946">
        <v>4.3333333333333304</v>
      </c>
      <c r="C10946">
        <v>3.1699204082461798</v>
      </c>
    </row>
    <row r="10947" spans="1:3" x14ac:dyDescent="0.2">
      <c r="A10947" t="s">
        <v>10945</v>
      </c>
      <c r="B10947">
        <v>4.33</v>
      </c>
      <c r="C10947">
        <v>3.16748200793214</v>
      </c>
    </row>
    <row r="10948" spans="1:3" x14ac:dyDescent="0.2">
      <c r="A10948" t="s">
        <v>10946</v>
      </c>
      <c r="B10948">
        <v>4.3276542380952296</v>
      </c>
      <c r="C10948">
        <v>3.1657660359625801</v>
      </c>
    </row>
    <row r="10949" spans="1:3" x14ac:dyDescent="0.2">
      <c r="A10949" t="s">
        <v>10947</v>
      </c>
      <c r="B10949">
        <v>4.32666666666666</v>
      </c>
      <c r="C10949">
        <v>3.1650436076181099</v>
      </c>
    </row>
    <row r="10950" spans="1:3" x14ac:dyDescent="0.2">
      <c r="A10950" t="s">
        <v>10948</v>
      </c>
      <c r="B10950">
        <v>4.3133333333333299</v>
      </c>
      <c r="C10950">
        <v>3.1552900063619602</v>
      </c>
    </row>
    <row r="10951" spans="1:3" x14ac:dyDescent="0.2">
      <c r="A10951" t="s">
        <v>10949</v>
      </c>
      <c r="B10951">
        <v>4.30418829333333</v>
      </c>
      <c r="C10951">
        <v>3.1486002258396</v>
      </c>
    </row>
    <row r="10952" spans="1:3" x14ac:dyDescent="0.2">
      <c r="A10952" t="s">
        <v>10950</v>
      </c>
      <c r="B10952">
        <v>4.2929041100000003</v>
      </c>
      <c r="C10952">
        <v>3.1403456189845098</v>
      </c>
    </row>
    <row r="10953" spans="1:3" x14ac:dyDescent="0.2">
      <c r="A10953" t="s">
        <v>10951</v>
      </c>
      <c r="B10953">
        <v>4.2857142857142803</v>
      </c>
      <c r="C10953">
        <v>3.1350861180456699</v>
      </c>
    </row>
    <row r="10954" spans="1:3" x14ac:dyDescent="0.2">
      <c r="A10954" t="s">
        <v>10952</v>
      </c>
      <c r="B10954">
        <v>4.28</v>
      </c>
      <c r="C10954">
        <v>3.1309060032216101</v>
      </c>
    </row>
    <row r="10955" spans="1:3" hidden="1" x14ac:dyDescent="0.2">
      <c r="A10955" t="s">
        <v>10953</v>
      </c>
      <c r="B10955">
        <v>4.2782608695652096</v>
      </c>
      <c r="C10955">
        <v>0</v>
      </c>
    </row>
    <row r="10956" spans="1:3" hidden="1" x14ac:dyDescent="0.2">
      <c r="A10956" t="s">
        <v>10954</v>
      </c>
      <c r="B10956">
        <v>4.2752333333333299</v>
      </c>
      <c r="C10956">
        <v>0</v>
      </c>
    </row>
    <row r="10957" spans="1:3" x14ac:dyDescent="0.2">
      <c r="A10957" t="s">
        <v>10955</v>
      </c>
      <c r="B10957">
        <v>4.2727272727272698</v>
      </c>
      <c r="C10957">
        <v>3.1255858570819002</v>
      </c>
    </row>
    <row r="10958" spans="1:3" x14ac:dyDescent="0.2">
      <c r="A10958" t="s">
        <v>10956</v>
      </c>
      <c r="B10958">
        <v>4.27121361904761</v>
      </c>
      <c r="C10958">
        <v>3.1244785889995499</v>
      </c>
    </row>
    <row r="10959" spans="1:3" hidden="1" x14ac:dyDescent="0.2">
      <c r="A10959" t="s">
        <v>10957</v>
      </c>
      <c r="B10959">
        <v>4.2576987432999998</v>
      </c>
      <c r="C10959">
        <v>0</v>
      </c>
    </row>
    <row r="10960" spans="1:3" x14ac:dyDescent="0.2">
      <c r="A10960" t="s">
        <v>10958</v>
      </c>
      <c r="B10960">
        <v>4.25714285714285</v>
      </c>
      <c r="C10960">
        <v>3.1141855439253701</v>
      </c>
    </row>
    <row r="10961" spans="1:3" x14ac:dyDescent="0.2">
      <c r="A10961" t="s">
        <v>10959</v>
      </c>
      <c r="B10961">
        <v>4.2523476599999999</v>
      </c>
      <c r="C10961">
        <v>3.1106777608596601</v>
      </c>
    </row>
    <row r="10962" spans="1:3" x14ac:dyDescent="0.2">
      <c r="A10962" t="s">
        <v>10960</v>
      </c>
      <c r="B10962">
        <v>4.2446051581999997</v>
      </c>
      <c r="C10962">
        <v>3.1050139652134998</v>
      </c>
    </row>
    <row r="10963" spans="1:3" x14ac:dyDescent="0.2">
      <c r="A10963" t="s">
        <v>10961</v>
      </c>
      <c r="B10963">
        <v>4.24169832543806</v>
      </c>
      <c r="C10963">
        <v>3.1028875586376299</v>
      </c>
    </row>
    <row r="10964" spans="1:3" x14ac:dyDescent="0.2">
      <c r="A10964" t="s">
        <v>10962</v>
      </c>
      <c r="B10964">
        <v>4.2398999999999996</v>
      </c>
      <c r="C10964">
        <v>3.10157204744376</v>
      </c>
    </row>
    <row r="10965" spans="1:3" x14ac:dyDescent="0.2">
      <c r="A10965" t="s">
        <v>10963</v>
      </c>
      <c r="B10965">
        <v>4.2285411140583502</v>
      </c>
      <c r="C10965">
        <v>3.0932627941296</v>
      </c>
    </row>
    <row r="10966" spans="1:3" x14ac:dyDescent="0.2">
      <c r="A10966" t="s">
        <v>10964</v>
      </c>
      <c r="B10966">
        <v>4.2219986620689598</v>
      </c>
      <c r="C10966">
        <v>3.08847685903396</v>
      </c>
    </row>
    <row r="10967" spans="1:3" x14ac:dyDescent="0.2">
      <c r="A10967" t="s">
        <v>10965</v>
      </c>
      <c r="B10967">
        <v>4.21</v>
      </c>
      <c r="C10967">
        <v>3.0796995966268601</v>
      </c>
    </row>
    <row r="10968" spans="1:3" x14ac:dyDescent="0.2">
      <c r="A10968" t="s">
        <v>10966</v>
      </c>
      <c r="B10968">
        <v>4.2092599999999996</v>
      </c>
      <c r="C10968">
        <v>3.0791582717571502</v>
      </c>
    </row>
    <row r="10969" spans="1:3" x14ac:dyDescent="0.2">
      <c r="A10969" t="s">
        <v>10967</v>
      </c>
      <c r="B10969">
        <v>4.2</v>
      </c>
      <c r="C10969">
        <v>3.0723843956847601</v>
      </c>
    </row>
    <row r="10970" spans="1:3" hidden="1" x14ac:dyDescent="0.2">
      <c r="A10970" t="s">
        <v>10968</v>
      </c>
      <c r="B10970">
        <v>4.2</v>
      </c>
      <c r="C10970">
        <v>0</v>
      </c>
    </row>
    <row r="10971" spans="1:3" x14ac:dyDescent="0.2">
      <c r="A10971" t="s">
        <v>10969</v>
      </c>
      <c r="B10971">
        <v>4.19374</v>
      </c>
      <c r="C10971">
        <v>3.0678050798949998</v>
      </c>
    </row>
    <row r="10972" spans="1:3" x14ac:dyDescent="0.2">
      <c r="A10972" t="s">
        <v>10970</v>
      </c>
      <c r="B10972">
        <v>4.1920000000000002</v>
      </c>
      <c r="C10972">
        <v>3.0665322349310702</v>
      </c>
    </row>
    <row r="10973" spans="1:3" x14ac:dyDescent="0.2">
      <c r="A10973" t="s">
        <v>10971</v>
      </c>
      <c r="B10973">
        <v>4.1889352100000004</v>
      </c>
      <c r="C10973">
        <v>3.0642902794615399</v>
      </c>
    </row>
    <row r="10974" spans="1:3" x14ac:dyDescent="0.2">
      <c r="A10974" t="s">
        <v>10972</v>
      </c>
      <c r="B10974">
        <v>4.1865384615384604</v>
      </c>
      <c r="C10974">
        <v>3.06253700980115</v>
      </c>
    </row>
    <row r="10975" spans="1:3" x14ac:dyDescent="0.2">
      <c r="A10975" t="s">
        <v>10973</v>
      </c>
      <c r="B10975">
        <v>4.1863546024999998</v>
      </c>
      <c r="C10975">
        <v>3.0624025132200199</v>
      </c>
    </row>
    <row r="10976" spans="1:3" x14ac:dyDescent="0.2">
      <c r="A10976" t="s">
        <v>10974</v>
      </c>
      <c r="B10976">
        <v>4.1753768557648403</v>
      </c>
      <c r="C10976">
        <v>3.0543720708940998</v>
      </c>
    </row>
    <row r="10977" spans="1:3" x14ac:dyDescent="0.2">
      <c r="A10977" t="s">
        <v>10975</v>
      </c>
      <c r="B10977">
        <v>4.1733333333333302</v>
      </c>
      <c r="C10977">
        <v>3.0528771931724701</v>
      </c>
    </row>
    <row r="10978" spans="1:3" hidden="1" x14ac:dyDescent="0.2">
      <c r="A10978" t="s">
        <v>10976</v>
      </c>
      <c r="B10978">
        <v>4.1666666666666599</v>
      </c>
      <c r="C10978">
        <v>0</v>
      </c>
    </row>
    <row r="10979" spans="1:3" x14ac:dyDescent="0.2">
      <c r="A10979" t="s">
        <v>10977</v>
      </c>
      <c r="B10979">
        <v>4.1666666666666599</v>
      </c>
      <c r="C10979">
        <v>3.0480003925444001</v>
      </c>
    </row>
    <row r="10980" spans="1:3" x14ac:dyDescent="0.2">
      <c r="A10980" t="s">
        <v>10978</v>
      </c>
      <c r="B10980">
        <v>4.1666666666666599</v>
      </c>
      <c r="C10980">
        <v>3.0480003925444001</v>
      </c>
    </row>
    <row r="10981" spans="1:3" x14ac:dyDescent="0.2">
      <c r="A10981" t="s">
        <v>10979</v>
      </c>
      <c r="B10981">
        <v>4.1666666666666599</v>
      </c>
      <c r="C10981">
        <v>3.0480003925444001</v>
      </c>
    </row>
    <row r="10982" spans="1:3" x14ac:dyDescent="0.2">
      <c r="A10982" t="s">
        <v>10980</v>
      </c>
      <c r="B10982">
        <v>4.1666666666666599</v>
      </c>
      <c r="C10982">
        <v>3.0480003925444001</v>
      </c>
    </row>
    <row r="10983" spans="1:3" x14ac:dyDescent="0.2">
      <c r="A10983" t="s">
        <v>10981</v>
      </c>
      <c r="B10983">
        <v>4.1666666666666599</v>
      </c>
      <c r="C10983">
        <v>3.0480003925444001</v>
      </c>
    </row>
    <row r="10984" spans="1:3" x14ac:dyDescent="0.2">
      <c r="A10984" t="s">
        <v>10982</v>
      </c>
      <c r="B10984">
        <v>4.1666666666666599</v>
      </c>
      <c r="C10984">
        <v>3.0480003925444001</v>
      </c>
    </row>
    <row r="10985" spans="1:3" x14ac:dyDescent="0.2">
      <c r="A10985" t="s">
        <v>10983</v>
      </c>
      <c r="B10985">
        <v>4.1666666666666599</v>
      </c>
      <c r="C10985">
        <v>3.0480003925444001</v>
      </c>
    </row>
    <row r="10986" spans="1:3" x14ac:dyDescent="0.2">
      <c r="A10986" t="s">
        <v>10984</v>
      </c>
      <c r="B10986">
        <v>4.1666666666666599</v>
      </c>
      <c r="C10986">
        <v>3.0480003925444001</v>
      </c>
    </row>
    <row r="10987" spans="1:3" x14ac:dyDescent="0.2">
      <c r="A10987" t="s">
        <v>10985</v>
      </c>
      <c r="B10987">
        <v>4.1666666666666599</v>
      </c>
      <c r="C10987">
        <v>3.0480003925444001</v>
      </c>
    </row>
    <row r="10988" spans="1:3" x14ac:dyDescent="0.2">
      <c r="A10988" t="s">
        <v>10986</v>
      </c>
      <c r="B10988">
        <v>4.1666666666666599</v>
      </c>
      <c r="C10988">
        <v>3.0480003925444001</v>
      </c>
    </row>
    <row r="10989" spans="1:3" x14ac:dyDescent="0.2">
      <c r="A10989" t="s">
        <v>10987</v>
      </c>
      <c r="B10989">
        <v>4.1666666666666599</v>
      </c>
      <c r="C10989">
        <v>3.0480003925444001</v>
      </c>
    </row>
    <row r="10990" spans="1:3" hidden="1" x14ac:dyDescent="0.2">
      <c r="A10990" t="s">
        <v>10988</v>
      </c>
      <c r="B10990">
        <v>4.1662245999999996</v>
      </c>
      <c r="C10990">
        <v>0</v>
      </c>
    </row>
    <row r="10991" spans="1:3" x14ac:dyDescent="0.2">
      <c r="A10991" t="s">
        <v>10989</v>
      </c>
      <c r="B10991">
        <v>4.1583333333333297</v>
      </c>
      <c r="C10991">
        <v>3.04190439175931</v>
      </c>
    </row>
    <row r="10992" spans="1:3" x14ac:dyDescent="0.2">
      <c r="A10992" t="s">
        <v>10990</v>
      </c>
      <c r="B10992">
        <v>4.1531359999999999</v>
      </c>
      <c r="C10992">
        <v>3.0381024379896702</v>
      </c>
    </row>
    <row r="10993" spans="1:3" x14ac:dyDescent="0.2">
      <c r="A10993" t="s">
        <v>10991</v>
      </c>
      <c r="B10993">
        <v>4.1500000000000004</v>
      </c>
      <c r="C10993">
        <v>3.03580839097422</v>
      </c>
    </row>
    <row r="10994" spans="1:3" hidden="1" x14ac:dyDescent="0.2">
      <c r="A10994" t="s">
        <v>10992</v>
      </c>
      <c r="B10994">
        <v>4.1486499999999999</v>
      </c>
      <c r="C10994">
        <v>0</v>
      </c>
    </row>
    <row r="10995" spans="1:3" x14ac:dyDescent="0.2">
      <c r="A10995" t="s">
        <v>10993</v>
      </c>
      <c r="B10995">
        <v>4.1449999999999996</v>
      </c>
      <c r="C10995">
        <v>3.0321507905031702</v>
      </c>
    </row>
    <row r="10996" spans="1:3" x14ac:dyDescent="0.2">
      <c r="A10996" t="s">
        <v>10994</v>
      </c>
      <c r="B10996">
        <v>4.13793103448275</v>
      </c>
      <c r="C10996">
        <v>3.02697970018203</v>
      </c>
    </row>
    <row r="10997" spans="1:3" x14ac:dyDescent="0.2">
      <c r="A10997" t="s">
        <v>10995</v>
      </c>
      <c r="B10997">
        <v>4.13793103448275</v>
      </c>
      <c r="C10997">
        <v>3.02697970018203</v>
      </c>
    </row>
    <row r="10998" spans="1:3" x14ac:dyDescent="0.2">
      <c r="A10998" t="s">
        <v>10996</v>
      </c>
      <c r="B10998">
        <v>4.13691585191724</v>
      </c>
      <c r="C10998">
        <v>3.02623707373606</v>
      </c>
    </row>
    <row r="10999" spans="1:3" hidden="1" x14ac:dyDescent="0.2">
      <c r="A10999" t="s">
        <v>10997</v>
      </c>
      <c r="B10999">
        <v>4.1211996137930997</v>
      </c>
      <c r="C10999">
        <v>0</v>
      </c>
    </row>
    <row r="11000" spans="1:3" x14ac:dyDescent="0.2">
      <c r="A11000" t="s">
        <v>10998</v>
      </c>
      <c r="B11000">
        <v>4.1136900000000001</v>
      </c>
      <c r="C11000">
        <v>3.00924689635344</v>
      </c>
    </row>
    <row r="11001" spans="1:3" hidden="1" x14ac:dyDescent="0.2">
      <c r="A11001" t="s">
        <v>10999</v>
      </c>
      <c r="B11001">
        <v>4.1093257994871797</v>
      </c>
      <c r="C11001">
        <v>0</v>
      </c>
    </row>
    <row r="11002" spans="1:3" x14ac:dyDescent="0.2">
      <c r="A11002" t="s">
        <v>11000</v>
      </c>
      <c r="B11002">
        <v>4.1006580000000001</v>
      </c>
      <c r="C11002">
        <v>2.9997137264856799</v>
      </c>
    </row>
    <row r="11003" spans="1:3" x14ac:dyDescent="0.2">
      <c r="A11003" t="s">
        <v>11001</v>
      </c>
      <c r="B11003">
        <v>4.0999999999999996</v>
      </c>
      <c r="C11003">
        <v>2.99923238626369</v>
      </c>
    </row>
    <row r="11004" spans="1:3" x14ac:dyDescent="0.2">
      <c r="A11004" t="s">
        <v>11002</v>
      </c>
      <c r="B11004">
        <v>4.0952380952380896</v>
      </c>
      <c r="C11004">
        <v>2.9957489572436402</v>
      </c>
    </row>
    <row r="11005" spans="1:3" hidden="1" x14ac:dyDescent="0.2">
      <c r="A11005" t="s">
        <v>11003</v>
      </c>
      <c r="B11005">
        <v>4.0949999999999998</v>
      </c>
      <c r="C11005">
        <v>0</v>
      </c>
    </row>
    <row r="11006" spans="1:3" x14ac:dyDescent="0.2">
      <c r="A11006" t="s">
        <v>11004</v>
      </c>
      <c r="B11006">
        <v>4.0941163502545397</v>
      </c>
      <c r="C11006">
        <v>2.99492837824759</v>
      </c>
    </row>
    <row r="11007" spans="1:3" x14ac:dyDescent="0.2">
      <c r="A11007" t="s">
        <v>11005</v>
      </c>
      <c r="B11007">
        <v>4.0909090909090899</v>
      </c>
      <c r="C11007">
        <v>2.9925822035890501</v>
      </c>
    </row>
    <row r="11008" spans="1:3" x14ac:dyDescent="0.2">
      <c r="A11008" t="s">
        <v>11006</v>
      </c>
      <c r="B11008">
        <v>4.0867000000000004</v>
      </c>
      <c r="C11008">
        <v>2.9895031690106899</v>
      </c>
    </row>
    <row r="11009" spans="1:3" hidden="1" x14ac:dyDescent="0.2">
      <c r="A11009" t="s">
        <v>11007</v>
      </c>
      <c r="B11009">
        <v>4.0818181818181802</v>
      </c>
      <c r="C11009">
        <v>0</v>
      </c>
    </row>
    <row r="11010" spans="1:3" x14ac:dyDescent="0.2">
      <c r="A11010" t="s">
        <v>11008</v>
      </c>
      <c r="B11010">
        <v>4.0785181799999997</v>
      </c>
      <c r="C11010">
        <v>2.9835180032734798</v>
      </c>
    </row>
    <row r="11011" spans="1:3" x14ac:dyDescent="0.2">
      <c r="A11011" t="s">
        <v>11009</v>
      </c>
      <c r="B11011">
        <v>4.07407407407407</v>
      </c>
      <c r="C11011">
        <v>2.9802670504878601</v>
      </c>
    </row>
    <row r="11012" spans="1:3" x14ac:dyDescent="0.2">
      <c r="A11012" t="s">
        <v>11010</v>
      </c>
      <c r="B11012">
        <v>4.0732400000000002</v>
      </c>
      <c r="C11012">
        <v>2.9796569085426099</v>
      </c>
    </row>
    <row r="11013" spans="1:3" x14ac:dyDescent="0.2">
      <c r="A11013" t="s">
        <v>11011</v>
      </c>
      <c r="B11013">
        <v>4.0714285714285703</v>
      </c>
      <c r="C11013">
        <v>2.9783318121433902</v>
      </c>
    </row>
    <row r="11014" spans="1:3" x14ac:dyDescent="0.2">
      <c r="A11014" t="s">
        <v>11012</v>
      </c>
      <c r="B11014">
        <v>4.07</v>
      </c>
      <c r="C11014">
        <v>2.97728678343737</v>
      </c>
    </row>
    <row r="11015" spans="1:3" x14ac:dyDescent="0.2">
      <c r="A11015" t="s">
        <v>11013</v>
      </c>
      <c r="B11015">
        <v>4.07</v>
      </c>
      <c r="C11015">
        <v>2.97728678343737</v>
      </c>
    </row>
    <row r="11016" spans="1:3" x14ac:dyDescent="0.2">
      <c r="A11016" t="s">
        <v>11014</v>
      </c>
      <c r="B11016">
        <v>4.0666666666666602</v>
      </c>
      <c r="C11016">
        <v>2.9748483831233399</v>
      </c>
    </row>
    <row r="11017" spans="1:3" hidden="1" x14ac:dyDescent="0.2">
      <c r="A11017" t="s">
        <v>11015</v>
      </c>
      <c r="B11017">
        <v>4.0666666666666602</v>
      </c>
      <c r="C11017">
        <v>0</v>
      </c>
    </row>
    <row r="11018" spans="1:3" hidden="1" x14ac:dyDescent="0.2">
      <c r="A11018" t="s">
        <v>11016</v>
      </c>
      <c r="B11018">
        <v>4.0620689655172404</v>
      </c>
      <c r="C11018">
        <v>0</v>
      </c>
    </row>
    <row r="11019" spans="1:3" x14ac:dyDescent="0.2">
      <c r="A11019" t="s">
        <v>11017</v>
      </c>
      <c r="B11019">
        <v>4.0533333333333301</v>
      </c>
      <c r="C11019">
        <v>2.9650947818671902</v>
      </c>
    </row>
    <row r="11020" spans="1:3" x14ac:dyDescent="0.2">
      <c r="A11020" t="s">
        <v>11018</v>
      </c>
      <c r="B11020">
        <v>4.05</v>
      </c>
      <c r="C11020">
        <v>2.9626563815531601</v>
      </c>
    </row>
    <row r="11021" spans="1:3" x14ac:dyDescent="0.2">
      <c r="A11021" t="s">
        <v>11019</v>
      </c>
      <c r="B11021">
        <v>4.05</v>
      </c>
      <c r="C11021">
        <v>2.9626563815531601</v>
      </c>
    </row>
    <row r="11022" spans="1:3" x14ac:dyDescent="0.2">
      <c r="A11022" t="s">
        <v>11020</v>
      </c>
      <c r="B11022">
        <v>4.04</v>
      </c>
      <c r="C11022">
        <v>2.9553411806110499</v>
      </c>
    </row>
    <row r="11023" spans="1:3" x14ac:dyDescent="0.2">
      <c r="A11023" t="s">
        <v>11021</v>
      </c>
      <c r="B11023">
        <v>4.04</v>
      </c>
      <c r="C11023">
        <v>2.9553411806110499</v>
      </c>
    </row>
    <row r="11024" spans="1:3" hidden="1" x14ac:dyDescent="0.2">
      <c r="A11024" t="s">
        <v>11022</v>
      </c>
      <c r="B11024">
        <v>4.0384615384615303</v>
      </c>
      <c r="C11024">
        <v>0</v>
      </c>
    </row>
    <row r="11025" spans="1:3" x14ac:dyDescent="0.2">
      <c r="A11025" t="s">
        <v>11023</v>
      </c>
      <c r="B11025">
        <v>4.0326376000000002</v>
      </c>
      <c r="C11025">
        <v>2.9499554370694399</v>
      </c>
    </row>
    <row r="11026" spans="1:3" x14ac:dyDescent="0.2">
      <c r="A11026" t="s">
        <v>11024</v>
      </c>
      <c r="B11026">
        <v>4.0289999999999999</v>
      </c>
      <c r="C11026">
        <v>2.9472944595747301</v>
      </c>
    </row>
    <row r="11027" spans="1:3" x14ac:dyDescent="0.2">
      <c r="A11027" t="s">
        <v>11025</v>
      </c>
      <c r="B11027">
        <v>4.0208005309655102</v>
      </c>
      <c r="C11027">
        <v>2.9412963832141501</v>
      </c>
    </row>
    <row r="11028" spans="1:3" x14ac:dyDescent="0.2">
      <c r="A11028" t="s">
        <v>11026</v>
      </c>
      <c r="B11028">
        <v>4.0171599999999996</v>
      </c>
      <c r="C11028">
        <v>2.9386332616592798</v>
      </c>
    </row>
    <row r="11029" spans="1:3" x14ac:dyDescent="0.2">
      <c r="A11029" t="s">
        <v>11027</v>
      </c>
      <c r="B11029">
        <v>4.0094551724137899</v>
      </c>
      <c r="C11029">
        <v>2.9329970254575399</v>
      </c>
    </row>
    <row r="11030" spans="1:3" x14ac:dyDescent="0.2">
      <c r="A11030" t="s">
        <v>11028</v>
      </c>
      <c r="B11030">
        <v>4.0081159420289802</v>
      </c>
      <c r="C11030">
        <v>2.9320173515202801</v>
      </c>
    </row>
    <row r="11031" spans="1:3" x14ac:dyDescent="0.2">
      <c r="A11031" t="s">
        <v>11029</v>
      </c>
      <c r="B11031">
        <v>4.0056575727272703</v>
      </c>
      <c r="C11031">
        <v>2.9302190049770802</v>
      </c>
    </row>
    <row r="11032" spans="1:3" x14ac:dyDescent="0.2">
      <c r="A11032" t="s">
        <v>11030</v>
      </c>
      <c r="B11032">
        <v>4.00482195555555</v>
      </c>
      <c r="C11032">
        <v>2.9296077342249101</v>
      </c>
    </row>
    <row r="11033" spans="1:3" x14ac:dyDescent="0.2">
      <c r="A11033" t="s">
        <v>11031</v>
      </c>
      <c r="B11033">
        <v>4.0010895</v>
      </c>
      <c r="C11033">
        <v>2.92687736798527</v>
      </c>
    </row>
    <row r="11034" spans="1:3" x14ac:dyDescent="0.2">
      <c r="A11034" t="s">
        <v>11032</v>
      </c>
      <c r="B11034">
        <v>4.0010000000000003</v>
      </c>
      <c r="C11034">
        <v>2.9268118969368402</v>
      </c>
    </row>
    <row r="11035" spans="1:3" x14ac:dyDescent="0.2">
      <c r="A11035" t="s">
        <v>11033</v>
      </c>
      <c r="B11035">
        <v>4.0000379310344796</v>
      </c>
      <c r="C11035">
        <v>2.9261081241565399</v>
      </c>
    </row>
    <row r="11036" spans="1:3" x14ac:dyDescent="0.2">
      <c r="A11036" t="s">
        <v>11034</v>
      </c>
      <c r="B11036">
        <v>4</v>
      </c>
      <c r="C11036">
        <v>2.9260803768426298</v>
      </c>
    </row>
    <row r="11037" spans="1:3" x14ac:dyDescent="0.2">
      <c r="A11037" t="s">
        <v>11035</v>
      </c>
      <c r="B11037">
        <v>4</v>
      </c>
      <c r="C11037">
        <v>2.9260803768426298</v>
      </c>
    </row>
    <row r="11038" spans="1:3" x14ac:dyDescent="0.2">
      <c r="A11038" t="s">
        <v>11036</v>
      </c>
      <c r="B11038">
        <v>4</v>
      </c>
      <c r="C11038">
        <v>2.9260803768426298</v>
      </c>
    </row>
    <row r="11039" spans="1:3" hidden="1" x14ac:dyDescent="0.2">
      <c r="A11039" t="s">
        <v>11037</v>
      </c>
      <c r="B11039">
        <v>4</v>
      </c>
      <c r="C11039">
        <v>0</v>
      </c>
    </row>
    <row r="11040" spans="1:3" x14ac:dyDescent="0.2">
      <c r="A11040" t="s">
        <v>11038</v>
      </c>
      <c r="B11040">
        <v>4</v>
      </c>
      <c r="C11040">
        <v>2.9260803768426298</v>
      </c>
    </row>
    <row r="11041" spans="1:3" x14ac:dyDescent="0.2">
      <c r="A11041" t="s">
        <v>11039</v>
      </c>
      <c r="B11041">
        <v>4</v>
      </c>
      <c r="C11041">
        <v>2.9260803768426298</v>
      </c>
    </row>
    <row r="11042" spans="1:3" x14ac:dyDescent="0.2">
      <c r="A11042" t="s">
        <v>11040</v>
      </c>
      <c r="B11042">
        <v>4</v>
      </c>
      <c r="C11042">
        <v>2.9260803768426298</v>
      </c>
    </row>
    <row r="11043" spans="1:3" x14ac:dyDescent="0.2">
      <c r="A11043" t="s">
        <v>11041</v>
      </c>
      <c r="B11043">
        <v>4</v>
      </c>
      <c r="C11043">
        <v>2.9260803768426298</v>
      </c>
    </row>
    <row r="11044" spans="1:3" x14ac:dyDescent="0.2">
      <c r="A11044" t="s">
        <v>11042</v>
      </c>
      <c r="B11044">
        <v>4</v>
      </c>
      <c r="C11044">
        <v>2.9260803768426298</v>
      </c>
    </row>
    <row r="11045" spans="1:3" x14ac:dyDescent="0.2">
      <c r="A11045" t="s">
        <v>11043</v>
      </c>
      <c r="B11045">
        <v>4</v>
      </c>
      <c r="C11045">
        <v>2.9260803768426298</v>
      </c>
    </row>
    <row r="11046" spans="1:3" x14ac:dyDescent="0.2">
      <c r="A11046" t="s">
        <v>11044</v>
      </c>
      <c r="B11046">
        <v>4</v>
      </c>
      <c r="C11046">
        <v>2.9260803768426298</v>
      </c>
    </row>
    <row r="11047" spans="1:3" x14ac:dyDescent="0.2">
      <c r="A11047" t="s">
        <v>11045</v>
      </c>
      <c r="B11047">
        <v>4</v>
      </c>
      <c r="C11047">
        <v>2.9260803768426298</v>
      </c>
    </row>
    <row r="11048" spans="1:3" x14ac:dyDescent="0.2">
      <c r="A11048" t="s">
        <v>11046</v>
      </c>
      <c r="B11048">
        <v>4</v>
      </c>
      <c r="C11048">
        <v>2.9260803768426298</v>
      </c>
    </row>
    <row r="11049" spans="1:3" x14ac:dyDescent="0.2">
      <c r="A11049" t="s">
        <v>11047</v>
      </c>
      <c r="B11049">
        <v>4</v>
      </c>
      <c r="C11049">
        <v>2.9260803768426298</v>
      </c>
    </row>
    <row r="11050" spans="1:3" x14ac:dyDescent="0.2">
      <c r="A11050" t="s">
        <v>11048</v>
      </c>
      <c r="B11050">
        <v>4</v>
      </c>
      <c r="C11050">
        <v>2.9260803768426298</v>
      </c>
    </row>
    <row r="11051" spans="1:3" x14ac:dyDescent="0.2">
      <c r="A11051" t="s">
        <v>11049</v>
      </c>
      <c r="B11051">
        <v>4</v>
      </c>
      <c r="C11051">
        <v>2.9260803768426298</v>
      </c>
    </row>
    <row r="11052" spans="1:3" hidden="1" x14ac:dyDescent="0.2">
      <c r="A11052" t="s">
        <v>11050</v>
      </c>
      <c r="B11052">
        <v>4</v>
      </c>
      <c r="C11052">
        <v>0</v>
      </c>
    </row>
    <row r="11053" spans="1:3" x14ac:dyDescent="0.2">
      <c r="A11053" t="s">
        <v>11051</v>
      </c>
      <c r="B11053">
        <v>4</v>
      </c>
      <c r="C11053">
        <v>2.9260803768426298</v>
      </c>
    </row>
    <row r="11054" spans="1:3" x14ac:dyDescent="0.2">
      <c r="A11054" t="s">
        <v>11052</v>
      </c>
      <c r="B11054">
        <v>4</v>
      </c>
      <c r="C11054">
        <v>2.9260803768426298</v>
      </c>
    </row>
    <row r="11055" spans="1:3" x14ac:dyDescent="0.2">
      <c r="A11055" t="s">
        <v>11053</v>
      </c>
      <c r="B11055">
        <v>4</v>
      </c>
      <c r="C11055">
        <v>1.4798821730399701</v>
      </c>
    </row>
    <row r="11056" spans="1:3" x14ac:dyDescent="0.2">
      <c r="A11056" t="s">
        <v>11054</v>
      </c>
      <c r="B11056">
        <v>4</v>
      </c>
      <c r="C11056">
        <v>2.9260803768426298</v>
      </c>
    </row>
    <row r="11057" spans="1:3" x14ac:dyDescent="0.2">
      <c r="A11057" t="s">
        <v>11055</v>
      </c>
      <c r="B11057">
        <v>4</v>
      </c>
      <c r="C11057">
        <v>2.9260803768426298</v>
      </c>
    </row>
    <row r="11058" spans="1:3" x14ac:dyDescent="0.2">
      <c r="A11058" t="s">
        <v>11056</v>
      </c>
      <c r="B11058">
        <v>4</v>
      </c>
      <c r="C11058">
        <v>2.9260803768426298</v>
      </c>
    </row>
    <row r="11059" spans="1:3" x14ac:dyDescent="0.2">
      <c r="A11059" t="s">
        <v>11057</v>
      </c>
      <c r="B11059">
        <v>4</v>
      </c>
      <c r="C11059">
        <v>1.4798821730399701</v>
      </c>
    </row>
    <row r="11060" spans="1:3" x14ac:dyDescent="0.2">
      <c r="A11060" t="s">
        <v>11058</v>
      </c>
      <c r="B11060">
        <v>4</v>
      </c>
      <c r="C11060">
        <v>2.9260803768426298</v>
      </c>
    </row>
    <row r="11061" spans="1:3" x14ac:dyDescent="0.2">
      <c r="A11061" t="s">
        <v>11059</v>
      </c>
      <c r="B11061">
        <v>4</v>
      </c>
      <c r="C11061">
        <v>2.9260803768426298</v>
      </c>
    </row>
    <row r="11062" spans="1:3" hidden="1" x14ac:dyDescent="0.2">
      <c r="A11062" t="s">
        <v>11060</v>
      </c>
      <c r="B11062">
        <v>4</v>
      </c>
      <c r="C11062">
        <v>0</v>
      </c>
    </row>
    <row r="11063" spans="1:3" x14ac:dyDescent="0.2">
      <c r="A11063" t="s">
        <v>11061</v>
      </c>
      <c r="B11063">
        <v>4</v>
      </c>
      <c r="C11063">
        <v>2.9260803768426298</v>
      </c>
    </row>
    <row r="11064" spans="1:3" x14ac:dyDescent="0.2">
      <c r="A11064" t="s">
        <v>11062</v>
      </c>
      <c r="B11064">
        <v>4</v>
      </c>
      <c r="C11064">
        <v>2.9260803768426298</v>
      </c>
    </row>
    <row r="11065" spans="1:3" x14ac:dyDescent="0.2">
      <c r="A11065" t="s">
        <v>11063</v>
      </c>
      <c r="B11065">
        <v>4</v>
      </c>
      <c r="C11065">
        <v>2.9260803768426298</v>
      </c>
    </row>
    <row r="11066" spans="1:3" x14ac:dyDescent="0.2">
      <c r="A11066" t="s">
        <v>11064</v>
      </c>
      <c r="B11066">
        <v>4</v>
      </c>
      <c r="C11066">
        <v>2.9260803768426298</v>
      </c>
    </row>
    <row r="11067" spans="1:3" x14ac:dyDescent="0.2">
      <c r="A11067" t="s">
        <v>11065</v>
      </c>
      <c r="B11067">
        <v>4</v>
      </c>
      <c r="C11067">
        <v>2.9260803768426298</v>
      </c>
    </row>
    <row r="11068" spans="1:3" x14ac:dyDescent="0.2">
      <c r="A11068" t="s">
        <v>11066</v>
      </c>
      <c r="B11068">
        <v>4</v>
      </c>
      <c r="C11068">
        <v>0.50939172907645502</v>
      </c>
    </row>
    <row r="11069" spans="1:3" x14ac:dyDescent="0.2">
      <c r="A11069" t="s">
        <v>11067</v>
      </c>
      <c r="B11069">
        <v>4</v>
      </c>
      <c r="C11069">
        <v>2.9260803768426298</v>
      </c>
    </row>
    <row r="11070" spans="1:3" x14ac:dyDescent="0.2">
      <c r="A11070" t="s">
        <v>11068</v>
      </c>
      <c r="B11070">
        <v>4</v>
      </c>
      <c r="C11070">
        <v>2.9260803768426298</v>
      </c>
    </row>
    <row r="11071" spans="1:3" x14ac:dyDescent="0.2">
      <c r="A11071" t="s">
        <v>11069</v>
      </c>
      <c r="B11071">
        <v>4</v>
      </c>
      <c r="C11071">
        <v>2.9260803768426298</v>
      </c>
    </row>
    <row r="11072" spans="1:3" hidden="1" x14ac:dyDescent="0.2">
      <c r="A11072" t="s">
        <v>11070</v>
      </c>
      <c r="B11072">
        <v>4</v>
      </c>
      <c r="C11072">
        <v>0</v>
      </c>
    </row>
    <row r="11073" spans="1:3" x14ac:dyDescent="0.2">
      <c r="A11073" t="s">
        <v>11071</v>
      </c>
      <c r="B11073">
        <v>4</v>
      </c>
      <c r="C11073">
        <v>2.9260803768426298</v>
      </c>
    </row>
    <row r="11074" spans="1:3" x14ac:dyDescent="0.2">
      <c r="A11074" t="s">
        <v>11072</v>
      </c>
      <c r="B11074">
        <v>4</v>
      </c>
      <c r="C11074">
        <v>2.9260803768426298</v>
      </c>
    </row>
    <row r="11075" spans="1:3" x14ac:dyDescent="0.2">
      <c r="A11075" t="s">
        <v>11073</v>
      </c>
      <c r="B11075">
        <v>4</v>
      </c>
      <c r="C11075">
        <v>2.9260803768426298</v>
      </c>
    </row>
    <row r="11076" spans="1:3" x14ac:dyDescent="0.2">
      <c r="A11076" t="s">
        <v>11074</v>
      </c>
      <c r="B11076">
        <v>4</v>
      </c>
      <c r="C11076">
        <v>2.9260803768426298</v>
      </c>
    </row>
    <row r="11077" spans="1:3" x14ac:dyDescent="0.2">
      <c r="A11077" t="s">
        <v>11075</v>
      </c>
      <c r="B11077">
        <v>4</v>
      </c>
      <c r="C11077">
        <v>2.9260803768426298</v>
      </c>
    </row>
    <row r="11078" spans="1:3" x14ac:dyDescent="0.2">
      <c r="A11078" t="s">
        <v>11076</v>
      </c>
      <c r="B11078">
        <v>4</v>
      </c>
      <c r="C11078">
        <v>2.9260803768426298</v>
      </c>
    </row>
    <row r="11079" spans="1:3" x14ac:dyDescent="0.2">
      <c r="A11079" t="s">
        <v>11077</v>
      </c>
      <c r="B11079">
        <v>4</v>
      </c>
      <c r="C11079">
        <v>2.9260803768426298</v>
      </c>
    </row>
    <row r="11080" spans="1:3" x14ac:dyDescent="0.2">
      <c r="A11080" t="s">
        <v>11078</v>
      </c>
      <c r="B11080">
        <v>4</v>
      </c>
      <c r="C11080">
        <v>2.9260803768426298</v>
      </c>
    </row>
    <row r="11081" spans="1:3" x14ac:dyDescent="0.2">
      <c r="A11081" t="s">
        <v>11079</v>
      </c>
      <c r="B11081">
        <v>4</v>
      </c>
      <c r="C11081">
        <v>2.9260803768426298</v>
      </c>
    </row>
    <row r="11082" spans="1:3" x14ac:dyDescent="0.2">
      <c r="A11082" t="s">
        <v>11080</v>
      </c>
      <c r="B11082">
        <v>4</v>
      </c>
      <c r="C11082">
        <v>2.9260803768426298</v>
      </c>
    </row>
    <row r="11083" spans="1:3" x14ac:dyDescent="0.2">
      <c r="A11083" t="s">
        <v>11081</v>
      </c>
      <c r="B11083">
        <v>4</v>
      </c>
      <c r="C11083">
        <v>2.9260803768426298</v>
      </c>
    </row>
    <row r="11084" spans="1:3" x14ac:dyDescent="0.2">
      <c r="A11084" t="s">
        <v>11082</v>
      </c>
      <c r="B11084">
        <v>4</v>
      </c>
      <c r="C11084">
        <v>2.9260803768426298</v>
      </c>
    </row>
    <row r="11085" spans="1:3" x14ac:dyDescent="0.2">
      <c r="A11085" t="s">
        <v>11083</v>
      </c>
      <c r="B11085">
        <v>4</v>
      </c>
      <c r="C11085">
        <v>2.9260803768426298</v>
      </c>
    </row>
    <row r="11086" spans="1:3" hidden="1" x14ac:dyDescent="0.2">
      <c r="A11086" t="s">
        <v>11084</v>
      </c>
      <c r="B11086">
        <v>4</v>
      </c>
      <c r="C11086">
        <v>0</v>
      </c>
    </row>
    <row r="11087" spans="1:3" x14ac:dyDescent="0.2">
      <c r="A11087" t="s">
        <v>11085</v>
      </c>
      <c r="B11087">
        <v>4</v>
      </c>
      <c r="C11087">
        <v>2.9260803768426298</v>
      </c>
    </row>
    <row r="11088" spans="1:3" x14ac:dyDescent="0.2">
      <c r="A11088" t="s">
        <v>11086</v>
      </c>
      <c r="B11088">
        <v>4</v>
      </c>
      <c r="C11088">
        <v>2.9260803768426298</v>
      </c>
    </row>
    <row r="11089" spans="1:3" x14ac:dyDescent="0.2">
      <c r="A11089" t="s">
        <v>11087</v>
      </c>
      <c r="B11089">
        <v>4</v>
      </c>
      <c r="C11089">
        <v>2.9260803768426298</v>
      </c>
    </row>
    <row r="11090" spans="1:3" x14ac:dyDescent="0.2">
      <c r="A11090" t="s">
        <v>11088</v>
      </c>
      <c r="B11090">
        <v>4</v>
      </c>
      <c r="C11090">
        <v>2.9260803768426298</v>
      </c>
    </row>
    <row r="11091" spans="1:3" x14ac:dyDescent="0.2">
      <c r="A11091" t="s">
        <v>11089</v>
      </c>
      <c r="B11091">
        <v>4</v>
      </c>
      <c r="C11091">
        <v>2.9260803768426298</v>
      </c>
    </row>
    <row r="11092" spans="1:3" hidden="1" x14ac:dyDescent="0.2">
      <c r="A11092" t="s">
        <v>11090</v>
      </c>
      <c r="B11092">
        <v>4</v>
      </c>
      <c r="C11092">
        <v>0</v>
      </c>
    </row>
    <row r="11093" spans="1:3" x14ac:dyDescent="0.2">
      <c r="A11093" t="s">
        <v>11091</v>
      </c>
      <c r="B11093">
        <v>4</v>
      </c>
      <c r="C11093">
        <v>2.9260803768426298</v>
      </c>
    </row>
    <row r="11094" spans="1:3" x14ac:dyDescent="0.2">
      <c r="A11094" t="s">
        <v>11092</v>
      </c>
      <c r="B11094">
        <v>4</v>
      </c>
      <c r="C11094">
        <v>2.9260803768426298</v>
      </c>
    </row>
    <row r="11095" spans="1:3" x14ac:dyDescent="0.2">
      <c r="A11095" t="s">
        <v>11093</v>
      </c>
      <c r="B11095">
        <v>4</v>
      </c>
      <c r="C11095">
        <v>2.9260803768426298</v>
      </c>
    </row>
    <row r="11096" spans="1:3" x14ac:dyDescent="0.2">
      <c r="A11096" t="s">
        <v>11094</v>
      </c>
      <c r="B11096">
        <v>4</v>
      </c>
      <c r="C11096">
        <v>2.9260803768426298</v>
      </c>
    </row>
    <row r="11097" spans="1:3" x14ac:dyDescent="0.2">
      <c r="A11097" t="s">
        <v>11095</v>
      </c>
      <c r="B11097">
        <v>4</v>
      </c>
      <c r="C11097">
        <v>2.9260803768426298</v>
      </c>
    </row>
    <row r="11098" spans="1:3" x14ac:dyDescent="0.2">
      <c r="A11098" t="s">
        <v>11096</v>
      </c>
      <c r="B11098">
        <v>4</v>
      </c>
      <c r="C11098">
        <v>2.9260803768426298</v>
      </c>
    </row>
    <row r="11099" spans="1:3" x14ac:dyDescent="0.2">
      <c r="A11099" t="s">
        <v>11097</v>
      </c>
      <c r="B11099">
        <v>4</v>
      </c>
      <c r="C11099">
        <v>2.9260803768426298</v>
      </c>
    </row>
    <row r="11100" spans="1:3" x14ac:dyDescent="0.2">
      <c r="A11100" t="s">
        <v>11098</v>
      </c>
      <c r="B11100">
        <v>4</v>
      </c>
      <c r="C11100">
        <v>2.9260803768426298</v>
      </c>
    </row>
    <row r="11101" spans="1:3" x14ac:dyDescent="0.2">
      <c r="A11101" t="s">
        <v>11099</v>
      </c>
      <c r="B11101">
        <v>4</v>
      </c>
      <c r="C11101">
        <v>2.9260803768426298</v>
      </c>
    </row>
    <row r="11102" spans="1:3" x14ac:dyDescent="0.2">
      <c r="A11102" t="s">
        <v>11100</v>
      </c>
      <c r="B11102">
        <v>4</v>
      </c>
      <c r="C11102">
        <v>2.9260803768426298</v>
      </c>
    </row>
    <row r="11103" spans="1:3" x14ac:dyDescent="0.2">
      <c r="A11103" t="s">
        <v>11101</v>
      </c>
      <c r="B11103">
        <v>4</v>
      </c>
      <c r="C11103">
        <v>2.9260803768426298</v>
      </c>
    </row>
    <row r="11104" spans="1:3" x14ac:dyDescent="0.2">
      <c r="A11104" t="s">
        <v>11102</v>
      </c>
      <c r="B11104">
        <v>4</v>
      </c>
      <c r="C11104">
        <v>2.9260803768426298</v>
      </c>
    </row>
    <row r="11105" spans="1:3" x14ac:dyDescent="0.2">
      <c r="A11105" t="s">
        <v>11103</v>
      </c>
      <c r="B11105">
        <v>4</v>
      </c>
      <c r="C11105">
        <v>2.9260803768426298</v>
      </c>
    </row>
    <row r="11106" spans="1:3" x14ac:dyDescent="0.2">
      <c r="A11106" t="s">
        <v>11104</v>
      </c>
      <c r="B11106">
        <v>4</v>
      </c>
      <c r="C11106">
        <v>2.9260803768426298</v>
      </c>
    </row>
    <row r="11107" spans="1:3" x14ac:dyDescent="0.2">
      <c r="A11107" t="s">
        <v>11105</v>
      </c>
      <c r="B11107">
        <v>4</v>
      </c>
      <c r="C11107">
        <v>2.9260803768426298</v>
      </c>
    </row>
    <row r="11108" spans="1:3" x14ac:dyDescent="0.2">
      <c r="A11108" t="s">
        <v>11106</v>
      </c>
      <c r="B11108">
        <v>4</v>
      </c>
      <c r="C11108">
        <v>2.9260803768426298</v>
      </c>
    </row>
    <row r="11109" spans="1:3" x14ac:dyDescent="0.2">
      <c r="A11109" t="s">
        <v>11107</v>
      </c>
      <c r="B11109">
        <v>4</v>
      </c>
      <c r="C11109">
        <v>2.9260803768426298</v>
      </c>
    </row>
    <row r="11110" spans="1:3" x14ac:dyDescent="0.2">
      <c r="A11110" t="s">
        <v>11108</v>
      </c>
      <c r="B11110">
        <v>4</v>
      </c>
      <c r="C11110">
        <v>2.9260803768426298</v>
      </c>
    </row>
    <row r="11111" spans="1:3" x14ac:dyDescent="0.2">
      <c r="A11111" t="s">
        <v>11109</v>
      </c>
      <c r="B11111">
        <v>4</v>
      </c>
      <c r="C11111">
        <v>2.9260803768426298</v>
      </c>
    </row>
    <row r="11112" spans="1:3" x14ac:dyDescent="0.2">
      <c r="A11112" t="s">
        <v>11110</v>
      </c>
      <c r="B11112">
        <v>4</v>
      </c>
      <c r="C11112">
        <v>2.9260803768426298</v>
      </c>
    </row>
    <row r="11113" spans="1:3" x14ac:dyDescent="0.2">
      <c r="A11113" t="s">
        <v>11111</v>
      </c>
      <c r="B11113">
        <v>4</v>
      </c>
      <c r="C11113">
        <v>2.9260803768426298</v>
      </c>
    </row>
    <row r="11114" spans="1:3" x14ac:dyDescent="0.2">
      <c r="A11114" t="s">
        <v>11112</v>
      </c>
      <c r="B11114">
        <v>4</v>
      </c>
      <c r="C11114">
        <v>2.9260803768426298</v>
      </c>
    </row>
    <row r="11115" spans="1:3" x14ac:dyDescent="0.2">
      <c r="A11115" t="s">
        <v>11113</v>
      </c>
      <c r="B11115">
        <v>4</v>
      </c>
      <c r="C11115">
        <v>2.9260803768426298</v>
      </c>
    </row>
    <row r="11116" spans="1:3" x14ac:dyDescent="0.2">
      <c r="A11116" t="s">
        <v>11114</v>
      </c>
      <c r="B11116">
        <v>4</v>
      </c>
      <c r="C11116">
        <v>2.9260803768426298</v>
      </c>
    </row>
    <row r="11117" spans="1:3" x14ac:dyDescent="0.2">
      <c r="A11117" t="s">
        <v>11115</v>
      </c>
      <c r="B11117">
        <v>4</v>
      </c>
      <c r="C11117">
        <v>2.9260803768426298</v>
      </c>
    </row>
    <row r="11118" spans="1:3" x14ac:dyDescent="0.2">
      <c r="A11118" t="s">
        <v>11116</v>
      </c>
      <c r="B11118">
        <v>4</v>
      </c>
      <c r="C11118">
        <v>2.9260803768426298</v>
      </c>
    </row>
    <row r="11119" spans="1:3" x14ac:dyDescent="0.2">
      <c r="A11119" t="s">
        <v>11117</v>
      </c>
      <c r="B11119">
        <v>4</v>
      </c>
      <c r="C11119">
        <v>2.9260803768426298</v>
      </c>
    </row>
    <row r="11120" spans="1:3" x14ac:dyDescent="0.2">
      <c r="A11120" t="s">
        <v>11118</v>
      </c>
      <c r="B11120">
        <v>3.9989216266666601</v>
      </c>
      <c r="C11120">
        <v>2.92529152508023</v>
      </c>
    </row>
    <row r="11121" spans="1:3" x14ac:dyDescent="0.2">
      <c r="A11121" t="s">
        <v>11119</v>
      </c>
      <c r="B11121">
        <v>3.9987046400000001</v>
      </c>
      <c r="C11121">
        <v>2.9251327949733898</v>
      </c>
    </row>
    <row r="11122" spans="1:3" x14ac:dyDescent="0.2">
      <c r="A11122" t="s">
        <v>11120</v>
      </c>
      <c r="B11122">
        <v>3.99851818</v>
      </c>
      <c r="C11122">
        <v>2.9249963957366201</v>
      </c>
    </row>
    <row r="11123" spans="1:3" x14ac:dyDescent="0.2">
      <c r="A11123" t="s">
        <v>11121</v>
      </c>
      <c r="B11123">
        <v>3.9976410466666601</v>
      </c>
      <c r="C11123">
        <v>2.92435475507799</v>
      </c>
    </row>
    <row r="11124" spans="1:3" x14ac:dyDescent="0.2">
      <c r="A11124" t="s">
        <v>11122</v>
      </c>
      <c r="B11124">
        <v>3.9973333333333301</v>
      </c>
      <c r="C11124">
        <v>2.9241296565914001</v>
      </c>
    </row>
    <row r="11125" spans="1:3" x14ac:dyDescent="0.2">
      <c r="A11125" t="s">
        <v>11123</v>
      </c>
      <c r="B11125">
        <v>3.9934181799999999</v>
      </c>
      <c r="C11125">
        <v>2.9212656432561501</v>
      </c>
    </row>
    <row r="11126" spans="1:3" x14ac:dyDescent="0.2">
      <c r="A11126" t="s">
        <v>11124</v>
      </c>
      <c r="B11126">
        <v>3.992</v>
      </c>
      <c r="C11126">
        <v>2.9202282160889399</v>
      </c>
    </row>
    <row r="11127" spans="1:3" x14ac:dyDescent="0.2">
      <c r="A11127" t="s">
        <v>11125</v>
      </c>
      <c r="B11127">
        <v>3.99166666666666</v>
      </c>
      <c r="C11127">
        <v>2.9199843760575401</v>
      </c>
    </row>
    <row r="11128" spans="1:3" x14ac:dyDescent="0.2">
      <c r="A11128" t="s">
        <v>11126</v>
      </c>
      <c r="B11128">
        <v>3.99</v>
      </c>
      <c r="C11128">
        <v>2.91876517590052</v>
      </c>
    </row>
    <row r="11129" spans="1:3" x14ac:dyDescent="0.2">
      <c r="A11129" t="s">
        <v>11127</v>
      </c>
      <c r="B11129">
        <v>3.984642</v>
      </c>
      <c r="C11129">
        <v>2.9148456912357399</v>
      </c>
    </row>
    <row r="11130" spans="1:3" x14ac:dyDescent="0.2">
      <c r="A11130" t="s">
        <v>11128</v>
      </c>
      <c r="B11130">
        <v>3.9790467</v>
      </c>
      <c r="C11130">
        <v>2.9107526168526001</v>
      </c>
    </row>
    <row r="11131" spans="1:3" x14ac:dyDescent="0.2">
      <c r="A11131" t="s">
        <v>11129</v>
      </c>
      <c r="B11131">
        <v>3.9714285714285702</v>
      </c>
      <c r="C11131">
        <v>2.9051798027223201</v>
      </c>
    </row>
    <row r="11132" spans="1:3" x14ac:dyDescent="0.2">
      <c r="A11132" t="s">
        <v>11130</v>
      </c>
      <c r="B11132">
        <v>3.9608223039591302</v>
      </c>
      <c r="C11132">
        <v>2.8974211049438501</v>
      </c>
    </row>
    <row r="11133" spans="1:3" x14ac:dyDescent="0.2">
      <c r="A11133" t="s">
        <v>11131</v>
      </c>
      <c r="B11133">
        <v>3.9571428571428502</v>
      </c>
      <c r="C11133">
        <v>2.8947295156621702</v>
      </c>
    </row>
    <row r="11134" spans="1:3" x14ac:dyDescent="0.2">
      <c r="A11134" t="s">
        <v>11132</v>
      </c>
      <c r="B11134">
        <v>3.9538685866597199</v>
      </c>
      <c r="C11134">
        <v>2.89233432100988</v>
      </c>
    </row>
    <row r="11135" spans="1:3" x14ac:dyDescent="0.2">
      <c r="A11135" t="s">
        <v>11133</v>
      </c>
      <c r="B11135">
        <v>3.9523809523809499</v>
      </c>
      <c r="C11135">
        <v>2.8912460866421199</v>
      </c>
    </row>
    <row r="11136" spans="1:3" x14ac:dyDescent="0.2">
      <c r="A11136" t="s">
        <v>11134</v>
      </c>
      <c r="B11136">
        <v>3.9504929899999999</v>
      </c>
      <c r="C11136">
        <v>2.8898650042233398</v>
      </c>
    </row>
    <row r="11137" spans="1:3" x14ac:dyDescent="0.2">
      <c r="A11137" t="s">
        <v>11135</v>
      </c>
      <c r="B11137">
        <v>3.9415864842999899</v>
      </c>
      <c r="C11137">
        <v>2.8833497163345898</v>
      </c>
    </row>
    <row r="11138" spans="1:3" x14ac:dyDescent="0.2">
      <c r="A11138" t="s">
        <v>11136</v>
      </c>
      <c r="B11138">
        <v>3.93903741818181</v>
      </c>
      <c r="C11138">
        <v>2.8814850232476599</v>
      </c>
    </row>
    <row r="11139" spans="1:3" x14ac:dyDescent="0.2">
      <c r="A11139" t="s">
        <v>11137</v>
      </c>
      <c r="B11139">
        <v>3.93333333333333</v>
      </c>
      <c r="C11139">
        <v>2.8773123705619099</v>
      </c>
    </row>
    <row r="11140" spans="1:3" x14ac:dyDescent="0.2">
      <c r="A11140" t="s">
        <v>11138</v>
      </c>
      <c r="B11140">
        <v>3.93333333333333</v>
      </c>
      <c r="C11140">
        <v>2.8773123705619099</v>
      </c>
    </row>
    <row r="11141" spans="1:3" x14ac:dyDescent="0.2">
      <c r="A11141" t="s">
        <v>11139</v>
      </c>
      <c r="B11141">
        <v>3.9289997952538398</v>
      </c>
      <c r="C11141">
        <v>2.87414230037774</v>
      </c>
    </row>
    <row r="11142" spans="1:3" x14ac:dyDescent="0.2">
      <c r="A11142" t="s">
        <v>11140</v>
      </c>
      <c r="B11142">
        <v>3.9259259259259198</v>
      </c>
      <c r="C11142">
        <v>2.8718937031973901</v>
      </c>
    </row>
    <row r="11143" spans="1:3" hidden="1" x14ac:dyDescent="0.2">
      <c r="A11143" t="s">
        <v>11141</v>
      </c>
      <c r="B11143">
        <v>3.92</v>
      </c>
      <c r="C11143">
        <v>0</v>
      </c>
    </row>
    <row r="11144" spans="1:3" x14ac:dyDescent="0.2">
      <c r="A11144" t="s">
        <v>11142</v>
      </c>
      <c r="B11144">
        <v>3.91672984666666</v>
      </c>
      <c r="C11144">
        <v>2.8651665864312901</v>
      </c>
    </row>
    <row r="11145" spans="1:3" hidden="1" x14ac:dyDescent="0.2">
      <c r="A11145" t="s">
        <v>11143</v>
      </c>
      <c r="B11145">
        <v>3.916525</v>
      </c>
      <c r="C11145">
        <v>0</v>
      </c>
    </row>
    <row r="11146" spans="1:3" hidden="1" x14ac:dyDescent="0.2">
      <c r="A11146" t="s">
        <v>11144</v>
      </c>
      <c r="B11146">
        <v>3.9107035099999998</v>
      </c>
      <c r="C11146">
        <v>0</v>
      </c>
    </row>
    <row r="11147" spans="1:3" x14ac:dyDescent="0.2">
      <c r="A11147" t="s">
        <v>11145</v>
      </c>
      <c r="B11147">
        <v>3.90882654777353</v>
      </c>
      <c r="C11147">
        <v>2.8593851644804098</v>
      </c>
    </row>
    <row r="11148" spans="1:3" x14ac:dyDescent="0.2">
      <c r="A11148" t="s">
        <v>11146</v>
      </c>
      <c r="B11148">
        <v>3.9079999999999999</v>
      </c>
      <c r="C11148">
        <v>2.8587805281752399</v>
      </c>
    </row>
    <row r="11149" spans="1:3" x14ac:dyDescent="0.2">
      <c r="A11149" t="s">
        <v>11147</v>
      </c>
      <c r="B11149">
        <v>3.9069734700000001</v>
      </c>
      <c r="C11149">
        <v>2.8580296008529298</v>
      </c>
    </row>
    <row r="11150" spans="1:3" x14ac:dyDescent="0.2">
      <c r="A11150" t="s">
        <v>11148</v>
      </c>
      <c r="B11150">
        <v>3.90434782608695</v>
      </c>
      <c r="C11150">
        <v>2.8561088895703</v>
      </c>
    </row>
    <row r="11151" spans="1:3" x14ac:dyDescent="0.2">
      <c r="A11151" t="s">
        <v>11149</v>
      </c>
      <c r="B11151">
        <v>3.8987515466666598</v>
      </c>
      <c r="C11151">
        <v>2.85201509872154</v>
      </c>
    </row>
    <row r="11152" spans="1:3" x14ac:dyDescent="0.2">
      <c r="A11152" t="s">
        <v>11150</v>
      </c>
      <c r="B11152">
        <v>3.88154435</v>
      </c>
      <c r="C11152">
        <v>2.83942768859484</v>
      </c>
    </row>
    <row r="11153" spans="1:3" x14ac:dyDescent="0.2">
      <c r="A11153" t="s">
        <v>11151</v>
      </c>
      <c r="B11153">
        <v>3.8714200000000001</v>
      </c>
      <c r="C11153">
        <v>2.8320215231290198</v>
      </c>
    </row>
    <row r="11154" spans="1:3" x14ac:dyDescent="0.2">
      <c r="A11154" t="s">
        <v>11152</v>
      </c>
      <c r="B11154">
        <v>3.86666666666666</v>
      </c>
      <c r="C11154">
        <v>2.8285443642811998</v>
      </c>
    </row>
    <row r="11155" spans="1:3" x14ac:dyDescent="0.2">
      <c r="A11155" t="s">
        <v>11153</v>
      </c>
      <c r="B11155">
        <v>3.8660197680000001</v>
      </c>
      <c r="C11155">
        <v>2.8280711449076201</v>
      </c>
    </row>
    <row r="11156" spans="1:3" hidden="1" x14ac:dyDescent="0.2">
      <c r="A11156" t="s">
        <v>11154</v>
      </c>
      <c r="B11156">
        <v>3.8475619999999999</v>
      </c>
      <c r="C11156">
        <v>0</v>
      </c>
    </row>
    <row r="11157" spans="1:3" x14ac:dyDescent="0.2">
      <c r="A11157" t="s">
        <v>11155</v>
      </c>
      <c r="B11157">
        <v>3.84615384615384</v>
      </c>
      <c r="C11157">
        <v>2.8135388238871402</v>
      </c>
    </row>
    <row r="11158" spans="1:3" x14ac:dyDescent="0.2">
      <c r="A11158" t="s">
        <v>11156</v>
      </c>
      <c r="B11158">
        <v>3.84615384615384</v>
      </c>
      <c r="C11158">
        <v>2.8135388238871402</v>
      </c>
    </row>
    <row r="11159" spans="1:3" x14ac:dyDescent="0.2">
      <c r="A11159" t="s">
        <v>11157</v>
      </c>
      <c r="B11159">
        <v>3.84615384615384</v>
      </c>
      <c r="C11159">
        <v>2.8135388238871402</v>
      </c>
    </row>
    <row r="11160" spans="1:3" x14ac:dyDescent="0.2">
      <c r="A11160" t="s">
        <v>11158</v>
      </c>
      <c r="B11160">
        <v>3.84615384615384</v>
      </c>
      <c r="C11160">
        <v>2.8135388238871402</v>
      </c>
    </row>
    <row r="11161" spans="1:3" x14ac:dyDescent="0.2">
      <c r="A11161" t="s">
        <v>11159</v>
      </c>
      <c r="B11161">
        <v>3.84615384615384</v>
      </c>
      <c r="C11161">
        <v>2.8135388238871402</v>
      </c>
    </row>
    <row r="11162" spans="1:3" hidden="1" x14ac:dyDescent="0.2">
      <c r="A11162" t="s">
        <v>11160</v>
      </c>
      <c r="B11162">
        <v>3.84615384615384</v>
      </c>
      <c r="C11162">
        <v>0</v>
      </c>
    </row>
    <row r="11163" spans="1:3" hidden="1" x14ac:dyDescent="0.2">
      <c r="A11163" t="s">
        <v>11161</v>
      </c>
      <c r="B11163">
        <v>3.84615384615384</v>
      </c>
      <c r="C11163">
        <v>0</v>
      </c>
    </row>
    <row r="11164" spans="1:3" x14ac:dyDescent="0.2">
      <c r="A11164" t="s">
        <v>11162</v>
      </c>
      <c r="B11164">
        <v>3.84605</v>
      </c>
      <c r="C11164">
        <v>2.8134628583388901</v>
      </c>
    </row>
    <row r="11165" spans="1:3" x14ac:dyDescent="0.2">
      <c r="A11165" t="s">
        <v>11163</v>
      </c>
      <c r="B11165">
        <v>3.8426081056000001</v>
      </c>
      <c r="C11165">
        <v>2.81094504342314</v>
      </c>
    </row>
    <row r="11166" spans="1:3" x14ac:dyDescent="0.2">
      <c r="A11166" t="s">
        <v>11164</v>
      </c>
      <c r="B11166">
        <v>3.84</v>
      </c>
      <c r="C11166">
        <v>2.80903716176892</v>
      </c>
    </row>
    <row r="11167" spans="1:3" x14ac:dyDescent="0.2">
      <c r="A11167" t="s">
        <v>11165</v>
      </c>
      <c r="B11167">
        <v>3.8333333333333299</v>
      </c>
      <c r="C11167">
        <v>2.8041603611408501</v>
      </c>
    </row>
    <row r="11168" spans="1:3" x14ac:dyDescent="0.2">
      <c r="A11168" t="s">
        <v>11166</v>
      </c>
      <c r="B11168">
        <v>3.8256988199999999</v>
      </c>
      <c r="C11168">
        <v>2.7985755612280001</v>
      </c>
    </row>
    <row r="11169" spans="1:3" x14ac:dyDescent="0.2">
      <c r="A11169" t="s">
        <v>11167</v>
      </c>
      <c r="B11169">
        <v>3.8234962962000001</v>
      </c>
      <c r="C11169">
        <v>2.7969643708103198</v>
      </c>
    </row>
    <row r="11170" spans="1:3" x14ac:dyDescent="0.2">
      <c r="A11170" t="s">
        <v>11168</v>
      </c>
      <c r="B11170">
        <v>3.8151473752082499</v>
      </c>
      <c r="C11170">
        <v>2.79085696733988</v>
      </c>
    </row>
    <row r="11171" spans="1:3" x14ac:dyDescent="0.2">
      <c r="A11171" t="s">
        <v>11169</v>
      </c>
      <c r="B11171">
        <v>3.8095238095238</v>
      </c>
      <c r="C11171">
        <v>2.7867432160406</v>
      </c>
    </row>
    <row r="11172" spans="1:3" hidden="1" x14ac:dyDescent="0.2">
      <c r="A11172" t="s">
        <v>11170</v>
      </c>
      <c r="B11172">
        <v>3.8095238095238</v>
      </c>
      <c r="C11172">
        <v>0</v>
      </c>
    </row>
    <row r="11173" spans="1:3" x14ac:dyDescent="0.2">
      <c r="A11173" t="s">
        <v>11171</v>
      </c>
      <c r="B11173">
        <v>3.8</v>
      </c>
      <c r="C11173">
        <v>2.7797763580004902</v>
      </c>
    </row>
    <row r="11174" spans="1:3" x14ac:dyDescent="0.2">
      <c r="A11174" t="s">
        <v>11172</v>
      </c>
      <c r="B11174">
        <v>3.7941041200000001</v>
      </c>
      <c r="C11174">
        <v>2.7754634033074401</v>
      </c>
    </row>
    <row r="11175" spans="1:3" x14ac:dyDescent="0.2">
      <c r="A11175" t="s">
        <v>11173</v>
      </c>
      <c r="B11175">
        <v>3.79285714285714</v>
      </c>
      <c r="C11175">
        <v>2.7745512144704199</v>
      </c>
    </row>
    <row r="11176" spans="1:3" x14ac:dyDescent="0.2">
      <c r="A11176" t="s">
        <v>11174</v>
      </c>
      <c r="B11176">
        <v>3.7858286439</v>
      </c>
      <c r="C11176">
        <v>2.7694097262511299</v>
      </c>
    </row>
    <row r="11177" spans="1:3" x14ac:dyDescent="0.2">
      <c r="A11177" t="s">
        <v>11175</v>
      </c>
      <c r="B11177">
        <v>3.7838104232477598</v>
      </c>
      <c r="C11177">
        <v>2.7679333572894702</v>
      </c>
    </row>
    <row r="11178" spans="1:3" x14ac:dyDescent="0.2">
      <c r="A11178" t="s">
        <v>11176</v>
      </c>
      <c r="B11178">
        <v>3.7835181800000002</v>
      </c>
      <c r="C11178">
        <v>2.7677195754813302</v>
      </c>
    </row>
    <row r="11179" spans="1:3" x14ac:dyDescent="0.2">
      <c r="A11179" t="s">
        <v>11177</v>
      </c>
      <c r="B11179">
        <v>3.7790181999999999</v>
      </c>
      <c r="C11179">
        <v>2.7644277496877798</v>
      </c>
    </row>
    <row r="11180" spans="1:3" x14ac:dyDescent="0.2">
      <c r="A11180" t="s">
        <v>11178</v>
      </c>
      <c r="B11180">
        <v>3.7710755555555502</v>
      </c>
      <c r="C11180">
        <v>2.7586175456755</v>
      </c>
    </row>
    <row r="11181" spans="1:3" x14ac:dyDescent="0.2">
      <c r="A11181" t="s">
        <v>11179</v>
      </c>
      <c r="B11181">
        <v>3.77059497142857</v>
      </c>
      <c r="C11181">
        <v>2.7582659887296601</v>
      </c>
    </row>
    <row r="11182" spans="1:3" x14ac:dyDescent="0.2">
      <c r="A11182" t="s">
        <v>11180</v>
      </c>
      <c r="B11182">
        <v>3.7542447487356299</v>
      </c>
      <c r="C11182">
        <v>2.7463054722849498</v>
      </c>
    </row>
    <row r="11183" spans="1:3" x14ac:dyDescent="0.2">
      <c r="A11183" t="s">
        <v>11181</v>
      </c>
      <c r="B11183">
        <v>3.7519999999999998</v>
      </c>
      <c r="C11183">
        <v>2.7446633934783802</v>
      </c>
    </row>
    <row r="11184" spans="1:3" x14ac:dyDescent="0.2">
      <c r="A11184" t="s">
        <v>11182</v>
      </c>
      <c r="B11184">
        <v>3.7374999999999998</v>
      </c>
      <c r="C11184">
        <v>2.7340563521123298</v>
      </c>
    </row>
    <row r="11185" spans="1:3" x14ac:dyDescent="0.2">
      <c r="A11185" t="s">
        <v>11183</v>
      </c>
      <c r="B11185">
        <v>3.7349915420641602</v>
      </c>
      <c r="C11185">
        <v>2.7322213647267799</v>
      </c>
    </row>
    <row r="11186" spans="1:3" x14ac:dyDescent="0.2">
      <c r="A11186" t="s">
        <v>11184</v>
      </c>
      <c r="B11186">
        <v>3.7346322930800002</v>
      </c>
      <c r="C11186">
        <v>2.73195856687604</v>
      </c>
    </row>
    <row r="11187" spans="1:3" x14ac:dyDescent="0.2">
      <c r="A11187" t="s">
        <v>11185</v>
      </c>
      <c r="B11187">
        <v>3.7307765264881398</v>
      </c>
      <c r="C11187">
        <v>2.7291379961355098</v>
      </c>
    </row>
    <row r="11188" spans="1:3" x14ac:dyDescent="0.2">
      <c r="A11188" t="s">
        <v>11186</v>
      </c>
      <c r="B11188">
        <v>3.72727272727272</v>
      </c>
      <c r="C11188">
        <v>2.7265748966033598</v>
      </c>
    </row>
    <row r="11189" spans="1:3" x14ac:dyDescent="0.2">
      <c r="A11189" t="s">
        <v>11187</v>
      </c>
      <c r="B11189">
        <v>3.7269432230769199</v>
      </c>
      <c r="C11189">
        <v>2.7263338576630001</v>
      </c>
    </row>
    <row r="11190" spans="1:3" x14ac:dyDescent="0.2">
      <c r="A11190" t="s">
        <v>11188</v>
      </c>
      <c r="B11190">
        <v>3.7251706726911298</v>
      </c>
      <c r="C11190">
        <v>2.7250372014377899</v>
      </c>
    </row>
    <row r="11191" spans="1:3" x14ac:dyDescent="0.2">
      <c r="A11191" t="s">
        <v>11189</v>
      </c>
      <c r="B11191">
        <v>3.7177688799999999</v>
      </c>
      <c r="C11191">
        <v>2.7196226413510498</v>
      </c>
    </row>
    <row r="11192" spans="1:3" x14ac:dyDescent="0.2">
      <c r="A11192" t="s">
        <v>11190</v>
      </c>
      <c r="B11192">
        <v>3.7163777499999999</v>
      </c>
      <c r="C11192">
        <v>2.71860500180239</v>
      </c>
    </row>
    <row r="11193" spans="1:3" x14ac:dyDescent="0.2">
      <c r="A11193" t="s">
        <v>11191</v>
      </c>
      <c r="B11193">
        <v>3.7121249399999998</v>
      </c>
      <c r="C11193">
        <v>2.71549398583053</v>
      </c>
    </row>
    <row r="11194" spans="1:3" x14ac:dyDescent="0.2">
      <c r="A11194" t="s">
        <v>11192</v>
      </c>
      <c r="B11194">
        <v>3.7059562066666598</v>
      </c>
      <c r="C11194">
        <v>2.7109814334413702</v>
      </c>
    </row>
    <row r="11195" spans="1:3" x14ac:dyDescent="0.2">
      <c r="A11195" t="s">
        <v>11193</v>
      </c>
      <c r="B11195">
        <v>3.7037037037037002</v>
      </c>
      <c r="C11195">
        <v>2.7093336822616898</v>
      </c>
    </row>
    <row r="11196" spans="1:3" x14ac:dyDescent="0.2">
      <c r="A11196" t="s">
        <v>11194</v>
      </c>
      <c r="B11196">
        <v>3.7037037037037002</v>
      </c>
      <c r="C11196">
        <v>2.7093336822616898</v>
      </c>
    </row>
    <row r="11197" spans="1:3" x14ac:dyDescent="0.2">
      <c r="A11197" t="s">
        <v>11195</v>
      </c>
      <c r="B11197">
        <v>3.7037037037037002</v>
      </c>
      <c r="C11197">
        <v>2.7093336822616898</v>
      </c>
    </row>
    <row r="11198" spans="1:3" x14ac:dyDescent="0.2">
      <c r="A11198" t="s">
        <v>11196</v>
      </c>
      <c r="B11198">
        <v>3.7037037037037002</v>
      </c>
      <c r="C11198">
        <v>2.7093336822616898</v>
      </c>
    </row>
    <row r="11199" spans="1:3" x14ac:dyDescent="0.2">
      <c r="A11199" t="s">
        <v>11197</v>
      </c>
      <c r="B11199">
        <v>3.7037037037037002</v>
      </c>
      <c r="C11199">
        <v>2.7093336822616898</v>
      </c>
    </row>
    <row r="11200" spans="1:3" x14ac:dyDescent="0.2">
      <c r="A11200" t="s">
        <v>11198</v>
      </c>
      <c r="B11200">
        <v>3.7023843555555498</v>
      </c>
      <c r="C11200">
        <v>2.70836855258006</v>
      </c>
    </row>
    <row r="11201" spans="1:3" hidden="1" x14ac:dyDescent="0.2">
      <c r="A11201" t="s">
        <v>11199</v>
      </c>
      <c r="B11201">
        <v>3.7</v>
      </c>
      <c r="C11201">
        <v>0</v>
      </c>
    </row>
    <row r="11202" spans="1:3" x14ac:dyDescent="0.2">
      <c r="A11202" t="s">
        <v>11200</v>
      </c>
      <c r="B11202">
        <v>3.7</v>
      </c>
      <c r="C11202">
        <v>2.7066243485794299</v>
      </c>
    </row>
    <row r="11203" spans="1:3" x14ac:dyDescent="0.2">
      <c r="A11203" t="s">
        <v>11201</v>
      </c>
      <c r="B11203">
        <v>3.69806292666666</v>
      </c>
      <c r="C11203">
        <v>2.70520734051214</v>
      </c>
    </row>
    <row r="11204" spans="1:3" hidden="1" x14ac:dyDescent="0.2">
      <c r="A11204" t="s">
        <v>11202</v>
      </c>
      <c r="B11204">
        <v>3.6945023612818599</v>
      </c>
      <c r="C11204">
        <v>0</v>
      </c>
    </row>
    <row r="11205" spans="1:3" x14ac:dyDescent="0.2">
      <c r="A11205" t="s">
        <v>11203</v>
      </c>
      <c r="B11205">
        <v>3.6923076923076898</v>
      </c>
      <c r="C11205">
        <v>2.7009972709316501</v>
      </c>
    </row>
    <row r="11206" spans="1:3" x14ac:dyDescent="0.2">
      <c r="A11206" t="s">
        <v>11204</v>
      </c>
      <c r="B11206">
        <v>3.68461538461538</v>
      </c>
      <c r="C11206">
        <v>2.6953701932838801</v>
      </c>
    </row>
    <row r="11207" spans="1:3" x14ac:dyDescent="0.2">
      <c r="A11207" t="s">
        <v>11205</v>
      </c>
      <c r="B11207">
        <v>3.6689724666666601</v>
      </c>
      <c r="C11207">
        <v>2.6839270844723</v>
      </c>
    </row>
    <row r="11208" spans="1:3" x14ac:dyDescent="0.2">
      <c r="A11208" t="s">
        <v>11206</v>
      </c>
      <c r="B11208">
        <v>3.6679539444999998</v>
      </c>
      <c r="C11208">
        <v>2.6831820150409902</v>
      </c>
    </row>
    <row r="11209" spans="1:3" x14ac:dyDescent="0.2">
      <c r="A11209" t="s">
        <v>11207</v>
      </c>
      <c r="B11209">
        <v>3.6653524255999899</v>
      </c>
      <c r="C11209">
        <v>2.6812789516901701</v>
      </c>
    </row>
    <row r="11210" spans="1:3" x14ac:dyDescent="0.2">
      <c r="A11210" t="s">
        <v>11208</v>
      </c>
      <c r="B11210">
        <v>3.6649734154353202</v>
      </c>
      <c r="C11210">
        <v>2.6810016981387998</v>
      </c>
    </row>
    <row r="11211" spans="1:3" hidden="1" x14ac:dyDescent="0.2">
      <c r="A11211" t="s">
        <v>11209</v>
      </c>
      <c r="B11211">
        <v>3.6573699099999999</v>
      </c>
      <c r="C11211">
        <v>0</v>
      </c>
    </row>
    <row r="11212" spans="1:3" x14ac:dyDescent="0.2">
      <c r="A11212" t="s">
        <v>11210</v>
      </c>
      <c r="B11212">
        <v>3.6568369419</v>
      </c>
      <c r="C11212">
        <v>2.6750497042517001</v>
      </c>
    </row>
    <row r="11213" spans="1:3" x14ac:dyDescent="0.2">
      <c r="A11213" t="s">
        <v>11211</v>
      </c>
      <c r="B11213">
        <v>3.6511836600000001</v>
      </c>
      <c r="C11213">
        <v>2.6709142149436098</v>
      </c>
    </row>
    <row r="11214" spans="1:3" x14ac:dyDescent="0.2">
      <c r="A11214" t="s">
        <v>11212</v>
      </c>
      <c r="B11214">
        <v>3.6510886638</v>
      </c>
      <c r="C11214">
        <v>2.6708447233144299</v>
      </c>
    </row>
    <row r="11215" spans="1:3" x14ac:dyDescent="0.2">
      <c r="A11215" t="s">
        <v>11213</v>
      </c>
      <c r="B11215">
        <v>3.65</v>
      </c>
      <c r="C11215">
        <v>2.6700483438689</v>
      </c>
    </row>
    <row r="11216" spans="1:3" x14ac:dyDescent="0.2">
      <c r="A11216" t="s">
        <v>11214</v>
      </c>
      <c r="B11216">
        <v>3.6478999999999999</v>
      </c>
      <c r="C11216">
        <v>2.6685121516710502</v>
      </c>
    </row>
    <row r="11217" spans="1:3" x14ac:dyDescent="0.2">
      <c r="A11217" t="s">
        <v>11215</v>
      </c>
      <c r="B11217">
        <v>3.6466666666666598</v>
      </c>
      <c r="C11217">
        <v>2.6676099435548601</v>
      </c>
    </row>
    <row r="11218" spans="1:3" x14ac:dyDescent="0.2">
      <c r="A11218" t="s">
        <v>11216</v>
      </c>
      <c r="B11218">
        <v>3.64252873563218</v>
      </c>
      <c r="C11218">
        <v>2.6645829638546799</v>
      </c>
    </row>
    <row r="11219" spans="1:3" hidden="1" x14ac:dyDescent="0.2">
      <c r="A11219" t="s">
        <v>11217</v>
      </c>
      <c r="B11219">
        <v>3.64</v>
      </c>
      <c r="C11219">
        <v>0</v>
      </c>
    </row>
    <row r="11220" spans="1:3" x14ac:dyDescent="0.2">
      <c r="A11220" t="s">
        <v>11218</v>
      </c>
      <c r="B11220">
        <v>3.63636363636363</v>
      </c>
      <c r="C11220">
        <v>2.6600730698569302</v>
      </c>
    </row>
    <row r="11221" spans="1:3" hidden="1" x14ac:dyDescent="0.2">
      <c r="A11221" t="s">
        <v>11219</v>
      </c>
      <c r="B11221">
        <v>3.63636363636363</v>
      </c>
      <c r="C11221">
        <v>0</v>
      </c>
    </row>
    <row r="11222" spans="1:3" hidden="1" x14ac:dyDescent="0.2">
      <c r="A11222" t="s">
        <v>11220</v>
      </c>
      <c r="B11222">
        <v>3.63636363636363</v>
      </c>
      <c r="C11222">
        <v>0</v>
      </c>
    </row>
    <row r="11223" spans="1:3" x14ac:dyDescent="0.2">
      <c r="A11223" t="s">
        <v>11221</v>
      </c>
      <c r="B11223">
        <v>3.63636363636363</v>
      </c>
      <c r="C11223">
        <v>2.6600730698569302</v>
      </c>
    </row>
    <row r="11224" spans="1:3" x14ac:dyDescent="0.2">
      <c r="A11224" t="s">
        <v>11222</v>
      </c>
      <c r="B11224">
        <v>3.63636363636363</v>
      </c>
      <c r="C11224">
        <v>2.6600730698569302</v>
      </c>
    </row>
    <row r="11225" spans="1:3" x14ac:dyDescent="0.2">
      <c r="A11225" t="s">
        <v>11223</v>
      </c>
      <c r="B11225">
        <v>3.63636363636363</v>
      </c>
      <c r="C11225">
        <v>2.6600730698569302</v>
      </c>
    </row>
    <row r="11226" spans="1:3" x14ac:dyDescent="0.2">
      <c r="A11226" t="s">
        <v>11224</v>
      </c>
      <c r="B11226">
        <v>3.6348916363636299</v>
      </c>
      <c r="C11226">
        <v>2.6589962722782499</v>
      </c>
    </row>
    <row r="11227" spans="1:3" x14ac:dyDescent="0.2">
      <c r="A11227" t="s">
        <v>11225</v>
      </c>
      <c r="B11227">
        <v>3.6314144810000002</v>
      </c>
      <c r="C11227">
        <v>2.6564526632590599</v>
      </c>
    </row>
    <row r="11228" spans="1:3" x14ac:dyDescent="0.2">
      <c r="A11228" t="s">
        <v>11226</v>
      </c>
      <c r="B11228">
        <v>3.6214889100000001</v>
      </c>
      <c r="C11228">
        <v>2.64919190862605</v>
      </c>
    </row>
    <row r="11229" spans="1:3" x14ac:dyDescent="0.2">
      <c r="A11229" t="s">
        <v>11227</v>
      </c>
      <c r="B11229">
        <v>3.61636363636363</v>
      </c>
      <c r="C11229">
        <v>2.6454426679727199</v>
      </c>
    </row>
    <row r="11230" spans="1:3" x14ac:dyDescent="0.2">
      <c r="A11230" t="s">
        <v>11228</v>
      </c>
      <c r="B11230">
        <v>3.6125629264367798</v>
      </c>
      <c r="C11230">
        <v>2.6426623722889602</v>
      </c>
    </row>
    <row r="11231" spans="1:3" x14ac:dyDescent="0.2">
      <c r="A11231" t="s">
        <v>11229</v>
      </c>
      <c r="B11231">
        <v>3.6106242066666598</v>
      </c>
      <c r="C11231">
        <v>2.6412441598200802</v>
      </c>
    </row>
    <row r="11232" spans="1:3" x14ac:dyDescent="0.2">
      <c r="A11232" t="s">
        <v>11230</v>
      </c>
      <c r="B11232">
        <v>3.6073014530769201</v>
      </c>
      <c r="C11232">
        <v>2.6388134988010701</v>
      </c>
    </row>
    <row r="11233" spans="1:3" x14ac:dyDescent="0.2">
      <c r="A11233" t="s">
        <v>11231</v>
      </c>
      <c r="B11233">
        <v>3.5960074261999999</v>
      </c>
      <c r="C11233">
        <v>2.63055169119604</v>
      </c>
    </row>
    <row r="11234" spans="1:3" x14ac:dyDescent="0.2">
      <c r="A11234" t="s">
        <v>11232</v>
      </c>
      <c r="B11234">
        <v>3.5951966820000001</v>
      </c>
      <c r="C11234">
        <v>2.6299586155224799</v>
      </c>
    </row>
    <row r="11235" spans="1:3" x14ac:dyDescent="0.2">
      <c r="A11235" t="s">
        <v>11233</v>
      </c>
      <c r="B11235">
        <v>3.5902128800000002</v>
      </c>
      <c r="C11235">
        <v>2.6263128642139102</v>
      </c>
    </row>
    <row r="11236" spans="1:3" x14ac:dyDescent="0.2">
      <c r="A11236" t="s">
        <v>11234</v>
      </c>
      <c r="B11236">
        <v>3.5858454349531499</v>
      </c>
      <c r="C11236">
        <v>2.6231179904017798</v>
      </c>
    </row>
    <row r="11237" spans="1:3" x14ac:dyDescent="0.2">
      <c r="A11237" t="s">
        <v>11235</v>
      </c>
      <c r="B11237">
        <v>3.58521818</v>
      </c>
      <c r="C11237">
        <v>2.6226591407993598</v>
      </c>
    </row>
    <row r="11238" spans="1:3" x14ac:dyDescent="0.2">
      <c r="A11238" t="s">
        <v>11236</v>
      </c>
      <c r="B11238">
        <v>3.5798000000000001</v>
      </c>
      <c r="C11238">
        <v>2.6186956332553102</v>
      </c>
    </row>
    <row r="11239" spans="1:3" hidden="1" x14ac:dyDescent="0.2">
      <c r="A11239" t="s">
        <v>11237</v>
      </c>
      <c r="B11239">
        <v>3.5714285714285698</v>
      </c>
      <c r="C11239">
        <v>0</v>
      </c>
    </row>
    <row r="11240" spans="1:3" x14ac:dyDescent="0.2">
      <c r="A11240" t="s">
        <v>11238</v>
      </c>
      <c r="B11240">
        <v>3.5714285714285698</v>
      </c>
      <c r="C11240">
        <v>2.61257176503806</v>
      </c>
    </row>
    <row r="11241" spans="1:3" x14ac:dyDescent="0.2">
      <c r="A11241" t="s">
        <v>11239</v>
      </c>
      <c r="B11241">
        <v>3.5714285714285698</v>
      </c>
      <c r="C11241">
        <v>2.61257176503806</v>
      </c>
    </row>
    <row r="11242" spans="1:3" x14ac:dyDescent="0.2">
      <c r="A11242" t="s">
        <v>11240</v>
      </c>
      <c r="B11242">
        <v>3.5714285714285698</v>
      </c>
      <c r="C11242">
        <v>2.61257176503806</v>
      </c>
    </row>
    <row r="11243" spans="1:3" x14ac:dyDescent="0.2">
      <c r="A11243" t="s">
        <v>11241</v>
      </c>
      <c r="B11243">
        <v>3.5714285714285698</v>
      </c>
      <c r="C11243">
        <v>2.61257176503806</v>
      </c>
    </row>
    <row r="11244" spans="1:3" x14ac:dyDescent="0.2">
      <c r="A11244" t="s">
        <v>11242</v>
      </c>
      <c r="B11244">
        <v>3.5714285714285698</v>
      </c>
      <c r="C11244">
        <v>2.61257176503806</v>
      </c>
    </row>
    <row r="11245" spans="1:3" x14ac:dyDescent="0.2">
      <c r="A11245" t="s">
        <v>11243</v>
      </c>
      <c r="B11245">
        <v>3.5714285714285698</v>
      </c>
      <c r="C11245">
        <v>2.61257176503806</v>
      </c>
    </row>
    <row r="11246" spans="1:3" x14ac:dyDescent="0.2">
      <c r="A11246" t="s">
        <v>11244</v>
      </c>
      <c r="B11246">
        <v>3.5702720000000001</v>
      </c>
      <c r="C11246">
        <v>2.6117257097976698</v>
      </c>
    </row>
    <row r="11247" spans="1:3" x14ac:dyDescent="0.2">
      <c r="A11247" t="s">
        <v>11245</v>
      </c>
      <c r="B11247">
        <v>3.5685714285714201</v>
      </c>
      <c r="C11247">
        <v>2.6104817076260298</v>
      </c>
    </row>
    <row r="11248" spans="1:3" x14ac:dyDescent="0.2">
      <c r="A11248" t="s">
        <v>11246</v>
      </c>
      <c r="B11248">
        <v>3.5635774179999999</v>
      </c>
      <c r="C11248">
        <v>2.6068284885423298</v>
      </c>
    </row>
    <row r="11249" spans="1:3" x14ac:dyDescent="0.2">
      <c r="A11249" t="s">
        <v>11247</v>
      </c>
      <c r="B11249">
        <v>3.5635740996999998</v>
      </c>
      <c r="C11249">
        <v>2.6068260611391998</v>
      </c>
    </row>
    <row r="11250" spans="1:3" x14ac:dyDescent="0.2">
      <c r="A11250" t="s">
        <v>11248</v>
      </c>
      <c r="B11250">
        <v>3.5333333333333301</v>
      </c>
      <c r="C11250">
        <v>2.5847043328776498</v>
      </c>
    </row>
    <row r="11251" spans="1:3" x14ac:dyDescent="0.2">
      <c r="A11251" t="s">
        <v>11249</v>
      </c>
      <c r="B11251">
        <v>3.5295744680999999</v>
      </c>
      <c r="C11251">
        <v>2.5819546474280402</v>
      </c>
    </row>
    <row r="11252" spans="1:3" x14ac:dyDescent="0.2">
      <c r="A11252" t="s">
        <v>11250</v>
      </c>
      <c r="B11252">
        <v>3.5268752129999901</v>
      </c>
      <c r="C11252">
        <v>2.5799800880829902</v>
      </c>
    </row>
    <row r="11253" spans="1:3" x14ac:dyDescent="0.2">
      <c r="A11253" t="s">
        <v>11251</v>
      </c>
      <c r="B11253">
        <v>3.5241418366000001</v>
      </c>
      <c r="C11253">
        <v>2.5779805683213501</v>
      </c>
    </row>
    <row r="11254" spans="1:3" x14ac:dyDescent="0.2">
      <c r="A11254" t="s">
        <v>11252</v>
      </c>
      <c r="B11254">
        <v>3.5235750000000001</v>
      </c>
      <c r="C11254">
        <v>2.57756591595831</v>
      </c>
    </row>
    <row r="11255" spans="1:3" hidden="1" x14ac:dyDescent="0.2">
      <c r="A11255" t="s">
        <v>11253</v>
      </c>
      <c r="B11255">
        <v>3.5227838</v>
      </c>
      <c r="C11255">
        <v>0</v>
      </c>
    </row>
    <row r="11256" spans="1:3" x14ac:dyDescent="0.2">
      <c r="A11256" t="s">
        <v>11254</v>
      </c>
      <c r="B11256">
        <v>3.52</v>
      </c>
      <c r="C11256">
        <v>2.5749507316215099</v>
      </c>
    </row>
    <row r="11257" spans="1:3" x14ac:dyDescent="0.2">
      <c r="A11257" t="s">
        <v>11255</v>
      </c>
      <c r="B11257">
        <v>3.51589333333333</v>
      </c>
      <c r="C11257">
        <v>2.5719466224346199</v>
      </c>
    </row>
    <row r="11258" spans="1:3" x14ac:dyDescent="0.2">
      <c r="A11258" t="s">
        <v>11256</v>
      </c>
      <c r="B11258">
        <v>3.5024999999999999</v>
      </c>
      <c r="C11258">
        <v>2.5621491299728198</v>
      </c>
    </row>
    <row r="11259" spans="1:3" x14ac:dyDescent="0.2">
      <c r="A11259" t="s">
        <v>11257</v>
      </c>
      <c r="B11259">
        <v>3.5</v>
      </c>
      <c r="C11259">
        <v>2.5603203297373001</v>
      </c>
    </row>
    <row r="11260" spans="1:3" x14ac:dyDescent="0.2">
      <c r="A11260" t="s">
        <v>11258</v>
      </c>
      <c r="B11260">
        <v>3.5</v>
      </c>
      <c r="C11260">
        <v>2.5603203297373001</v>
      </c>
    </row>
    <row r="11261" spans="1:3" x14ac:dyDescent="0.2">
      <c r="A11261" t="s">
        <v>11259</v>
      </c>
      <c r="B11261">
        <v>3.5</v>
      </c>
      <c r="C11261">
        <v>2.5603203297373001</v>
      </c>
    </row>
    <row r="11262" spans="1:3" x14ac:dyDescent="0.2">
      <c r="A11262" t="s">
        <v>11260</v>
      </c>
      <c r="B11262">
        <v>3.5</v>
      </c>
      <c r="C11262">
        <v>2.5603203297373001</v>
      </c>
    </row>
    <row r="11263" spans="1:3" x14ac:dyDescent="0.2">
      <c r="A11263" t="s">
        <v>11261</v>
      </c>
      <c r="B11263">
        <v>3.5</v>
      </c>
      <c r="C11263">
        <v>2.5603203297373001</v>
      </c>
    </row>
    <row r="11264" spans="1:3" x14ac:dyDescent="0.2">
      <c r="A11264" t="s">
        <v>11262</v>
      </c>
      <c r="B11264">
        <v>3.5</v>
      </c>
      <c r="C11264">
        <v>2.5603203297373001</v>
      </c>
    </row>
    <row r="11265" spans="1:3" x14ac:dyDescent="0.2">
      <c r="A11265" t="s">
        <v>11263</v>
      </c>
      <c r="B11265">
        <v>3.5</v>
      </c>
      <c r="C11265">
        <v>2.5603203297373001</v>
      </c>
    </row>
    <row r="11266" spans="1:3" x14ac:dyDescent="0.2">
      <c r="A11266" t="s">
        <v>11264</v>
      </c>
      <c r="B11266">
        <v>3.5</v>
      </c>
      <c r="C11266">
        <v>2.5603203297373001</v>
      </c>
    </row>
    <row r="11267" spans="1:3" x14ac:dyDescent="0.2">
      <c r="A11267" t="s">
        <v>11265</v>
      </c>
      <c r="B11267">
        <v>3.5</v>
      </c>
      <c r="C11267">
        <v>2.5603203297373001</v>
      </c>
    </row>
    <row r="11268" spans="1:3" x14ac:dyDescent="0.2">
      <c r="A11268" t="s">
        <v>11266</v>
      </c>
      <c r="B11268">
        <v>3.5</v>
      </c>
      <c r="C11268">
        <v>0.44571776294189802</v>
      </c>
    </row>
    <row r="11269" spans="1:3" x14ac:dyDescent="0.2">
      <c r="A11269" t="s">
        <v>11267</v>
      </c>
      <c r="B11269">
        <v>3.5</v>
      </c>
      <c r="C11269">
        <v>2.5603203297373001</v>
      </c>
    </row>
    <row r="11270" spans="1:3" x14ac:dyDescent="0.2">
      <c r="A11270" t="s">
        <v>11268</v>
      </c>
      <c r="B11270">
        <v>3.5</v>
      </c>
      <c r="C11270">
        <v>2.5603203297373001</v>
      </c>
    </row>
    <row r="11271" spans="1:3" x14ac:dyDescent="0.2">
      <c r="A11271" t="s">
        <v>11269</v>
      </c>
      <c r="B11271">
        <v>3.4998999999999998</v>
      </c>
      <c r="C11271">
        <v>2.5602471777278799</v>
      </c>
    </row>
    <row r="11272" spans="1:3" x14ac:dyDescent="0.2">
      <c r="A11272" t="s">
        <v>11270</v>
      </c>
      <c r="B11272">
        <v>3.49851818</v>
      </c>
      <c r="C11272">
        <v>2.5592363486312899</v>
      </c>
    </row>
    <row r="11273" spans="1:3" x14ac:dyDescent="0.2">
      <c r="A11273" t="s">
        <v>11271</v>
      </c>
      <c r="B11273">
        <v>3.4981931682380201</v>
      </c>
      <c r="C11273">
        <v>2.55899859599656</v>
      </c>
    </row>
    <row r="11274" spans="1:3" x14ac:dyDescent="0.2">
      <c r="A11274" t="s">
        <v>11272</v>
      </c>
      <c r="B11274">
        <v>3.4931816608695598</v>
      </c>
      <c r="C11274">
        <v>2.5553325776542399</v>
      </c>
    </row>
    <row r="11275" spans="1:3" x14ac:dyDescent="0.2">
      <c r="A11275" t="s">
        <v>11273</v>
      </c>
      <c r="B11275">
        <v>3.4899</v>
      </c>
      <c r="C11275">
        <v>2.5529319767857701</v>
      </c>
    </row>
    <row r="11276" spans="1:3" x14ac:dyDescent="0.2">
      <c r="A11276" t="s">
        <v>11274</v>
      </c>
      <c r="B11276">
        <v>3.48934366666666</v>
      </c>
      <c r="C11276">
        <v>2.5525250077733599</v>
      </c>
    </row>
    <row r="11277" spans="1:3" x14ac:dyDescent="0.2">
      <c r="A11277" t="s">
        <v>11275</v>
      </c>
      <c r="B11277">
        <v>3.4836528909090898</v>
      </c>
      <c r="C11277">
        <v>2.54836209095504</v>
      </c>
    </row>
    <row r="11278" spans="1:3" hidden="1" x14ac:dyDescent="0.2">
      <c r="A11278" t="s">
        <v>11276</v>
      </c>
      <c r="B11278">
        <v>3.4813191516036301</v>
      </c>
      <c r="C11278">
        <v>0</v>
      </c>
    </row>
    <row r="11279" spans="1:3" x14ac:dyDescent="0.2">
      <c r="A11279" t="s">
        <v>11277</v>
      </c>
      <c r="B11279">
        <v>3.48078633636363</v>
      </c>
      <c r="C11279">
        <v>2.5462651487038901</v>
      </c>
    </row>
    <row r="11280" spans="1:3" x14ac:dyDescent="0.2">
      <c r="A11280" t="s">
        <v>11278</v>
      </c>
      <c r="B11280">
        <v>3.4782608695652102</v>
      </c>
      <c r="C11280">
        <v>2.5444177189935901</v>
      </c>
    </row>
    <row r="11281" spans="1:3" x14ac:dyDescent="0.2">
      <c r="A11281" t="s">
        <v>11279</v>
      </c>
      <c r="B11281">
        <v>3.4782608695652102</v>
      </c>
      <c r="C11281">
        <v>2.5444177189935901</v>
      </c>
    </row>
    <row r="11282" spans="1:3" x14ac:dyDescent="0.2">
      <c r="A11282" t="s">
        <v>11280</v>
      </c>
      <c r="B11282">
        <v>3.4782608695652102</v>
      </c>
      <c r="C11282">
        <v>2.5444177189935901</v>
      </c>
    </row>
    <row r="11283" spans="1:3" x14ac:dyDescent="0.2">
      <c r="A11283" t="s">
        <v>11281</v>
      </c>
      <c r="B11283">
        <v>3.4782608695652102</v>
      </c>
      <c r="C11283">
        <v>2.5444177189935901</v>
      </c>
    </row>
    <row r="11284" spans="1:3" x14ac:dyDescent="0.2">
      <c r="A11284" t="s">
        <v>11282</v>
      </c>
      <c r="B11284">
        <v>3.4733333333333301</v>
      </c>
      <c r="C11284">
        <v>2.5408131272250101</v>
      </c>
    </row>
    <row r="11285" spans="1:3" x14ac:dyDescent="0.2">
      <c r="A11285" t="s">
        <v>11283</v>
      </c>
      <c r="B11285">
        <v>3.4595268533333301</v>
      </c>
      <c r="C11285">
        <v>2.5307134096746902</v>
      </c>
    </row>
    <row r="11286" spans="1:3" x14ac:dyDescent="0.2">
      <c r="A11286" t="s">
        <v>11284</v>
      </c>
      <c r="B11286">
        <v>3.45333333333333</v>
      </c>
      <c r="C11286">
        <v>2.5261827253407998</v>
      </c>
    </row>
    <row r="11287" spans="1:3" x14ac:dyDescent="0.2">
      <c r="A11287" t="s">
        <v>11285</v>
      </c>
      <c r="B11287">
        <v>3.4510183241379302</v>
      </c>
      <c r="C11287">
        <v>2.5244892495960798</v>
      </c>
    </row>
    <row r="11288" spans="1:3" x14ac:dyDescent="0.2">
      <c r="A11288" t="s">
        <v>11286</v>
      </c>
      <c r="B11288">
        <v>3.45</v>
      </c>
      <c r="C11288">
        <v>2.5237443250267599</v>
      </c>
    </row>
    <row r="11289" spans="1:3" x14ac:dyDescent="0.2">
      <c r="A11289" t="s">
        <v>11287</v>
      </c>
      <c r="B11289">
        <v>3.44827586206896</v>
      </c>
      <c r="C11289">
        <v>2.52248308348502</v>
      </c>
    </row>
    <row r="11290" spans="1:3" x14ac:dyDescent="0.2">
      <c r="A11290" t="s">
        <v>11288</v>
      </c>
      <c r="B11290">
        <v>3.44827586206896</v>
      </c>
      <c r="C11290">
        <v>2.52248308348502</v>
      </c>
    </row>
    <row r="11291" spans="1:3" x14ac:dyDescent="0.2">
      <c r="A11291" t="s">
        <v>11289</v>
      </c>
      <c r="B11291">
        <v>3.44827586206896</v>
      </c>
      <c r="C11291">
        <v>2.52248308348502</v>
      </c>
    </row>
    <row r="11292" spans="1:3" x14ac:dyDescent="0.2">
      <c r="A11292" t="s">
        <v>11290</v>
      </c>
      <c r="B11292">
        <v>3.44827586206896</v>
      </c>
      <c r="C11292">
        <v>2.52248308348502</v>
      </c>
    </row>
    <row r="11293" spans="1:3" x14ac:dyDescent="0.2">
      <c r="A11293" t="s">
        <v>11291</v>
      </c>
      <c r="B11293">
        <v>3.44827586206896</v>
      </c>
      <c r="C11293">
        <v>2.52248308348502</v>
      </c>
    </row>
    <row r="11294" spans="1:3" x14ac:dyDescent="0.2">
      <c r="A11294" t="s">
        <v>11292</v>
      </c>
      <c r="B11294">
        <v>3.44827586206896</v>
      </c>
      <c r="C11294">
        <v>2.52248308348502</v>
      </c>
    </row>
    <row r="11295" spans="1:3" x14ac:dyDescent="0.2">
      <c r="A11295" t="s">
        <v>11293</v>
      </c>
      <c r="B11295">
        <v>3.44827586206896</v>
      </c>
      <c r="C11295">
        <v>2.52248308348502</v>
      </c>
    </row>
    <row r="11296" spans="1:3" x14ac:dyDescent="0.2">
      <c r="A11296" t="s">
        <v>11294</v>
      </c>
      <c r="B11296">
        <v>3.44827586206896</v>
      </c>
      <c r="C11296">
        <v>2.52248308348502</v>
      </c>
    </row>
    <row r="11297" spans="1:3" x14ac:dyDescent="0.2">
      <c r="A11297" t="s">
        <v>11295</v>
      </c>
      <c r="B11297">
        <v>3.44827586206896</v>
      </c>
      <c r="C11297">
        <v>2.52248308348502</v>
      </c>
    </row>
    <row r="11298" spans="1:3" x14ac:dyDescent="0.2">
      <c r="A11298" t="s">
        <v>11296</v>
      </c>
      <c r="B11298">
        <v>3.44827586206896</v>
      </c>
      <c r="C11298">
        <v>2.52248308348502</v>
      </c>
    </row>
    <row r="11299" spans="1:3" x14ac:dyDescent="0.2">
      <c r="A11299" t="s">
        <v>11297</v>
      </c>
      <c r="B11299">
        <v>3.44715917241379</v>
      </c>
      <c r="C11299">
        <v>2.5216662025632699</v>
      </c>
    </row>
    <row r="11300" spans="1:3" x14ac:dyDescent="0.2">
      <c r="A11300" t="s">
        <v>11298</v>
      </c>
      <c r="B11300">
        <v>3.4461760030302999</v>
      </c>
      <c r="C11300">
        <v>2.5209469944032299</v>
      </c>
    </row>
    <row r="11301" spans="1:3" x14ac:dyDescent="0.2">
      <c r="A11301" t="s">
        <v>11299</v>
      </c>
      <c r="B11301">
        <v>3.4393169750000001</v>
      </c>
      <c r="C11301">
        <v>2.51592947757231</v>
      </c>
    </row>
    <row r="11302" spans="1:3" x14ac:dyDescent="0.2">
      <c r="A11302" t="s">
        <v>11300</v>
      </c>
      <c r="B11302">
        <v>3.4302233312000001</v>
      </c>
      <c r="C11302">
        <v>2.50927729440301</v>
      </c>
    </row>
    <row r="11303" spans="1:3" x14ac:dyDescent="0.2">
      <c r="A11303" t="s">
        <v>11301</v>
      </c>
      <c r="B11303">
        <v>3.43</v>
      </c>
      <c r="C11303">
        <v>2.5091139231425501</v>
      </c>
    </row>
    <row r="11304" spans="1:3" x14ac:dyDescent="0.2">
      <c r="A11304" t="s">
        <v>11302</v>
      </c>
      <c r="B11304">
        <v>3.4297</v>
      </c>
      <c r="C11304">
        <v>2.5088944671142901</v>
      </c>
    </row>
    <row r="11305" spans="1:3" x14ac:dyDescent="0.2">
      <c r="A11305" t="s">
        <v>11303</v>
      </c>
      <c r="B11305">
        <v>3.4275862068965499</v>
      </c>
      <c r="C11305">
        <v>2.5073481849841102</v>
      </c>
    </row>
    <row r="11306" spans="1:3" hidden="1" x14ac:dyDescent="0.2">
      <c r="A11306" t="s">
        <v>11304</v>
      </c>
      <c r="B11306">
        <v>3.4082775724137901</v>
      </c>
      <c r="C11306">
        <v>0</v>
      </c>
    </row>
    <row r="11307" spans="1:3" x14ac:dyDescent="0.2">
      <c r="A11307" t="s">
        <v>11305</v>
      </c>
      <c r="B11307">
        <v>3.4058713043478201</v>
      </c>
      <c r="C11307">
        <v>2.4914632974258901</v>
      </c>
    </row>
    <row r="11308" spans="1:3" x14ac:dyDescent="0.2">
      <c r="A11308" t="s">
        <v>11306</v>
      </c>
      <c r="B11308">
        <v>3.4</v>
      </c>
      <c r="C11308">
        <v>2.48716832031623</v>
      </c>
    </row>
    <row r="11309" spans="1:3" x14ac:dyDescent="0.2">
      <c r="A11309" t="s">
        <v>11307</v>
      </c>
      <c r="B11309">
        <v>3.4</v>
      </c>
      <c r="C11309">
        <v>2.48716832031623</v>
      </c>
    </row>
    <row r="11310" spans="1:3" x14ac:dyDescent="0.2">
      <c r="A11310" t="s">
        <v>11308</v>
      </c>
      <c r="B11310">
        <v>3.39892162666666</v>
      </c>
      <c r="C11310">
        <v>2.4863794685538401</v>
      </c>
    </row>
    <row r="11311" spans="1:3" x14ac:dyDescent="0.2">
      <c r="A11311" t="s">
        <v>11309</v>
      </c>
      <c r="B11311">
        <v>3.39892162666666</v>
      </c>
      <c r="C11311">
        <v>2.4863794685538401</v>
      </c>
    </row>
    <row r="11312" spans="1:3" x14ac:dyDescent="0.2">
      <c r="A11312" t="s">
        <v>11310</v>
      </c>
      <c r="B11312">
        <v>3.39661678</v>
      </c>
      <c r="C11312">
        <v>2.4846934269031</v>
      </c>
    </row>
    <row r="11313" spans="1:3" x14ac:dyDescent="0.2">
      <c r="A11313" t="s">
        <v>11311</v>
      </c>
      <c r="B11313">
        <v>3.39</v>
      </c>
      <c r="C11313">
        <v>2.4798531193741198</v>
      </c>
    </row>
    <row r="11314" spans="1:3" x14ac:dyDescent="0.2">
      <c r="A11314" t="s">
        <v>11312</v>
      </c>
      <c r="B11314">
        <v>3.3853754940711398</v>
      </c>
      <c r="C11314">
        <v>2.4764702003613701</v>
      </c>
    </row>
    <row r="11315" spans="1:3" hidden="1" x14ac:dyDescent="0.2">
      <c r="A11315" t="s">
        <v>11313</v>
      </c>
      <c r="B11315">
        <v>3.38492994641333</v>
      </c>
      <c r="C11315">
        <v>0</v>
      </c>
    </row>
    <row r="11316" spans="1:3" x14ac:dyDescent="0.2">
      <c r="A11316" t="s">
        <v>11314</v>
      </c>
      <c r="B11316">
        <v>3.3772990333333301</v>
      </c>
      <c r="C11316">
        <v>2.4705621070415602</v>
      </c>
    </row>
    <row r="11317" spans="1:3" x14ac:dyDescent="0.2">
      <c r="A11317" t="s">
        <v>11315</v>
      </c>
      <c r="B11317">
        <v>3.3757097133333298</v>
      </c>
      <c r="C11317">
        <v>2.4693994875254299</v>
      </c>
    </row>
    <row r="11318" spans="1:3" x14ac:dyDescent="0.2">
      <c r="A11318" t="s">
        <v>11316</v>
      </c>
      <c r="B11318">
        <v>3.37457898666666</v>
      </c>
      <c r="C11318">
        <v>2.4685723382477001</v>
      </c>
    </row>
    <row r="11319" spans="1:3" x14ac:dyDescent="0.2">
      <c r="A11319" t="s">
        <v>11317</v>
      </c>
      <c r="B11319">
        <v>3.3708505894999998</v>
      </c>
      <c r="C11319">
        <v>2.4658449408010901</v>
      </c>
    </row>
    <row r="11320" spans="1:3" x14ac:dyDescent="0.2">
      <c r="A11320" t="s">
        <v>11318</v>
      </c>
      <c r="B11320">
        <v>3.37</v>
      </c>
      <c r="C11320">
        <v>2.46522271748991</v>
      </c>
    </row>
    <row r="11321" spans="1:3" x14ac:dyDescent="0.2">
      <c r="A11321" t="s">
        <v>11319</v>
      </c>
      <c r="B11321">
        <v>3.3692859133333299</v>
      </c>
      <c r="C11321">
        <v>2.4647003487442398</v>
      </c>
    </row>
    <row r="11322" spans="1:3" x14ac:dyDescent="0.2">
      <c r="A11322" t="s">
        <v>11320</v>
      </c>
      <c r="B11322">
        <v>3.3655962000000001</v>
      </c>
      <c r="C11322">
        <v>2.4620012492990302</v>
      </c>
    </row>
    <row r="11323" spans="1:3" x14ac:dyDescent="0.2">
      <c r="A11323" t="s">
        <v>11321</v>
      </c>
      <c r="B11323">
        <v>3.3625832648</v>
      </c>
      <c r="C11323">
        <v>2.45979722665767</v>
      </c>
    </row>
    <row r="11324" spans="1:3" x14ac:dyDescent="0.2">
      <c r="A11324" t="s">
        <v>11322</v>
      </c>
      <c r="B11324">
        <v>3.3622278274999999</v>
      </c>
      <c r="C11324">
        <v>2.4595372171304901</v>
      </c>
    </row>
    <row r="11325" spans="1:3" x14ac:dyDescent="0.2">
      <c r="A11325" t="s">
        <v>11323</v>
      </c>
      <c r="B11325">
        <v>3.35860280666666</v>
      </c>
      <c r="C11325">
        <v>2.45688544154897</v>
      </c>
    </row>
    <row r="11326" spans="1:3" x14ac:dyDescent="0.2">
      <c r="A11326" t="s">
        <v>11324</v>
      </c>
      <c r="B11326">
        <v>3.3556706900000099</v>
      </c>
      <c r="C11326">
        <v>2.4547405392887498</v>
      </c>
    </row>
    <row r="11327" spans="1:3" x14ac:dyDescent="0.2">
      <c r="A11327" t="s">
        <v>11325</v>
      </c>
      <c r="B11327">
        <v>3.35375208</v>
      </c>
      <c r="C11327">
        <v>2.4533370375207801</v>
      </c>
    </row>
    <row r="11328" spans="1:3" x14ac:dyDescent="0.2">
      <c r="A11328" t="s">
        <v>11326</v>
      </c>
      <c r="B11328">
        <v>3.3527229599999999</v>
      </c>
      <c r="C11328">
        <v>2.4525842155614299</v>
      </c>
    </row>
    <row r="11329" spans="1:3" x14ac:dyDescent="0.2">
      <c r="A11329" t="s">
        <v>11327</v>
      </c>
      <c r="B11329">
        <v>3.3517241379310301</v>
      </c>
      <c r="C11329">
        <v>2.45185355714744</v>
      </c>
    </row>
    <row r="11330" spans="1:3" x14ac:dyDescent="0.2">
      <c r="A11330" t="s">
        <v>11328</v>
      </c>
      <c r="B11330">
        <v>3.3498955714285699</v>
      </c>
      <c r="C11330">
        <v>2.45051592400729</v>
      </c>
    </row>
    <row r="11331" spans="1:3" x14ac:dyDescent="0.2">
      <c r="A11331" t="s">
        <v>11329</v>
      </c>
      <c r="B11331">
        <v>3.3389216266666599</v>
      </c>
      <c r="C11331">
        <v>2.4424882629011999</v>
      </c>
    </row>
    <row r="11332" spans="1:3" x14ac:dyDescent="0.2">
      <c r="A11332" t="s">
        <v>11330</v>
      </c>
      <c r="B11332">
        <v>3.3366666666666598</v>
      </c>
      <c r="C11332">
        <v>2.4408387143495598</v>
      </c>
    </row>
    <row r="11333" spans="1:3" x14ac:dyDescent="0.2">
      <c r="A11333" t="s">
        <v>11331</v>
      </c>
      <c r="B11333">
        <v>3.3366236466666601</v>
      </c>
      <c r="C11333">
        <v>2.4408072443551001</v>
      </c>
    </row>
    <row r="11334" spans="1:3" x14ac:dyDescent="0.2">
      <c r="A11334" t="s">
        <v>11332</v>
      </c>
      <c r="B11334">
        <v>3.3333333333333299</v>
      </c>
      <c r="C11334">
        <v>2.4384003140355199</v>
      </c>
    </row>
    <row r="11335" spans="1:3" x14ac:dyDescent="0.2">
      <c r="A11335" t="s">
        <v>11333</v>
      </c>
      <c r="B11335">
        <v>3.3333333333333299</v>
      </c>
      <c r="C11335">
        <v>2.4384003140355199</v>
      </c>
    </row>
    <row r="11336" spans="1:3" x14ac:dyDescent="0.2">
      <c r="A11336" t="s">
        <v>11334</v>
      </c>
      <c r="B11336">
        <v>3.3333333333333299</v>
      </c>
      <c r="C11336">
        <v>2.4384003140355199</v>
      </c>
    </row>
    <row r="11337" spans="1:3" x14ac:dyDescent="0.2">
      <c r="A11337" t="s">
        <v>11335</v>
      </c>
      <c r="B11337">
        <v>3.3333333333333299</v>
      </c>
      <c r="C11337">
        <v>2.4384003140355199</v>
      </c>
    </row>
    <row r="11338" spans="1:3" x14ac:dyDescent="0.2">
      <c r="A11338" t="s">
        <v>11336</v>
      </c>
      <c r="B11338">
        <v>3.3333333333333299</v>
      </c>
      <c r="C11338">
        <v>2.4384003140355199</v>
      </c>
    </row>
    <row r="11339" spans="1:3" x14ac:dyDescent="0.2">
      <c r="A11339" t="s">
        <v>11337</v>
      </c>
      <c r="B11339">
        <v>3.3333333333333299</v>
      </c>
      <c r="C11339">
        <v>2.4384003140355199</v>
      </c>
    </row>
    <row r="11340" spans="1:3" x14ac:dyDescent="0.2">
      <c r="A11340" t="s">
        <v>11338</v>
      </c>
      <c r="B11340">
        <v>3.3333333333333299</v>
      </c>
      <c r="C11340">
        <v>2.4384003140355199</v>
      </c>
    </row>
    <row r="11341" spans="1:3" x14ac:dyDescent="0.2">
      <c r="A11341" t="s">
        <v>11339</v>
      </c>
      <c r="B11341">
        <v>3.3333333333333299</v>
      </c>
      <c r="C11341">
        <v>2.4384003140355199</v>
      </c>
    </row>
    <row r="11342" spans="1:3" x14ac:dyDescent="0.2">
      <c r="A11342" t="s">
        <v>11340</v>
      </c>
      <c r="B11342">
        <v>3.3333333333333299</v>
      </c>
      <c r="C11342">
        <v>2.4384003140355199</v>
      </c>
    </row>
    <row r="11343" spans="1:3" x14ac:dyDescent="0.2">
      <c r="A11343" t="s">
        <v>11341</v>
      </c>
      <c r="B11343">
        <v>3.3333333333333299</v>
      </c>
      <c r="C11343">
        <v>2.4384003140355199</v>
      </c>
    </row>
    <row r="11344" spans="1:3" x14ac:dyDescent="0.2">
      <c r="A11344" t="s">
        <v>11342</v>
      </c>
      <c r="B11344">
        <v>3.3333333333333299</v>
      </c>
      <c r="C11344">
        <v>2.4384003140355199</v>
      </c>
    </row>
    <row r="11345" spans="1:3" x14ac:dyDescent="0.2">
      <c r="A11345" t="s">
        <v>11343</v>
      </c>
      <c r="B11345">
        <v>3.3333333333333299</v>
      </c>
      <c r="C11345">
        <v>2.4384003140355199</v>
      </c>
    </row>
    <row r="11346" spans="1:3" x14ac:dyDescent="0.2">
      <c r="A11346" t="s">
        <v>11344</v>
      </c>
      <c r="B11346">
        <v>3.3333333333333299</v>
      </c>
      <c r="C11346">
        <v>2.4384003140355199</v>
      </c>
    </row>
    <row r="11347" spans="1:3" x14ac:dyDescent="0.2">
      <c r="A11347" t="s">
        <v>11345</v>
      </c>
      <c r="B11347">
        <v>3.3333333333333299</v>
      </c>
      <c r="C11347">
        <v>2.4384003140355199</v>
      </c>
    </row>
    <row r="11348" spans="1:3" x14ac:dyDescent="0.2">
      <c r="A11348" t="s">
        <v>11346</v>
      </c>
      <c r="B11348">
        <v>3.3333333333333299</v>
      </c>
      <c r="C11348">
        <v>2.4384003140355199</v>
      </c>
    </row>
    <row r="11349" spans="1:3" x14ac:dyDescent="0.2">
      <c r="A11349" t="s">
        <v>11347</v>
      </c>
      <c r="B11349">
        <v>3.3333333333333299</v>
      </c>
      <c r="C11349">
        <v>2.4384003140355199</v>
      </c>
    </row>
    <row r="11350" spans="1:3" x14ac:dyDescent="0.2">
      <c r="A11350" t="s">
        <v>11348</v>
      </c>
      <c r="B11350">
        <v>3.3333333333333299</v>
      </c>
      <c r="C11350">
        <v>2.4384003140355199</v>
      </c>
    </row>
    <row r="11351" spans="1:3" x14ac:dyDescent="0.2">
      <c r="A11351" t="s">
        <v>11349</v>
      </c>
      <c r="B11351">
        <v>3.3333333333333299</v>
      </c>
      <c r="C11351">
        <v>2.4384003140355199</v>
      </c>
    </row>
    <row r="11352" spans="1:3" x14ac:dyDescent="0.2">
      <c r="A11352" t="s">
        <v>11350</v>
      </c>
      <c r="B11352">
        <v>3.3333333333333299</v>
      </c>
      <c r="C11352">
        <v>2.4384003140355199</v>
      </c>
    </row>
    <row r="11353" spans="1:3" x14ac:dyDescent="0.2">
      <c r="A11353" t="s">
        <v>11351</v>
      </c>
      <c r="B11353">
        <v>3.3333333333333299</v>
      </c>
      <c r="C11353">
        <v>2.4384003140355199</v>
      </c>
    </row>
    <row r="11354" spans="1:3" x14ac:dyDescent="0.2">
      <c r="A11354" t="s">
        <v>11352</v>
      </c>
      <c r="B11354">
        <v>3.3333333333333299</v>
      </c>
      <c r="C11354">
        <v>2.4384003140355199</v>
      </c>
    </row>
    <row r="11355" spans="1:3" x14ac:dyDescent="0.2">
      <c r="A11355" t="s">
        <v>11353</v>
      </c>
      <c r="B11355">
        <v>3.3333333333333299</v>
      </c>
      <c r="C11355">
        <v>2.4384003140355199</v>
      </c>
    </row>
    <row r="11356" spans="1:3" x14ac:dyDescent="0.2">
      <c r="A11356" t="s">
        <v>11354</v>
      </c>
      <c r="B11356">
        <v>3.3333333333333299</v>
      </c>
      <c r="C11356">
        <v>2.4384003140355199</v>
      </c>
    </row>
    <row r="11357" spans="1:3" x14ac:dyDescent="0.2">
      <c r="A11357" t="s">
        <v>11355</v>
      </c>
      <c r="B11357">
        <v>3.3333333333333299</v>
      </c>
      <c r="C11357">
        <v>2.4384003140355199</v>
      </c>
    </row>
    <row r="11358" spans="1:3" x14ac:dyDescent="0.2">
      <c r="A11358" t="s">
        <v>11356</v>
      </c>
      <c r="B11358">
        <v>3.3333333333333299</v>
      </c>
      <c r="C11358">
        <v>2.4384003140355199</v>
      </c>
    </row>
    <row r="11359" spans="1:3" x14ac:dyDescent="0.2">
      <c r="A11359" t="s">
        <v>11357</v>
      </c>
      <c r="B11359">
        <v>3.3333333333333299</v>
      </c>
      <c r="C11359">
        <v>2.4384003140355199</v>
      </c>
    </row>
    <row r="11360" spans="1:3" x14ac:dyDescent="0.2">
      <c r="A11360" t="s">
        <v>11358</v>
      </c>
      <c r="B11360">
        <v>3.3333333333333299</v>
      </c>
      <c r="C11360">
        <v>2.4384003140355199</v>
      </c>
    </row>
    <row r="11361" spans="1:3" x14ac:dyDescent="0.2">
      <c r="A11361" t="s">
        <v>11359</v>
      </c>
      <c r="B11361">
        <v>3.3333333333333299</v>
      </c>
      <c r="C11361">
        <v>2.4384003140355199</v>
      </c>
    </row>
    <row r="11362" spans="1:3" hidden="1" x14ac:dyDescent="0.2">
      <c r="A11362" t="s">
        <v>11360</v>
      </c>
      <c r="B11362">
        <v>3.3333333333333299</v>
      </c>
      <c r="C11362">
        <v>0</v>
      </c>
    </row>
    <row r="11363" spans="1:3" x14ac:dyDescent="0.2">
      <c r="A11363" t="s">
        <v>11361</v>
      </c>
      <c r="B11363">
        <v>3.3333333333333299</v>
      </c>
      <c r="C11363">
        <v>2.4384003140355199</v>
      </c>
    </row>
    <row r="11364" spans="1:3" x14ac:dyDescent="0.2">
      <c r="A11364" t="s">
        <v>11362</v>
      </c>
      <c r="B11364">
        <v>3.3333333333333299</v>
      </c>
      <c r="C11364">
        <v>2.4384003140355199</v>
      </c>
    </row>
    <row r="11365" spans="1:3" x14ac:dyDescent="0.2">
      <c r="A11365" t="s">
        <v>11363</v>
      </c>
      <c r="B11365">
        <v>3.3333333333333299</v>
      </c>
      <c r="C11365">
        <v>2.4384003140355199</v>
      </c>
    </row>
    <row r="11366" spans="1:3" x14ac:dyDescent="0.2">
      <c r="A11366" t="s">
        <v>11364</v>
      </c>
      <c r="B11366">
        <v>3.3322549600000002</v>
      </c>
      <c r="C11366">
        <v>2.43761146227313</v>
      </c>
    </row>
    <row r="11367" spans="1:3" x14ac:dyDescent="0.2">
      <c r="A11367" t="s">
        <v>11365</v>
      </c>
      <c r="B11367">
        <v>3.3319839999999998</v>
      </c>
      <c r="C11367">
        <v>2.4374132495884</v>
      </c>
    </row>
    <row r="11368" spans="1:3" x14ac:dyDescent="0.2">
      <c r="A11368" t="s">
        <v>11366</v>
      </c>
      <c r="B11368">
        <v>3.33</v>
      </c>
      <c r="C11368">
        <v>2.4359619137214898</v>
      </c>
    </row>
    <row r="11369" spans="1:3" x14ac:dyDescent="0.2">
      <c r="A11369" t="s">
        <v>11367</v>
      </c>
      <c r="B11369">
        <v>3.3289216266666601</v>
      </c>
      <c r="C11369">
        <v>2.4351730619590901</v>
      </c>
    </row>
    <row r="11370" spans="1:3" x14ac:dyDescent="0.2">
      <c r="A11370" t="s">
        <v>11368</v>
      </c>
      <c r="B11370">
        <v>3.32880416533333</v>
      </c>
      <c r="C11370">
        <v>2.4350871366334599</v>
      </c>
    </row>
    <row r="11371" spans="1:3" x14ac:dyDescent="0.2">
      <c r="A11371" t="s">
        <v>11369</v>
      </c>
      <c r="B11371">
        <v>3.3282632797466598</v>
      </c>
      <c r="C11371">
        <v>2.4346914679581499</v>
      </c>
    </row>
    <row r="11372" spans="1:3" x14ac:dyDescent="0.2">
      <c r="A11372" t="s">
        <v>11370</v>
      </c>
      <c r="B11372">
        <v>3.32666666666666</v>
      </c>
      <c r="C11372">
        <v>2.43352351340745</v>
      </c>
    </row>
    <row r="11373" spans="1:3" x14ac:dyDescent="0.2">
      <c r="A11373" t="s">
        <v>11371</v>
      </c>
      <c r="B11373">
        <v>3.3259024322999999</v>
      </c>
      <c r="C11373">
        <v>2.4329644606115499</v>
      </c>
    </row>
    <row r="11374" spans="1:3" x14ac:dyDescent="0.2">
      <c r="A11374" t="s">
        <v>11372</v>
      </c>
      <c r="B11374">
        <v>3.3073333333333301</v>
      </c>
      <c r="C11374">
        <v>2.4193807915860401</v>
      </c>
    </row>
    <row r="11375" spans="1:3" x14ac:dyDescent="0.2">
      <c r="A11375" t="s">
        <v>11373</v>
      </c>
      <c r="B11375">
        <v>3.30717779893333</v>
      </c>
      <c r="C11375">
        <v>2.4192670150471001</v>
      </c>
    </row>
    <row r="11376" spans="1:3" x14ac:dyDescent="0.2">
      <c r="A11376" t="s">
        <v>11374</v>
      </c>
      <c r="B11376">
        <v>3.3064617940000001</v>
      </c>
      <c r="C11376">
        <v>2.41874324305082</v>
      </c>
    </row>
    <row r="11377" spans="1:3" hidden="1" x14ac:dyDescent="0.2">
      <c r="A11377" t="s">
        <v>11375</v>
      </c>
      <c r="B11377">
        <v>3.30097029400922</v>
      </c>
      <c r="C11377">
        <v>0</v>
      </c>
    </row>
    <row r="11378" spans="1:3" x14ac:dyDescent="0.2">
      <c r="A11378" t="s">
        <v>11376</v>
      </c>
      <c r="B11378">
        <v>3.3</v>
      </c>
      <c r="C11378">
        <v>2.41401631089516</v>
      </c>
    </row>
    <row r="11379" spans="1:3" x14ac:dyDescent="0.2">
      <c r="A11379" t="s">
        <v>11377</v>
      </c>
      <c r="B11379">
        <v>3.3</v>
      </c>
      <c r="C11379">
        <v>2.41401631089516</v>
      </c>
    </row>
    <row r="11380" spans="1:3" hidden="1" x14ac:dyDescent="0.2">
      <c r="A11380" t="s">
        <v>11378</v>
      </c>
      <c r="B11380">
        <v>3.3</v>
      </c>
      <c r="C11380">
        <v>0</v>
      </c>
    </row>
    <row r="11381" spans="1:3" x14ac:dyDescent="0.2">
      <c r="A11381" t="s">
        <v>11379</v>
      </c>
      <c r="B11381">
        <v>3.3</v>
      </c>
      <c r="C11381">
        <v>2.41401631089516</v>
      </c>
    </row>
    <row r="11382" spans="1:3" x14ac:dyDescent="0.2">
      <c r="A11382" t="s">
        <v>11380</v>
      </c>
      <c r="B11382">
        <v>3.3</v>
      </c>
      <c r="C11382">
        <v>2.41401631089516</v>
      </c>
    </row>
    <row r="11383" spans="1:3" x14ac:dyDescent="0.2">
      <c r="A11383" t="s">
        <v>11381</v>
      </c>
      <c r="B11383">
        <v>3.2991988266666601</v>
      </c>
      <c r="C11383">
        <v>2.4134302365028901</v>
      </c>
    </row>
    <row r="11384" spans="1:3" x14ac:dyDescent="0.2">
      <c r="A11384" t="s">
        <v>11382</v>
      </c>
      <c r="B11384">
        <v>3.2991514327272702</v>
      </c>
      <c r="C11384">
        <v>2.4133955668838798</v>
      </c>
    </row>
    <row r="11385" spans="1:3" x14ac:dyDescent="0.2">
      <c r="A11385" t="s">
        <v>11383</v>
      </c>
      <c r="B11385">
        <v>3.2968354730799998</v>
      </c>
      <c r="C11385">
        <v>2.4117013958645099</v>
      </c>
    </row>
    <row r="11386" spans="1:3" x14ac:dyDescent="0.2">
      <c r="A11386" t="s">
        <v>11384</v>
      </c>
      <c r="B11386">
        <v>3.2930536300000002</v>
      </c>
      <c r="C11386">
        <v>2.4089349016583399</v>
      </c>
    </row>
    <row r="11387" spans="1:3" x14ac:dyDescent="0.2">
      <c r="A11387" t="s">
        <v>11385</v>
      </c>
      <c r="B11387">
        <v>3.2892700000000001</v>
      </c>
      <c r="C11387">
        <v>2.4061671002842799</v>
      </c>
    </row>
    <row r="11388" spans="1:3" x14ac:dyDescent="0.2">
      <c r="A11388" t="s">
        <v>11386</v>
      </c>
      <c r="B11388">
        <v>3.2789634866666599</v>
      </c>
      <c r="C11388">
        <v>2.3986276786796998</v>
      </c>
    </row>
    <row r="11389" spans="1:3" x14ac:dyDescent="0.2">
      <c r="A11389" t="s">
        <v>11387</v>
      </c>
      <c r="B11389">
        <v>3.2776796133333299</v>
      </c>
      <c r="C11389">
        <v>2.3976884995379502</v>
      </c>
    </row>
    <row r="11390" spans="1:3" x14ac:dyDescent="0.2">
      <c r="A11390" t="s">
        <v>11388</v>
      </c>
      <c r="B11390">
        <v>3.2749999999999999</v>
      </c>
      <c r="C11390">
        <v>2.3957283085398999</v>
      </c>
    </row>
    <row r="11391" spans="1:3" x14ac:dyDescent="0.2">
      <c r="A11391" t="s">
        <v>11389</v>
      </c>
      <c r="B11391">
        <v>3.2666666666666599</v>
      </c>
      <c r="C11391">
        <v>2.3896323077548098</v>
      </c>
    </row>
    <row r="11392" spans="1:3" x14ac:dyDescent="0.2">
      <c r="A11392" t="s">
        <v>11390</v>
      </c>
      <c r="B11392">
        <v>3.2666666666666599</v>
      </c>
      <c r="C11392">
        <v>2.3896323077548098</v>
      </c>
    </row>
    <row r="11393" spans="1:3" hidden="1" x14ac:dyDescent="0.2">
      <c r="A11393" t="s">
        <v>11391</v>
      </c>
      <c r="B11393">
        <v>3.26</v>
      </c>
      <c r="C11393">
        <v>0</v>
      </c>
    </row>
    <row r="11394" spans="1:3" x14ac:dyDescent="0.2">
      <c r="A11394" t="s">
        <v>11392</v>
      </c>
      <c r="B11394">
        <v>3.2508665027000001</v>
      </c>
      <c r="C11394">
        <v>2.3780741703213701</v>
      </c>
    </row>
    <row r="11395" spans="1:3" x14ac:dyDescent="0.2">
      <c r="A11395" t="s">
        <v>11393</v>
      </c>
      <c r="B11395">
        <v>3.25</v>
      </c>
      <c r="C11395">
        <v>2.3774403061846301</v>
      </c>
    </row>
    <row r="11396" spans="1:3" x14ac:dyDescent="0.2">
      <c r="A11396" t="s">
        <v>11394</v>
      </c>
      <c r="B11396">
        <v>3.2483673066666601</v>
      </c>
      <c r="C11396">
        <v>2.3762459582036199</v>
      </c>
    </row>
    <row r="11397" spans="1:3" x14ac:dyDescent="0.2">
      <c r="A11397" t="s">
        <v>11395</v>
      </c>
      <c r="B11397">
        <v>3.2466666666666599</v>
      </c>
      <c r="C11397">
        <v>2.3750019058706</v>
      </c>
    </row>
    <row r="11398" spans="1:3" x14ac:dyDescent="0.2">
      <c r="A11398" t="s">
        <v>11396</v>
      </c>
      <c r="B11398">
        <v>3.2465511</v>
      </c>
      <c r="C11398">
        <v>2.3749173665317098</v>
      </c>
    </row>
    <row r="11399" spans="1:3" x14ac:dyDescent="0.2">
      <c r="A11399" t="s">
        <v>11397</v>
      </c>
      <c r="B11399">
        <v>3.2330814891999999</v>
      </c>
      <c r="C11399">
        <v>2.3650640755703098</v>
      </c>
    </row>
    <row r="11400" spans="1:3" x14ac:dyDescent="0.2">
      <c r="A11400" t="s">
        <v>11398</v>
      </c>
      <c r="B11400">
        <v>3.2303867522999998</v>
      </c>
      <c r="C11400">
        <v>2.3630928213793498</v>
      </c>
    </row>
    <row r="11401" spans="1:3" x14ac:dyDescent="0.2">
      <c r="A11401" t="s">
        <v>11399</v>
      </c>
      <c r="B11401">
        <v>3.2229999999999999</v>
      </c>
      <c r="C11401">
        <v>2.3576892636409399</v>
      </c>
    </row>
    <row r="11402" spans="1:3" x14ac:dyDescent="0.2">
      <c r="A11402" t="s">
        <v>11400</v>
      </c>
      <c r="B11402">
        <v>3.2178873066666598</v>
      </c>
      <c r="C11402">
        <v>2.35394922573207</v>
      </c>
    </row>
    <row r="11403" spans="1:3" hidden="1" x14ac:dyDescent="0.2">
      <c r="A11403" t="s">
        <v>11401</v>
      </c>
      <c r="B11403">
        <v>3.2173913043478199</v>
      </c>
      <c r="C11403">
        <v>0</v>
      </c>
    </row>
    <row r="11404" spans="1:3" x14ac:dyDescent="0.2">
      <c r="A11404" t="s">
        <v>11402</v>
      </c>
      <c r="B11404">
        <v>3.2158269462</v>
      </c>
      <c r="C11404">
        <v>2.3524420306493901</v>
      </c>
    </row>
    <row r="11405" spans="1:3" x14ac:dyDescent="0.2">
      <c r="A11405" t="s">
        <v>11403</v>
      </c>
      <c r="B11405">
        <v>3.2147046399999999</v>
      </c>
      <c r="C11405">
        <v>2.3516210411122298</v>
      </c>
    </row>
    <row r="11406" spans="1:3" x14ac:dyDescent="0.2">
      <c r="A11406" t="s">
        <v>11404</v>
      </c>
      <c r="B11406">
        <v>3.21428571428571</v>
      </c>
      <c r="C11406">
        <v>2.3513145885342501</v>
      </c>
    </row>
    <row r="11407" spans="1:3" x14ac:dyDescent="0.2">
      <c r="A11407" t="s">
        <v>11405</v>
      </c>
      <c r="B11407">
        <v>3.21428571428571</v>
      </c>
      <c r="C11407">
        <v>2.3513145885342501</v>
      </c>
    </row>
    <row r="11408" spans="1:3" x14ac:dyDescent="0.2">
      <c r="A11408" t="s">
        <v>11406</v>
      </c>
      <c r="B11408">
        <v>3.2070316399999999</v>
      </c>
      <c r="C11408">
        <v>2.3460080874293499</v>
      </c>
    </row>
    <row r="11409" spans="1:3" x14ac:dyDescent="0.2">
      <c r="A11409" t="s">
        <v>11407</v>
      </c>
      <c r="B11409">
        <v>3.2046223737999999</v>
      </c>
      <c r="C11409">
        <v>2.3442456607917501</v>
      </c>
    </row>
    <row r="11410" spans="1:3" x14ac:dyDescent="0.2">
      <c r="A11410" t="s">
        <v>11408</v>
      </c>
      <c r="B11410">
        <v>3.2</v>
      </c>
      <c r="C11410">
        <v>2.3408643014741002</v>
      </c>
    </row>
    <row r="11411" spans="1:3" x14ac:dyDescent="0.2">
      <c r="A11411" t="s">
        <v>11409</v>
      </c>
      <c r="B11411">
        <v>3.2</v>
      </c>
      <c r="C11411">
        <v>2.3408643014741002</v>
      </c>
    </row>
    <row r="11412" spans="1:3" x14ac:dyDescent="0.2">
      <c r="A11412" t="s">
        <v>11410</v>
      </c>
      <c r="B11412">
        <v>3.2</v>
      </c>
      <c r="C11412">
        <v>2.3408643014741002</v>
      </c>
    </row>
    <row r="11413" spans="1:3" x14ac:dyDescent="0.2">
      <c r="A11413" t="s">
        <v>11411</v>
      </c>
      <c r="B11413">
        <v>3.1984527882239999</v>
      </c>
      <c r="C11413">
        <v>2.3397324849699599</v>
      </c>
    </row>
    <row r="11414" spans="1:3" x14ac:dyDescent="0.2">
      <c r="A11414" t="s">
        <v>11412</v>
      </c>
      <c r="B11414">
        <v>3.1935068609999999</v>
      </c>
      <c r="C11414">
        <v>2.3361144398210998</v>
      </c>
    </row>
    <row r="11415" spans="1:3" x14ac:dyDescent="0.2">
      <c r="A11415" t="s">
        <v>11413</v>
      </c>
      <c r="B11415">
        <v>3.192161</v>
      </c>
      <c r="C11415">
        <v>2.33512991545558</v>
      </c>
    </row>
    <row r="11416" spans="1:3" x14ac:dyDescent="0.2">
      <c r="A11416" t="s">
        <v>11414</v>
      </c>
      <c r="B11416">
        <v>3.18893409523809</v>
      </c>
      <c r="C11416">
        <v>2.3327693697801402</v>
      </c>
    </row>
    <row r="11417" spans="1:3" x14ac:dyDescent="0.2">
      <c r="A11417" t="s">
        <v>11415</v>
      </c>
      <c r="B11417">
        <v>3.1851851851851798</v>
      </c>
      <c r="C11417">
        <v>1.17842469334664</v>
      </c>
    </row>
    <row r="11418" spans="1:3" x14ac:dyDescent="0.2">
      <c r="A11418" t="s">
        <v>11416</v>
      </c>
      <c r="B11418">
        <v>3.1818250000999999</v>
      </c>
      <c r="C11418">
        <v>2.3275689238349702</v>
      </c>
    </row>
    <row r="11419" spans="1:3" x14ac:dyDescent="0.2">
      <c r="A11419" t="s">
        <v>11417</v>
      </c>
      <c r="B11419">
        <v>3.1818181818181799</v>
      </c>
      <c r="C11419">
        <v>2.3275639361248102</v>
      </c>
    </row>
    <row r="11420" spans="1:3" x14ac:dyDescent="0.2">
      <c r="A11420" t="s">
        <v>11418</v>
      </c>
      <c r="B11420">
        <v>3.18</v>
      </c>
      <c r="C11420">
        <v>2.3262338995898899</v>
      </c>
    </row>
    <row r="11421" spans="1:3" x14ac:dyDescent="0.2">
      <c r="A11421" t="s">
        <v>11419</v>
      </c>
      <c r="B11421">
        <v>3.1761528666666599</v>
      </c>
      <c r="C11421">
        <v>2.3234196442514499</v>
      </c>
    </row>
    <row r="11422" spans="1:3" x14ac:dyDescent="0.2">
      <c r="A11422" t="s">
        <v>11420</v>
      </c>
      <c r="B11422">
        <v>3.1755283478260798</v>
      </c>
      <c r="C11422">
        <v>2.3229627961703501</v>
      </c>
    </row>
    <row r="11423" spans="1:3" x14ac:dyDescent="0.2">
      <c r="A11423" t="s">
        <v>11421</v>
      </c>
      <c r="B11423">
        <v>3.1741000000000001</v>
      </c>
      <c r="C11423">
        <v>2.3219179310340401</v>
      </c>
    </row>
    <row r="11424" spans="1:3" x14ac:dyDescent="0.2">
      <c r="A11424" t="s">
        <v>11422</v>
      </c>
      <c r="B11424">
        <v>3.17</v>
      </c>
      <c r="C11424">
        <v>2.3189186986477801</v>
      </c>
    </row>
    <row r="11425" spans="1:3" hidden="1" x14ac:dyDescent="0.2">
      <c r="A11425" t="s">
        <v>11423</v>
      </c>
      <c r="B11425">
        <v>3.1644893000000001</v>
      </c>
      <c r="C11425">
        <v>0</v>
      </c>
    </row>
    <row r="11426" spans="1:3" x14ac:dyDescent="0.2">
      <c r="A11426" t="s">
        <v>11424</v>
      </c>
      <c r="B11426">
        <v>3.1642842600000001</v>
      </c>
      <c r="C11426">
        <v>2.3147375199844999</v>
      </c>
    </row>
    <row r="11427" spans="1:3" x14ac:dyDescent="0.2">
      <c r="A11427" t="s">
        <v>11425</v>
      </c>
      <c r="B11427">
        <v>3.1622549599999998</v>
      </c>
      <c r="C11427">
        <v>2.31325304625731</v>
      </c>
    </row>
    <row r="11428" spans="1:3" x14ac:dyDescent="0.2">
      <c r="A11428" t="s">
        <v>11426</v>
      </c>
      <c r="B11428">
        <v>3.1574603402999899</v>
      </c>
      <c r="C11428">
        <v>2.3097456856026701</v>
      </c>
    </row>
    <row r="11429" spans="1:3" x14ac:dyDescent="0.2">
      <c r="A11429" t="s">
        <v>11427</v>
      </c>
      <c r="B11429">
        <v>3.1520431948000001</v>
      </c>
      <c r="C11429">
        <v>2.30578293481615</v>
      </c>
    </row>
    <row r="11430" spans="1:3" x14ac:dyDescent="0.2">
      <c r="A11430" t="s">
        <v>11428</v>
      </c>
      <c r="B11430">
        <v>3.1513893999999998</v>
      </c>
      <c r="C11430">
        <v>2.3053046707824598</v>
      </c>
    </row>
    <row r="11431" spans="1:3" x14ac:dyDescent="0.2">
      <c r="A11431" t="s">
        <v>11429</v>
      </c>
      <c r="B11431">
        <v>3.1486286099999998</v>
      </c>
      <c r="C11431">
        <v>2.3032850974215702</v>
      </c>
    </row>
    <row r="11432" spans="1:3" x14ac:dyDescent="0.2">
      <c r="A11432" t="s">
        <v>11430</v>
      </c>
      <c r="B11432">
        <v>3.1453333333333302</v>
      </c>
      <c r="C11432">
        <v>2.3008745363239198</v>
      </c>
    </row>
    <row r="11433" spans="1:3" x14ac:dyDescent="0.2">
      <c r="A11433" t="s">
        <v>11431</v>
      </c>
      <c r="B11433">
        <v>3.1415000000000002</v>
      </c>
      <c r="C11433">
        <v>2.2980703759627801</v>
      </c>
    </row>
    <row r="11434" spans="1:3" x14ac:dyDescent="0.2">
      <c r="A11434" t="s">
        <v>11432</v>
      </c>
      <c r="B11434">
        <v>3.1412599999999999</v>
      </c>
      <c r="C11434">
        <v>2.29789481114017</v>
      </c>
    </row>
    <row r="11435" spans="1:3" x14ac:dyDescent="0.2">
      <c r="A11435" t="s">
        <v>11433</v>
      </c>
      <c r="B11435">
        <v>3.1333420799999998</v>
      </c>
      <c r="C11435">
        <v>2.29210269355581</v>
      </c>
    </row>
    <row r="11436" spans="1:3" x14ac:dyDescent="0.2">
      <c r="A11436" t="s">
        <v>11434</v>
      </c>
      <c r="B11436">
        <v>3.1333333333333302</v>
      </c>
      <c r="C11436">
        <v>2.2920962951933901</v>
      </c>
    </row>
    <row r="11437" spans="1:3" hidden="1" x14ac:dyDescent="0.2">
      <c r="A11437" t="s">
        <v>11435</v>
      </c>
      <c r="B11437">
        <v>3.1324866466666599</v>
      </c>
      <c r="C11437">
        <v>0</v>
      </c>
    </row>
    <row r="11438" spans="1:3" x14ac:dyDescent="0.2">
      <c r="A11438" t="s">
        <v>11436</v>
      </c>
      <c r="B11438">
        <v>3.1319259666666599</v>
      </c>
      <c r="C11438">
        <v>2.2910667781968002</v>
      </c>
    </row>
    <row r="11439" spans="1:3" x14ac:dyDescent="0.2">
      <c r="A11439" t="s">
        <v>11437</v>
      </c>
      <c r="B11439">
        <v>3.13</v>
      </c>
      <c r="C11439">
        <v>2.2896578948793498</v>
      </c>
    </row>
    <row r="11440" spans="1:3" x14ac:dyDescent="0.2">
      <c r="A11440" t="s">
        <v>11438</v>
      </c>
      <c r="B11440">
        <v>3.1297830378999998</v>
      </c>
      <c r="C11440">
        <v>2.28949918274352</v>
      </c>
    </row>
    <row r="11441" spans="1:3" hidden="1" x14ac:dyDescent="0.2">
      <c r="A11441" t="s">
        <v>11439</v>
      </c>
      <c r="B11441">
        <v>3.129</v>
      </c>
      <c r="C11441">
        <v>0</v>
      </c>
    </row>
    <row r="11442" spans="1:3" x14ac:dyDescent="0.2">
      <c r="A11442" t="s">
        <v>11440</v>
      </c>
      <c r="B11442">
        <v>3.1260851913000001</v>
      </c>
      <c r="C11442">
        <v>2.2867941336503099</v>
      </c>
    </row>
    <row r="11443" spans="1:3" x14ac:dyDescent="0.2">
      <c r="A11443" t="s">
        <v>11441</v>
      </c>
      <c r="B11443">
        <v>3.1193307199999998</v>
      </c>
      <c r="C11443">
        <v>2.2818531021685899</v>
      </c>
    </row>
    <row r="11444" spans="1:3" x14ac:dyDescent="0.2">
      <c r="A11444" t="s">
        <v>11442</v>
      </c>
      <c r="B11444">
        <v>3.1162813928999999</v>
      </c>
      <c r="C11444">
        <v>2.27962245812112</v>
      </c>
    </row>
    <row r="11445" spans="1:3" x14ac:dyDescent="0.2">
      <c r="A11445" t="s">
        <v>11443</v>
      </c>
      <c r="B11445">
        <v>3.1159750000000002</v>
      </c>
      <c r="C11445">
        <v>2.2793983255580499</v>
      </c>
    </row>
    <row r="11446" spans="1:3" x14ac:dyDescent="0.2">
      <c r="A11446" t="s">
        <v>11444</v>
      </c>
      <c r="B11446">
        <v>3.10513388333333</v>
      </c>
      <c r="C11446">
        <v>2.2714678308726999</v>
      </c>
    </row>
    <row r="11447" spans="1:3" x14ac:dyDescent="0.2">
      <c r="A11447" t="s">
        <v>11445</v>
      </c>
      <c r="B11447">
        <v>3.1</v>
      </c>
      <c r="C11447">
        <v>2.2677122920530302</v>
      </c>
    </row>
    <row r="11448" spans="1:3" x14ac:dyDescent="0.2">
      <c r="A11448" t="s">
        <v>11446</v>
      </c>
      <c r="B11448">
        <v>3.1</v>
      </c>
      <c r="C11448">
        <v>2.2677122920530302</v>
      </c>
    </row>
    <row r="11449" spans="1:3" x14ac:dyDescent="0.2">
      <c r="A11449" t="s">
        <v>11447</v>
      </c>
      <c r="B11449">
        <v>3.0998999999999999</v>
      </c>
      <c r="C11449">
        <v>2.26763914004361</v>
      </c>
    </row>
    <row r="11450" spans="1:3" x14ac:dyDescent="0.2">
      <c r="A11450" t="s">
        <v>11448</v>
      </c>
      <c r="B11450">
        <v>3.0976080854000001</v>
      </c>
      <c r="C11450">
        <v>2.2659625584595</v>
      </c>
    </row>
    <row r="11451" spans="1:3" hidden="1" x14ac:dyDescent="0.2">
      <c r="A11451" t="s">
        <v>11449</v>
      </c>
      <c r="B11451">
        <v>3.0924214417744902</v>
      </c>
      <c r="C11451">
        <v>0</v>
      </c>
    </row>
    <row r="11452" spans="1:3" x14ac:dyDescent="0.2">
      <c r="A11452" t="s">
        <v>11450</v>
      </c>
      <c r="B11452">
        <v>3.09</v>
      </c>
      <c r="C11452">
        <v>2.2603970911109301</v>
      </c>
    </row>
    <row r="11453" spans="1:3" x14ac:dyDescent="0.2">
      <c r="A11453" t="s">
        <v>11451</v>
      </c>
      <c r="B11453">
        <v>3.08641296018657</v>
      </c>
      <c r="C11453">
        <v>2.25777309940867</v>
      </c>
    </row>
    <row r="11454" spans="1:3" x14ac:dyDescent="0.2">
      <c r="A11454" t="s">
        <v>11452</v>
      </c>
      <c r="B11454">
        <v>3.0788223882239998</v>
      </c>
      <c r="C11454">
        <v>2.2522204434914999</v>
      </c>
    </row>
    <row r="11455" spans="1:3" x14ac:dyDescent="0.2">
      <c r="A11455" t="s">
        <v>11453</v>
      </c>
      <c r="B11455">
        <v>3.07760556666666</v>
      </c>
      <c r="C11455">
        <v>2.25133031407124</v>
      </c>
    </row>
    <row r="11456" spans="1:3" x14ac:dyDescent="0.2">
      <c r="A11456" t="s">
        <v>11454</v>
      </c>
      <c r="B11456">
        <v>3.07692307692307</v>
      </c>
      <c r="C11456">
        <v>2.2508310591097098</v>
      </c>
    </row>
    <row r="11457" spans="1:3" hidden="1" x14ac:dyDescent="0.2">
      <c r="A11457" t="s">
        <v>11455</v>
      </c>
      <c r="B11457">
        <v>3.0699724960000001</v>
      </c>
      <c r="C11457">
        <v>0</v>
      </c>
    </row>
    <row r="11458" spans="1:3" x14ac:dyDescent="0.2">
      <c r="A11458" t="s">
        <v>11456</v>
      </c>
      <c r="B11458">
        <v>3.0666666666666602</v>
      </c>
      <c r="C11458">
        <v>2.24332828891268</v>
      </c>
    </row>
    <row r="11459" spans="1:3" x14ac:dyDescent="0.2">
      <c r="A11459" t="s">
        <v>11457</v>
      </c>
      <c r="B11459">
        <v>3.0666666666666602</v>
      </c>
      <c r="C11459">
        <v>2.24332828891268</v>
      </c>
    </row>
    <row r="11460" spans="1:3" x14ac:dyDescent="0.2">
      <c r="A11460" t="s">
        <v>11458</v>
      </c>
      <c r="B11460">
        <v>3.0640000000000001</v>
      </c>
      <c r="C11460">
        <v>2.2413775686614499</v>
      </c>
    </row>
    <row r="11461" spans="1:3" x14ac:dyDescent="0.2">
      <c r="A11461" t="s">
        <v>11459</v>
      </c>
      <c r="B11461">
        <v>3.0633253646049901</v>
      </c>
      <c r="C11461">
        <v>2.24088405931374</v>
      </c>
    </row>
    <row r="11462" spans="1:3" x14ac:dyDescent="0.2">
      <c r="A11462" t="s">
        <v>11460</v>
      </c>
      <c r="B11462">
        <v>3.0621811000000001</v>
      </c>
      <c r="C11462">
        <v>2.2400470067620901</v>
      </c>
    </row>
    <row r="11463" spans="1:3" x14ac:dyDescent="0.2">
      <c r="A11463" t="s">
        <v>11461</v>
      </c>
      <c r="B11463">
        <v>3.05809523809523</v>
      </c>
      <c r="C11463">
        <v>2.2370581166765899</v>
      </c>
    </row>
    <row r="11464" spans="1:3" x14ac:dyDescent="0.2">
      <c r="A11464" t="s">
        <v>11462</v>
      </c>
      <c r="B11464">
        <v>3.0552381066666601</v>
      </c>
      <c r="C11464">
        <v>2.2349680676247901</v>
      </c>
    </row>
    <row r="11465" spans="1:3" x14ac:dyDescent="0.2">
      <c r="A11465" t="s">
        <v>11463</v>
      </c>
      <c r="B11465">
        <v>3.05391775466666</v>
      </c>
      <c r="C11465">
        <v>2.2340022036053599</v>
      </c>
    </row>
    <row r="11466" spans="1:3" x14ac:dyDescent="0.2">
      <c r="A11466" t="s">
        <v>11464</v>
      </c>
      <c r="B11466">
        <v>3.0517343294999999</v>
      </c>
      <c r="C11466">
        <v>2.2324049842217302</v>
      </c>
    </row>
    <row r="11467" spans="1:3" x14ac:dyDescent="0.2">
      <c r="A11467" t="s">
        <v>11465</v>
      </c>
      <c r="B11467">
        <v>3.05</v>
      </c>
      <c r="C11467">
        <v>2.2311362873424998</v>
      </c>
    </row>
    <row r="11468" spans="1:3" hidden="1" x14ac:dyDescent="0.2">
      <c r="A11468" t="s">
        <v>11466</v>
      </c>
      <c r="B11468">
        <v>3.0495219466666601</v>
      </c>
      <c r="C11468">
        <v>0</v>
      </c>
    </row>
    <row r="11469" spans="1:3" x14ac:dyDescent="0.2">
      <c r="A11469" t="s">
        <v>11467</v>
      </c>
      <c r="B11469">
        <v>3.0454545454545401</v>
      </c>
      <c r="C11469">
        <v>2.2278111960051801</v>
      </c>
    </row>
    <row r="11470" spans="1:3" x14ac:dyDescent="0.2">
      <c r="A11470" t="s">
        <v>11468</v>
      </c>
      <c r="B11470">
        <v>3.0434782608695601</v>
      </c>
      <c r="C11470">
        <v>2.2263655041193902</v>
      </c>
    </row>
    <row r="11471" spans="1:3" x14ac:dyDescent="0.2">
      <c r="A11471" t="s">
        <v>11469</v>
      </c>
      <c r="B11471">
        <v>3.0419352800000001</v>
      </c>
      <c r="C11471">
        <v>2.2252367826083201</v>
      </c>
    </row>
    <row r="11472" spans="1:3" x14ac:dyDescent="0.2">
      <c r="A11472" t="s">
        <v>11470</v>
      </c>
      <c r="B11472">
        <v>3.04</v>
      </c>
      <c r="C11472">
        <v>2.22382108640039</v>
      </c>
    </row>
    <row r="11473" spans="1:3" x14ac:dyDescent="0.2">
      <c r="A11473" t="s">
        <v>11471</v>
      </c>
      <c r="B11473">
        <v>3.0388792599999999</v>
      </c>
      <c r="C11473">
        <v>2.2230012425700099</v>
      </c>
    </row>
    <row r="11474" spans="1:3" x14ac:dyDescent="0.2">
      <c r="A11474" t="s">
        <v>11472</v>
      </c>
      <c r="B11474">
        <v>3.0322</v>
      </c>
      <c r="C11474">
        <v>2.2181152296655502</v>
      </c>
    </row>
    <row r="11475" spans="1:3" x14ac:dyDescent="0.2">
      <c r="A11475" t="s">
        <v>11473</v>
      </c>
      <c r="B11475">
        <v>3.02745762666666</v>
      </c>
      <c r="C11475">
        <v>2.2146460882779699</v>
      </c>
    </row>
    <row r="11476" spans="1:3" x14ac:dyDescent="0.2">
      <c r="A11476" t="s">
        <v>11474</v>
      </c>
      <c r="B11476">
        <v>3.0256253066666599</v>
      </c>
      <c r="C11476">
        <v>2.2133057093789499</v>
      </c>
    </row>
    <row r="11477" spans="1:3" x14ac:dyDescent="0.2">
      <c r="A11477" t="s">
        <v>11475</v>
      </c>
      <c r="B11477">
        <v>3.0198</v>
      </c>
      <c r="C11477">
        <v>2.2090443804973399</v>
      </c>
    </row>
    <row r="11478" spans="1:3" x14ac:dyDescent="0.2">
      <c r="A11478" t="s">
        <v>11476</v>
      </c>
      <c r="B11478">
        <v>3.0174238779000002</v>
      </c>
      <c r="C11478">
        <v>2.2073061994348899</v>
      </c>
    </row>
    <row r="11479" spans="1:3" x14ac:dyDescent="0.2">
      <c r="A11479" t="s">
        <v>11477</v>
      </c>
      <c r="B11479">
        <v>3.0145991085000001</v>
      </c>
      <c r="C11479">
        <v>2.2052398238572799</v>
      </c>
    </row>
    <row r="11480" spans="1:3" x14ac:dyDescent="0.2">
      <c r="A11480" t="s">
        <v>11478</v>
      </c>
      <c r="B11480">
        <v>3.0124223602484399</v>
      </c>
      <c r="C11480">
        <v>2.2036474887712298</v>
      </c>
    </row>
    <row r="11481" spans="1:3" x14ac:dyDescent="0.2">
      <c r="A11481" t="s">
        <v>11479</v>
      </c>
      <c r="B11481">
        <v>3.0083781266666598</v>
      </c>
      <c r="C11481">
        <v>2.2006890506404799</v>
      </c>
    </row>
    <row r="11482" spans="1:3" x14ac:dyDescent="0.2">
      <c r="A11482" t="s">
        <v>11480</v>
      </c>
      <c r="B11482">
        <v>3.0068965517241302</v>
      </c>
      <c r="C11482">
        <v>2.1996052487989401</v>
      </c>
    </row>
    <row r="11483" spans="1:3" x14ac:dyDescent="0.2">
      <c r="A11483" t="s">
        <v>11481</v>
      </c>
      <c r="B11483">
        <v>3.0066666666666602</v>
      </c>
      <c r="C11483">
        <v>2.1994370832600398</v>
      </c>
    </row>
    <row r="11484" spans="1:3" x14ac:dyDescent="0.2">
      <c r="A11484" t="s">
        <v>11482</v>
      </c>
      <c r="B11484">
        <v>3.0065458666666598</v>
      </c>
      <c r="C11484">
        <v>2.1993487156326599</v>
      </c>
    </row>
    <row r="11485" spans="1:3" x14ac:dyDescent="0.2">
      <c r="A11485" t="s">
        <v>11483</v>
      </c>
      <c r="B11485">
        <v>3</v>
      </c>
      <c r="C11485">
        <v>2.1945602826319699</v>
      </c>
    </row>
    <row r="11486" spans="1:3" x14ac:dyDescent="0.2">
      <c r="A11486" t="s">
        <v>11484</v>
      </c>
      <c r="B11486">
        <v>3</v>
      </c>
      <c r="C11486">
        <v>2.1945602826319699</v>
      </c>
    </row>
    <row r="11487" spans="1:3" x14ac:dyDescent="0.2">
      <c r="A11487" t="s">
        <v>11485</v>
      </c>
      <c r="B11487">
        <v>3</v>
      </c>
      <c r="C11487">
        <v>2.1945602826319699</v>
      </c>
    </row>
    <row r="11488" spans="1:3" x14ac:dyDescent="0.2">
      <c r="A11488" t="s">
        <v>11486</v>
      </c>
      <c r="B11488">
        <v>3</v>
      </c>
      <c r="C11488">
        <v>2.1945602826319699</v>
      </c>
    </row>
    <row r="11489" spans="1:3" x14ac:dyDescent="0.2">
      <c r="A11489" t="s">
        <v>11487</v>
      </c>
      <c r="B11489">
        <v>3</v>
      </c>
      <c r="C11489">
        <v>2.1945602826319699</v>
      </c>
    </row>
    <row r="11490" spans="1:3" x14ac:dyDescent="0.2">
      <c r="A11490" t="s">
        <v>11488</v>
      </c>
      <c r="B11490">
        <v>3</v>
      </c>
      <c r="C11490">
        <v>2.1945602826319699</v>
      </c>
    </row>
    <row r="11491" spans="1:3" x14ac:dyDescent="0.2">
      <c r="A11491" t="s">
        <v>11489</v>
      </c>
      <c r="B11491">
        <v>3</v>
      </c>
      <c r="C11491">
        <v>2.1945602826319699</v>
      </c>
    </row>
    <row r="11492" spans="1:3" x14ac:dyDescent="0.2">
      <c r="A11492" t="s">
        <v>11490</v>
      </c>
      <c r="B11492">
        <v>3</v>
      </c>
      <c r="C11492">
        <v>2.1945602826319699</v>
      </c>
    </row>
    <row r="11493" spans="1:3" x14ac:dyDescent="0.2">
      <c r="A11493" t="s">
        <v>11491</v>
      </c>
      <c r="B11493">
        <v>3</v>
      </c>
      <c r="C11493">
        <v>2.1945602826319699</v>
      </c>
    </row>
    <row r="11494" spans="1:3" x14ac:dyDescent="0.2">
      <c r="A11494" t="s">
        <v>11492</v>
      </c>
      <c r="B11494">
        <v>3</v>
      </c>
      <c r="C11494">
        <v>2.1945602826319699</v>
      </c>
    </row>
    <row r="11495" spans="1:3" x14ac:dyDescent="0.2">
      <c r="A11495" t="s">
        <v>11493</v>
      </c>
      <c r="B11495">
        <v>3</v>
      </c>
      <c r="C11495">
        <v>2.1945602826319699</v>
      </c>
    </row>
    <row r="11496" spans="1:3" x14ac:dyDescent="0.2">
      <c r="A11496" t="s">
        <v>11494</v>
      </c>
      <c r="B11496">
        <v>3</v>
      </c>
      <c r="C11496">
        <v>2.1945602826319699</v>
      </c>
    </row>
    <row r="11497" spans="1:3" x14ac:dyDescent="0.2">
      <c r="A11497" t="s">
        <v>11495</v>
      </c>
      <c r="B11497">
        <v>3</v>
      </c>
      <c r="C11497">
        <v>2.1945602826319699</v>
      </c>
    </row>
    <row r="11498" spans="1:3" x14ac:dyDescent="0.2">
      <c r="A11498" t="s">
        <v>11496</v>
      </c>
      <c r="B11498">
        <v>3</v>
      </c>
      <c r="C11498">
        <v>2.1945602826319699</v>
      </c>
    </row>
    <row r="11499" spans="1:3" hidden="1" x14ac:dyDescent="0.2">
      <c r="A11499" t="s">
        <v>11497</v>
      </c>
      <c r="B11499">
        <v>3</v>
      </c>
      <c r="C11499">
        <v>0</v>
      </c>
    </row>
    <row r="11500" spans="1:3" x14ac:dyDescent="0.2">
      <c r="A11500" t="s">
        <v>11498</v>
      </c>
      <c r="B11500">
        <v>3</v>
      </c>
      <c r="C11500">
        <v>2.1945602826319699</v>
      </c>
    </row>
    <row r="11501" spans="1:3" x14ac:dyDescent="0.2">
      <c r="A11501" t="s">
        <v>11499</v>
      </c>
      <c r="B11501">
        <v>3</v>
      </c>
      <c r="C11501">
        <v>2.1945602826319699</v>
      </c>
    </row>
    <row r="11502" spans="1:3" x14ac:dyDescent="0.2">
      <c r="A11502" t="s">
        <v>11500</v>
      </c>
      <c r="B11502">
        <v>3</v>
      </c>
      <c r="C11502">
        <v>2.1945602826319699</v>
      </c>
    </row>
    <row r="11503" spans="1:3" x14ac:dyDescent="0.2">
      <c r="A11503" t="s">
        <v>11501</v>
      </c>
      <c r="B11503">
        <v>3</v>
      </c>
      <c r="C11503">
        <v>2.1945602826319699</v>
      </c>
    </row>
    <row r="11504" spans="1:3" x14ac:dyDescent="0.2">
      <c r="A11504" t="s">
        <v>11502</v>
      </c>
      <c r="B11504">
        <v>3</v>
      </c>
      <c r="C11504">
        <v>2.1945602826319699</v>
      </c>
    </row>
    <row r="11505" spans="1:3" x14ac:dyDescent="0.2">
      <c r="A11505" t="s">
        <v>11503</v>
      </c>
      <c r="B11505">
        <v>3</v>
      </c>
      <c r="C11505">
        <v>2.1945602826319699</v>
      </c>
    </row>
    <row r="11506" spans="1:3" x14ac:dyDescent="0.2">
      <c r="A11506" t="s">
        <v>11504</v>
      </c>
      <c r="B11506">
        <v>3</v>
      </c>
      <c r="C11506">
        <v>0.38204379680734102</v>
      </c>
    </row>
    <row r="11507" spans="1:3" x14ac:dyDescent="0.2">
      <c r="A11507" t="s">
        <v>11505</v>
      </c>
      <c r="B11507">
        <v>3</v>
      </c>
      <c r="C11507">
        <v>2.1945602826319699</v>
      </c>
    </row>
    <row r="11508" spans="1:3" hidden="1" x14ac:dyDescent="0.2">
      <c r="A11508" t="s">
        <v>11506</v>
      </c>
      <c r="B11508">
        <v>3</v>
      </c>
      <c r="C11508">
        <v>0</v>
      </c>
    </row>
    <row r="11509" spans="1:3" x14ac:dyDescent="0.2">
      <c r="A11509" t="s">
        <v>11507</v>
      </c>
      <c r="B11509">
        <v>3</v>
      </c>
      <c r="C11509">
        <v>2.1945602826319699</v>
      </c>
    </row>
    <row r="11510" spans="1:3" x14ac:dyDescent="0.2">
      <c r="A11510" t="s">
        <v>11508</v>
      </c>
      <c r="B11510">
        <v>3</v>
      </c>
      <c r="C11510">
        <v>2.1945602826319699</v>
      </c>
    </row>
    <row r="11511" spans="1:3" x14ac:dyDescent="0.2">
      <c r="A11511" t="s">
        <v>11509</v>
      </c>
      <c r="B11511">
        <v>3</v>
      </c>
      <c r="C11511">
        <v>2.1945602826319699</v>
      </c>
    </row>
    <row r="11512" spans="1:3" x14ac:dyDescent="0.2">
      <c r="A11512" t="s">
        <v>11510</v>
      </c>
      <c r="B11512">
        <v>3</v>
      </c>
      <c r="C11512">
        <v>2.1945602826319699</v>
      </c>
    </row>
    <row r="11513" spans="1:3" x14ac:dyDescent="0.2">
      <c r="A11513" t="s">
        <v>11511</v>
      </c>
      <c r="B11513">
        <v>3</v>
      </c>
      <c r="C11513">
        <v>2.1945602826319699</v>
      </c>
    </row>
    <row r="11514" spans="1:3" x14ac:dyDescent="0.2">
      <c r="A11514" t="s">
        <v>11512</v>
      </c>
      <c r="B11514">
        <v>3</v>
      </c>
      <c r="C11514">
        <v>2.1945602826319699</v>
      </c>
    </row>
    <row r="11515" spans="1:3" x14ac:dyDescent="0.2">
      <c r="A11515" t="s">
        <v>11513</v>
      </c>
      <c r="B11515">
        <v>3</v>
      </c>
      <c r="C11515">
        <v>2.1945602826319699</v>
      </c>
    </row>
    <row r="11516" spans="1:3" x14ac:dyDescent="0.2">
      <c r="A11516" t="s">
        <v>11514</v>
      </c>
      <c r="B11516">
        <v>3</v>
      </c>
      <c r="C11516">
        <v>2.1945602826319699</v>
      </c>
    </row>
    <row r="11517" spans="1:3" x14ac:dyDescent="0.2">
      <c r="A11517" t="s">
        <v>11515</v>
      </c>
      <c r="B11517">
        <v>3</v>
      </c>
      <c r="C11517">
        <v>2.1945602826319699</v>
      </c>
    </row>
    <row r="11518" spans="1:3" x14ac:dyDescent="0.2">
      <c r="A11518" t="s">
        <v>11516</v>
      </c>
      <c r="B11518">
        <v>3</v>
      </c>
      <c r="C11518">
        <v>2.1945602826319699</v>
      </c>
    </row>
    <row r="11519" spans="1:3" x14ac:dyDescent="0.2">
      <c r="A11519" t="s">
        <v>11517</v>
      </c>
      <c r="B11519">
        <v>3</v>
      </c>
      <c r="C11519">
        <v>2.1945602826319699</v>
      </c>
    </row>
    <row r="11520" spans="1:3" x14ac:dyDescent="0.2">
      <c r="A11520" t="s">
        <v>11518</v>
      </c>
      <c r="B11520">
        <v>3</v>
      </c>
      <c r="C11520">
        <v>2.1945602826319699</v>
      </c>
    </row>
    <row r="11521" spans="1:3" x14ac:dyDescent="0.2">
      <c r="A11521" t="s">
        <v>11519</v>
      </c>
      <c r="B11521">
        <v>3</v>
      </c>
      <c r="C11521">
        <v>2.1945602826319699</v>
      </c>
    </row>
    <row r="11522" spans="1:3" x14ac:dyDescent="0.2">
      <c r="A11522" t="s">
        <v>11520</v>
      </c>
      <c r="B11522">
        <v>3</v>
      </c>
      <c r="C11522">
        <v>2.1945602826319699</v>
      </c>
    </row>
    <row r="11523" spans="1:3" x14ac:dyDescent="0.2">
      <c r="A11523" t="s">
        <v>11521</v>
      </c>
      <c r="B11523">
        <v>3</v>
      </c>
      <c r="C11523">
        <v>2.1945602826319699</v>
      </c>
    </row>
    <row r="11524" spans="1:3" x14ac:dyDescent="0.2">
      <c r="A11524" t="s">
        <v>11522</v>
      </c>
      <c r="B11524">
        <v>3</v>
      </c>
      <c r="C11524">
        <v>2.1945602826319699</v>
      </c>
    </row>
    <row r="11525" spans="1:3" x14ac:dyDescent="0.2">
      <c r="A11525" t="s">
        <v>11523</v>
      </c>
      <c r="B11525">
        <v>3</v>
      </c>
      <c r="C11525">
        <v>2.1945602826319699</v>
      </c>
    </row>
    <row r="11526" spans="1:3" x14ac:dyDescent="0.2">
      <c r="A11526" t="s">
        <v>11524</v>
      </c>
      <c r="B11526">
        <v>3</v>
      </c>
      <c r="C11526">
        <v>2.1945602826319699</v>
      </c>
    </row>
    <row r="11527" spans="1:3" x14ac:dyDescent="0.2">
      <c r="A11527" t="s">
        <v>11525</v>
      </c>
      <c r="B11527">
        <v>3</v>
      </c>
      <c r="C11527">
        <v>2.1945602826319699</v>
      </c>
    </row>
    <row r="11528" spans="1:3" x14ac:dyDescent="0.2">
      <c r="A11528" t="s">
        <v>11526</v>
      </c>
      <c r="B11528">
        <v>3</v>
      </c>
      <c r="C11528">
        <v>2.1945602826319699</v>
      </c>
    </row>
    <row r="11529" spans="1:3" x14ac:dyDescent="0.2">
      <c r="A11529" t="s">
        <v>11527</v>
      </c>
      <c r="B11529">
        <v>3</v>
      </c>
      <c r="C11529">
        <v>2.1945602826319699</v>
      </c>
    </row>
    <row r="11530" spans="1:3" x14ac:dyDescent="0.2">
      <c r="A11530" t="s">
        <v>11528</v>
      </c>
      <c r="B11530">
        <v>3</v>
      </c>
      <c r="C11530">
        <v>2.1945602826319699</v>
      </c>
    </row>
    <row r="11531" spans="1:3" x14ac:dyDescent="0.2">
      <c r="A11531" t="s">
        <v>11529</v>
      </c>
      <c r="B11531">
        <v>3</v>
      </c>
      <c r="C11531">
        <v>2.1945602826319699</v>
      </c>
    </row>
    <row r="11532" spans="1:3" x14ac:dyDescent="0.2">
      <c r="A11532" t="s">
        <v>11530</v>
      </c>
      <c r="B11532">
        <v>3</v>
      </c>
      <c r="C11532">
        <v>2.1945602826319699</v>
      </c>
    </row>
    <row r="11533" spans="1:3" x14ac:dyDescent="0.2">
      <c r="A11533" t="s">
        <v>11531</v>
      </c>
      <c r="B11533">
        <v>3</v>
      </c>
      <c r="C11533">
        <v>2.1945602826319699</v>
      </c>
    </row>
    <row r="11534" spans="1:3" x14ac:dyDescent="0.2">
      <c r="A11534" t="s">
        <v>11532</v>
      </c>
      <c r="B11534">
        <v>3</v>
      </c>
      <c r="C11534">
        <v>2.1945602826319699</v>
      </c>
    </row>
    <row r="11535" spans="1:3" x14ac:dyDescent="0.2">
      <c r="A11535" t="s">
        <v>11533</v>
      </c>
      <c r="B11535">
        <v>3</v>
      </c>
      <c r="C11535">
        <v>2.1945602826319699</v>
      </c>
    </row>
    <row r="11536" spans="1:3" x14ac:dyDescent="0.2">
      <c r="A11536" t="s">
        <v>11534</v>
      </c>
      <c r="B11536">
        <v>3</v>
      </c>
      <c r="C11536">
        <v>2.1945602826319699</v>
      </c>
    </row>
    <row r="11537" spans="1:3" x14ac:dyDescent="0.2">
      <c r="A11537" t="s">
        <v>11535</v>
      </c>
      <c r="B11537">
        <v>3</v>
      </c>
      <c r="C11537">
        <v>2.1945602826319699</v>
      </c>
    </row>
    <row r="11538" spans="1:3" x14ac:dyDescent="0.2">
      <c r="A11538" t="s">
        <v>11536</v>
      </c>
      <c r="B11538">
        <v>3</v>
      </c>
      <c r="C11538">
        <v>2.1945602826319699</v>
      </c>
    </row>
    <row r="11539" spans="1:3" x14ac:dyDescent="0.2">
      <c r="A11539" t="s">
        <v>11537</v>
      </c>
      <c r="B11539">
        <v>3</v>
      </c>
      <c r="C11539">
        <v>2.1945602826319699</v>
      </c>
    </row>
    <row r="11540" spans="1:3" x14ac:dyDescent="0.2">
      <c r="A11540" t="s">
        <v>11538</v>
      </c>
      <c r="B11540">
        <v>3</v>
      </c>
      <c r="C11540">
        <v>2.1945602826319699</v>
      </c>
    </row>
    <row r="11541" spans="1:3" hidden="1" x14ac:dyDescent="0.2">
      <c r="A11541" t="s">
        <v>11539</v>
      </c>
      <c r="B11541">
        <v>3</v>
      </c>
      <c r="C11541">
        <v>0</v>
      </c>
    </row>
    <row r="11542" spans="1:3" hidden="1" x14ac:dyDescent="0.2">
      <c r="A11542" t="s">
        <v>11540</v>
      </c>
      <c r="B11542">
        <v>3</v>
      </c>
      <c r="C11542">
        <v>0</v>
      </c>
    </row>
    <row r="11543" spans="1:3" x14ac:dyDescent="0.2">
      <c r="A11543" t="s">
        <v>11541</v>
      </c>
      <c r="B11543">
        <v>3</v>
      </c>
      <c r="C11543">
        <v>2.1945602826319699</v>
      </c>
    </row>
    <row r="11544" spans="1:3" x14ac:dyDescent="0.2">
      <c r="A11544" t="s">
        <v>11542</v>
      </c>
      <c r="B11544">
        <v>3</v>
      </c>
      <c r="C11544">
        <v>2.1945602826319699</v>
      </c>
    </row>
    <row r="11545" spans="1:3" x14ac:dyDescent="0.2">
      <c r="A11545" t="s">
        <v>11543</v>
      </c>
      <c r="B11545">
        <v>3</v>
      </c>
      <c r="C11545">
        <v>2.1945602826319699</v>
      </c>
    </row>
    <row r="11546" spans="1:3" x14ac:dyDescent="0.2">
      <c r="A11546" t="s">
        <v>11544</v>
      </c>
      <c r="B11546">
        <v>3</v>
      </c>
      <c r="C11546">
        <v>2.1945602826319699</v>
      </c>
    </row>
    <row r="11547" spans="1:3" x14ac:dyDescent="0.2">
      <c r="A11547" t="s">
        <v>11545</v>
      </c>
      <c r="B11547">
        <v>3</v>
      </c>
      <c r="C11547">
        <v>2.1945602826319699</v>
      </c>
    </row>
    <row r="11548" spans="1:3" x14ac:dyDescent="0.2">
      <c r="A11548" t="s">
        <v>11546</v>
      </c>
      <c r="B11548">
        <v>3</v>
      </c>
      <c r="C11548">
        <v>2.1945602826319699</v>
      </c>
    </row>
    <row r="11549" spans="1:3" x14ac:dyDescent="0.2">
      <c r="A11549" t="s">
        <v>11547</v>
      </c>
      <c r="B11549">
        <v>3</v>
      </c>
      <c r="C11549">
        <v>2.1945602826319699</v>
      </c>
    </row>
    <row r="11550" spans="1:3" x14ac:dyDescent="0.2">
      <c r="A11550" t="s">
        <v>11548</v>
      </c>
      <c r="B11550">
        <v>3</v>
      </c>
      <c r="C11550">
        <v>2.1945602826319699</v>
      </c>
    </row>
    <row r="11551" spans="1:3" x14ac:dyDescent="0.2">
      <c r="A11551" t="s">
        <v>11549</v>
      </c>
      <c r="B11551">
        <v>3</v>
      </c>
      <c r="C11551">
        <v>2.1945602826319699</v>
      </c>
    </row>
    <row r="11552" spans="1:3" x14ac:dyDescent="0.2">
      <c r="A11552" t="s">
        <v>11550</v>
      </c>
      <c r="B11552">
        <v>3</v>
      </c>
      <c r="C11552">
        <v>2.1945602826319699</v>
      </c>
    </row>
    <row r="11553" spans="1:3" x14ac:dyDescent="0.2">
      <c r="A11553" t="s">
        <v>11551</v>
      </c>
      <c r="B11553">
        <v>3</v>
      </c>
      <c r="C11553">
        <v>2.1945602826319699</v>
      </c>
    </row>
    <row r="11554" spans="1:3" hidden="1" x14ac:dyDescent="0.2">
      <c r="A11554" t="s">
        <v>11552</v>
      </c>
      <c r="B11554">
        <v>3</v>
      </c>
      <c r="C11554">
        <v>0</v>
      </c>
    </row>
    <row r="11555" spans="1:3" x14ac:dyDescent="0.2">
      <c r="A11555" t="s">
        <v>11553</v>
      </c>
      <c r="B11555">
        <v>3</v>
      </c>
      <c r="C11555">
        <v>2.1945602826319699</v>
      </c>
    </row>
    <row r="11556" spans="1:3" hidden="1" x14ac:dyDescent="0.2">
      <c r="A11556" t="s">
        <v>11554</v>
      </c>
      <c r="B11556">
        <v>3</v>
      </c>
      <c r="C11556">
        <v>0</v>
      </c>
    </row>
    <row r="11557" spans="1:3" hidden="1" x14ac:dyDescent="0.2">
      <c r="A11557" t="s">
        <v>11555</v>
      </c>
      <c r="B11557">
        <v>3</v>
      </c>
      <c r="C11557">
        <v>0</v>
      </c>
    </row>
    <row r="11558" spans="1:3" x14ac:dyDescent="0.2">
      <c r="A11558" t="s">
        <v>11556</v>
      </c>
      <c r="B11558">
        <v>3</v>
      </c>
      <c r="C11558">
        <v>2.1945602826319699</v>
      </c>
    </row>
    <row r="11559" spans="1:3" x14ac:dyDescent="0.2">
      <c r="A11559" t="s">
        <v>11557</v>
      </c>
      <c r="B11559">
        <v>3</v>
      </c>
      <c r="C11559">
        <v>2.1945602826319699</v>
      </c>
    </row>
    <row r="11560" spans="1:3" x14ac:dyDescent="0.2">
      <c r="A11560" t="s">
        <v>11558</v>
      </c>
      <c r="B11560">
        <v>3</v>
      </c>
      <c r="C11560">
        <v>2.1945602826319699</v>
      </c>
    </row>
    <row r="11561" spans="1:3" x14ac:dyDescent="0.2">
      <c r="A11561" t="s">
        <v>11559</v>
      </c>
      <c r="B11561">
        <v>3</v>
      </c>
      <c r="C11561">
        <v>2.1945602826319699</v>
      </c>
    </row>
    <row r="11562" spans="1:3" x14ac:dyDescent="0.2">
      <c r="A11562" t="s">
        <v>11560</v>
      </c>
      <c r="B11562">
        <v>3</v>
      </c>
      <c r="C11562">
        <v>2.1945602826319699</v>
      </c>
    </row>
    <row r="11563" spans="1:3" x14ac:dyDescent="0.2">
      <c r="A11563" t="s">
        <v>11561</v>
      </c>
      <c r="B11563">
        <v>3</v>
      </c>
      <c r="C11563">
        <v>2.1945602826319699</v>
      </c>
    </row>
    <row r="11564" spans="1:3" x14ac:dyDescent="0.2">
      <c r="A11564" t="s">
        <v>11562</v>
      </c>
      <c r="B11564">
        <v>3</v>
      </c>
      <c r="C11564">
        <v>2.1945602826319699</v>
      </c>
    </row>
    <row r="11565" spans="1:3" x14ac:dyDescent="0.2">
      <c r="A11565" t="s">
        <v>11563</v>
      </c>
      <c r="B11565">
        <v>3</v>
      </c>
      <c r="C11565">
        <v>2.1945602826319699</v>
      </c>
    </row>
    <row r="11566" spans="1:3" x14ac:dyDescent="0.2">
      <c r="A11566" t="s">
        <v>11564</v>
      </c>
      <c r="B11566">
        <v>3</v>
      </c>
      <c r="C11566">
        <v>2.1945602826319699</v>
      </c>
    </row>
    <row r="11567" spans="1:3" x14ac:dyDescent="0.2">
      <c r="A11567" t="s">
        <v>11565</v>
      </c>
      <c r="B11567">
        <v>3</v>
      </c>
      <c r="C11567">
        <v>2.1945602826319699</v>
      </c>
    </row>
    <row r="11568" spans="1:3" x14ac:dyDescent="0.2">
      <c r="A11568" t="s">
        <v>11566</v>
      </c>
      <c r="B11568">
        <v>3</v>
      </c>
      <c r="C11568">
        <v>2.1945602826319699</v>
      </c>
    </row>
    <row r="11569" spans="1:3" x14ac:dyDescent="0.2">
      <c r="A11569" t="s">
        <v>11567</v>
      </c>
      <c r="B11569">
        <v>3</v>
      </c>
      <c r="C11569">
        <v>2.1945602826319699</v>
      </c>
    </row>
    <row r="11570" spans="1:3" x14ac:dyDescent="0.2">
      <c r="A11570" t="s">
        <v>11568</v>
      </c>
      <c r="B11570">
        <v>3</v>
      </c>
      <c r="C11570">
        <v>2.1945602826319699</v>
      </c>
    </row>
    <row r="11571" spans="1:3" x14ac:dyDescent="0.2">
      <c r="A11571" t="s">
        <v>11569</v>
      </c>
      <c r="B11571">
        <v>3</v>
      </c>
      <c r="C11571">
        <v>2.1945602826319699</v>
      </c>
    </row>
    <row r="11572" spans="1:3" x14ac:dyDescent="0.2">
      <c r="A11572" t="s">
        <v>11570</v>
      </c>
      <c r="B11572">
        <v>2.9999999999999898</v>
      </c>
      <c r="C11572">
        <v>2.1945602826319699</v>
      </c>
    </row>
    <row r="11573" spans="1:3" x14ac:dyDescent="0.2">
      <c r="A11573" t="s">
        <v>11571</v>
      </c>
      <c r="B11573">
        <v>2.9998999999999998</v>
      </c>
      <c r="C11573">
        <v>2.1944871306225502</v>
      </c>
    </row>
    <row r="11574" spans="1:3" hidden="1" x14ac:dyDescent="0.2">
      <c r="A11574" t="s">
        <v>11572</v>
      </c>
      <c r="B11574">
        <v>2.9998999999999998</v>
      </c>
      <c r="C11574">
        <v>0</v>
      </c>
    </row>
    <row r="11575" spans="1:3" x14ac:dyDescent="0.2">
      <c r="A11575" t="s">
        <v>11573</v>
      </c>
      <c r="B11575">
        <v>2.9998999999999998</v>
      </c>
      <c r="C11575">
        <v>2.1944871306225502</v>
      </c>
    </row>
    <row r="11576" spans="1:3" x14ac:dyDescent="0.2">
      <c r="A11576" t="s">
        <v>11574</v>
      </c>
      <c r="B11576">
        <v>2.9997999932999999</v>
      </c>
      <c r="C11576">
        <v>2.1944139737119399</v>
      </c>
    </row>
    <row r="11577" spans="1:3" x14ac:dyDescent="0.2">
      <c r="A11577" t="s">
        <v>11575</v>
      </c>
      <c r="B11577">
        <v>2.9990196508026599</v>
      </c>
      <c r="C11577">
        <v>2.1938431374947802</v>
      </c>
    </row>
    <row r="11578" spans="1:3" x14ac:dyDescent="0.2">
      <c r="A11578" t="s">
        <v>11576</v>
      </c>
      <c r="B11578">
        <v>2.99851818</v>
      </c>
      <c r="C11578">
        <v>2.1934763015259602</v>
      </c>
    </row>
    <row r="11579" spans="1:3" x14ac:dyDescent="0.2">
      <c r="A11579" t="s">
        <v>11577</v>
      </c>
      <c r="B11579">
        <v>2.996</v>
      </c>
      <c r="C11579">
        <v>2.1916342022551301</v>
      </c>
    </row>
    <row r="11580" spans="1:3" x14ac:dyDescent="0.2">
      <c r="A11580" t="s">
        <v>11578</v>
      </c>
      <c r="B11580">
        <v>2.9957500000000001</v>
      </c>
      <c r="C11580">
        <v>2.1914513222315701</v>
      </c>
    </row>
    <row r="11581" spans="1:3" x14ac:dyDescent="0.2">
      <c r="A11581" t="s">
        <v>11579</v>
      </c>
      <c r="B11581">
        <v>2.9950000000000001</v>
      </c>
      <c r="C11581">
        <v>2.1909026821609099</v>
      </c>
    </row>
    <row r="11582" spans="1:3" x14ac:dyDescent="0.2">
      <c r="A11582" t="s">
        <v>11580</v>
      </c>
      <c r="B11582">
        <v>2.9950000000000001</v>
      </c>
      <c r="C11582">
        <v>2.1909026821609099</v>
      </c>
    </row>
    <row r="11583" spans="1:3" x14ac:dyDescent="0.2">
      <c r="A11583" t="s">
        <v>11581</v>
      </c>
      <c r="B11583">
        <v>2.9933333333333301</v>
      </c>
      <c r="C11583">
        <v>2.1896834820039</v>
      </c>
    </row>
    <row r="11584" spans="1:3" x14ac:dyDescent="0.2">
      <c r="A11584" t="s">
        <v>11582</v>
      </c>
      <c r="B11584">
        <v>2.9933333333333301</v>
      </c>
      <c r="C11584">
        <v>2.1896834820039</v>
      </c>
    </row>
    <row r="11585" spans="1:3" hidden="1" x14ac:dyDescent="0.2">
      <c r="A11585" t="s">
        <v>11583</v>
      </c>
      <c r="B11585">
        <v>2.99</v>
      </c>
      <c r="C11585">
        <v>0</v>
      </c>
    </row>
    <row r="11586" spans="1:3" x14ac:dyDescent="0.2">
      <c r="A11586" t="s">
        <v>11584</v>
      </c>
      <c r="B11586">
        <v>2.99</v>
      </c>
      <c r="C11586">
        <v>2.1872450816898601</v>
      </c>
    </row>
    <row r="11587" spans="1:3" x14ac:dyDescent="0.2">
      <c r="A11587" t="s">
        <v>11585</v>
      </c>
      <c r="B11587">
        <v>2.9885181799999998</v>
      </c>
      <c r="C11587">
        <v>2.1861611005838602</v>
      </c>
    </row>
    <row r="11588" spans="1:3" x14ac:dyDescent="0.2">
      <c r="A11588" t="s">
        <v>11586</v>
      </c>
      <c r="B11588">
        <v>2.9854989999999999</v>
      </c>
      <c r="C11588">
        <v>2.1839525097458199</v>
      </c>
    </row>
    <row r="11589" spans="1:3" x14ac:dyDescent="0.2">
      <c r="A11589" t="s">
        <v>11587</v>
      </c>
      <c r="B11589">
        <v>2.9842052929</v>
      </c>
      <c r="C11589">
        <v>2.1830061370061502</v>
      </c>
    </row>
    <row r="11590" spans="1:3" x14ac:dyDescent="0.2">
      <c r="A11590" t="s">
        <v>11588</v>
      </c>
      <c r="B11590">
        <v>2.9810181899999999</v>
      </c>
      <c r="C11590">
        <v>2.1806747071924799</v>
      </c>
    </row>
    <row r="11591" spans="1:3" x14ac:dyDescent="0.2">
      <c r="A11591" t="s">
        <v>11589</v>
      </c>
      <c r="B11591">
        <v>2.9795869666666599</v>
      </c>
      <c r="C11591">
        <v>2.1796277385648399</v>
      </c>
    </row>
    <row r="11592" spans="1:3" x14ac:dyDescent="0.2">
      <c r="A11592" t="s">
        <v>11590</v>
      </c>
      <c r="B11592">
        <v>2.9712000000000001</v>
      </c>
      <c r="C11592">
        <v>2.1734925039187001</v>
      </c>
    </row>
    <row r="11593" spans="1:3" x14ac:dyDescent="0.2">
      <c r="A11593" t="s">
        <v>11591</v>
      </c>
      <c r="B11593">
        <v>2.96428571428571</v>
      </c>
      <c r="C11593">
        <v>2.1684345649815899</v>
      </c>
    </row>
    <row r="11594" spans="1:3" x14ac:dyDescent="0.2">
      <c r="A11594" t="s">
        <v>11592</v>
      </c>
      <c r="B11594">
        <v>2.9629629629629601</v>
      </c>
      <c r="C11594">
        <v>2.1674669458093501</v>
      </c>
    </row>
    <row r="11595" spans="1:3" x14ac:dyDescent="0.2">
      <c r="A11595" t="s">
        <v>11593</v>
      </c>
      <c r="B11595">
        <v>2.9629629629629601</v>
      </c>
      <c r="C11595">
        <v>2.1674669458093501</v>
      </c>
    </row>
    <row r="11596" spans="1:3" x14ac:dyDescent="0.2">
      <c r="A11596" t="s">
        <v>11594</v>
      </c>
      <c r="B11596">
        <v>2.9617635555555499</v>
      </c>
      <c r="C11596">
        <v>2.1665895551896899</v>
      </c>
    </row>
    <row r="11597" spans="1:3" x14ac:dyDescent="0.2">
      <c r="A11597" t="s">
        <v>11595</v>
      </c>
      <c r="B11597">
        <v>2.9533774133333299</v>
      </c>
      <c r="C11597">
        <v>2.16045492364122</v>
      </c>
    </row>
    <row r="11598" spans="1:3" x14ac:dyDescent="0.2">
      <c r="A11598" t="s">
        <v>11596</v>
      </c>
      <c r="B11598">
        <v>2.95333333333333</v>
      </c>
      <c r="C11598">
        <v>2.1604226782354701</v>
      </c>
    </row>
    <row r="11599" spans="1:3" x14ac:dyDescent="0.2">
      <c r="A11599" t="s">
        <v>11597</v>
      </c>
      <c r="B11599">
        <v>2.95</v>
      </c>
      <c r="C11599">
        <v>2.15798427792144</v>
      </c>
    </row>
    <row r="11600" spans="1:3" x14ac:dyDescent="0.2">
      <c r="A11600" t="s">
        <v>11598</v>
      </c>
      <c r="B11600">
        <v>2.95</v>
      </c>
      <c r="C11600">
        <v>2.15798427792144</v>
      </c>
    </row>
    <row r="11601" spans="1:3" x14ac:dyDescent="0.2">
      <c r="A11601" t="s">
        <v>11599</v>
      </c>
      <c r="B11601">
        <v>2.9468756169999999</v>
      </c>
      <c r="C11601">
        <v>2.1556987289749201</v>
      </c>
    </row>
    <row r="11602" spans="1:3" x14ac:dyDescent="0.2">
      <c r="A11602" t="s">
        <v>11600</v>
      </c>
      <c r="B11602">
        <v>2.9432011733333301</v>
      </c>
      <c r="C11602">
        <v>2.1530107995977099</v>
      </c>
    </row>
    <row r="11603" spans="1:3" x14ac:dyDescent="0.2">
      <c r="A11603" t="s">
        <v>11601</v>
      </c>
      <c r="B11603">
        <v>2.9361180025837199</v>
      </c>
      <c r="C11603">
        <v>2.1478293178636498</v>
      </c>
    </row>
    <row r="11604" spans="1:3" x14ac:dyDescent="0.2">
      <c r="A11604" t="s">
        <v>11602</v>
      </c>
      <c r="B11604">
        <v>2.93333333333333</v>
      </c>
      <c r="C11604">
        <v>2.1457922763512598</v>
      </c>
    </row>
    <row r="11605" spans="1:3" x14ac:dyDescent="0.2">
      <c r="A11605" t="s">
        <v>11603</v>
      </c>
      <c r="B11605">
        <v>2.93333333333333</v>
      </c>
      <c r="C11605">
        <v>2.1457922763512598</v>
      </c>
    </row>
    <row r="11606" spans="1:3" x14ac:dyDescent="0.2">
      <c r="A11606" t="s">
        <v>11604</v>
      </c>
      <c r="B11606">
        <v>2.93333333333333</v>
      </c>
      <c r="C11606">
        <v>2.1457922763512598</v>
      </c>
    </row>
    <row r="11607" spans="1:3" x14ac:dyDescent="0.2">
      <c r="A11607" t="s">
        <v>11605</v>
      </c>
      <c r="B11607">
        <v>2.93333333333333</v>
      </c>
      <c r="C11607">
        <v>2.1457922763512598</v>
      </c>
    </row>
    <row r="11608" spans="1:3" x14ac:dyDescent="0.2">
      <c r="A11608" t="s">
        <v>11606</v>
      </c>
      <c r="B11608">
        <v>2.93333333333333</v>
      </c>
      <c r="C11608">
        <v>2.1457922763512598</v>
      </c>
    </row>
    <row r="11609" spans="1:3" x14ac:dyDescent="0.2">
      <c r="A11609" t="s">
        <v>11607</v>
      </c>
      <c r="B11609">
        <v>2.93</v>
      </c>
      <c r="C11609">
        <v>2.1433538760372199</v>
      </c>
    </row>
    <row r="11610" spans="1:3" x14ac:dyDescent="0.2">
      <c r="A11610" t="s">
        <v>11608</v>
      </c>
      <c r="B11610">
        <v>2.9261082621082601</v>
      </c>
      <c r="C11610">
        <v>2.1405069915680102</v>
      </c>
    </row>
    <row r="11611" spans="1:3" x14ac:dyDescent="0.2">
      <c r="A11611" t="s">
        <v>11609</v>
      </c>
      <c r="B11611">
        <v>2.9230769230769198</v>
      </c>
      <c r="C11611">
        <v>2.13828950615423</v>
      </c>
    </row>
    <row r="11612" spans="1:3" x14ac:dyDescent="0.2">
      <c r="A11612" t="s">
        <v>11610</v>
      </c>
      <c r="B11612">
        <v>2.9166666666666599</v>
      </c>
      <c r="C11612">
        <v>2.1336002747810801</v>
      </c>
    </row>
    <row r="11613" spans="1:3" x14ac:dyDescent="0.2">
      <c r="A11613" t="s">
        <v>11611</v>
      </c>
      <c r="B11613">
        <v>2.90933333333333</v>
      </c>
      <c r="C11613">
        <v>2.1282357940901999</v>
      </c>
    </row>
    <row r="11614" spans="1:3" x14ac:dyDescent="0.2">
      <c r="A11614" t="s">
        <v>11612</v>
      </c>
      <c r="B11614">
        <v>2.9083083333333302</v>
      </c>
      <c r="C11614">
        <v>2.1274859859936401</v>
      </c>
    </row>
    <row r="11615" spans="1:3" x14ac:dyDescent="0.2">
      <c r="A11615" t="s">
        <v>11613</v>
      </c>
      <c r="B11615">
        <v>2.9080952380952301</v>
      </c>
      <c r="C11615">
        <v>2.12733010254499</v>
      </c>
    </row>
    <row r="11616" spans="1:3" x14ac:dyDescent="0.2">
      <c r="A11616" t="s">
        <v>11614</v>
      </c>
      <c r="B11616">
        <v>2.9</v>
      </c>
      <c r="C11616">
        <v>2.1214082732108999</v>
      </c>
    </row>
    <row r="11617" spans="1:3" x14ac:dyDescent="0.2">
      <c r="A11617" t="s">
        <v>11615</v>
      </c>
      <c r="B11617">
        <v>2.9</v>
      </c>
      <c r="C11617">
        <v>2.1214082732108999</v>
      </c>
    </row>
    <row r="11618" spans="1:3" x14ac:dyDescent="0.2">
      <c r="A11618" t="s">
        <v>11616</v>
      </c>
      <c r="B11618">
        <v>2.8970332259</v>
      </c>
      <c r="C11618">
        <v>2.1192380183417701</v>
      </c>
    </row>
    <row r="11619" spans="1:3" hidden="1" x14ac:dyDescent="0.2">
      <c r="A11619" t="s">
        <v>11617</v>
      </c>
      <c r="B11619">
        <v>2.89</v>
      </c>
      <c r="C11619">
        <v>0</v>
      </c>
    </row>
    <row r="11620" spans="1:3" x14ac:dyDescent="0.2">
      <c r="A11620" t="s">
        <v>11618</v>
      </c>
      <c r="B11620">
        <v>2.8894327181000001</v>
      </c>
      <c r="C11620">
        <v>2.1136780941598601</v>
      </c>
    </row>
    <row r="11621" spans="1:3" x14ac:dyDescent="0.2">
      <c r="A11621" t="s">
        <v>11619</v>
      </c>
      <c r="B11621">
        <v>2.8890751126137899</v>
      </c>
      <c r="C11621">
        <v>2.1134164985609001</v>
      </c>
    </row>
    <row r="11622" spans="1:3" x14ac:dyDescent="0.2">
      <c r="A11622" t="s">
        <v>11620</v>
      </c>
      <c r="B11622">
        <v>2.8847010976999998</v>
      </c>
      <c r="C11622">
        <v>2.1102168187590902</v>
      </c>
    </row>
    <row r="11623" spans="1:3" x14ac:dyDescent="0.2">
      <c r="A11623" t="s">
        <v>11621</v>
      </c>
      <c r="B11623">
        <v>2.88</v>
      </c>
      <c r="C11623">
        <v>2.10677787132669</v>
      </c>
    </row>
    <row r="11624" spans="1:3" x14ac:dyDescent="0.2">
      <c r="A11624" t="s">
        <v>11622</v>
      </c>
      <c r="B11624">
        <v>2.87333333333333</v>
      </c>
      <c r="C11624">
        <v>2.1019010706986201</v>
      </c>
    </row>
    <row r="11625" spans="1:3" x14ac:dyDescent="0.2">
      <c r="A11625" t="s">
        <v>11623</v>
      </c>
      <c r="B11625">
        <v>2.8695652173913002</v>
      </c>
      <c r="C11625">
        <v>2.09914461816971</v>
      </c>
    </row>
    <row r="11626" spans="1:3" x14ac:dyDescent="0.2">
      <c r="A11626" t="s">
        <v>11624</v>
      </c>
      <c r="B11626">
        <v>2.8695084887000002</v>
      </c>
      <c r="C11626">
        <v>2.0991031199921002</v>
      </c>
    </row>
    <row r="11627" spans="1:3" x14ac:dyDescent="0.2">
      <c r="A11627" t="s">
        <v>11625</v>
      </c>
      <c r="B11627">
        <v>2.8680421809523802</v>
      </c>
      <c r="C11627">
        <v>2.09803048641042</v>
      </c>
    </row>
    <row r="11628" spans="1:3" x14ac:dyDescent="0.2">
      <c r="A11628" t="s">
        <v>11626</v>
      </c>
      <c r="B11628">
        <v>2.86666666666666</v>
      </c>
      <c r="C11628">
        <v>2.0970242700705501</v>
      </c>
    </row>
    <row r="11629" spans="1:3" x14ac:dyDescent="0.2">
      <c r="A11629" t="s">
        <v>11627</v>
      </c>
      <c r="B11629">
        <v>2.8571428571428501</v>
      </c>
      <c r="C11629">
        <v>2.09005741203045</v>
      </c>
    </row>
    <row r="11630" spans="1:3" x14ac:dyDescent="0.2">
      <c r="A11630" t="s">
        <v>11628</v>
      </c>
      <c r="B11630">
        <v>2.8571428571428501</v>
      </c>
      <c r="C11630">
        <v>2.09005741203045</v>
      </c>
    </row>
    <row r="11631" spans="1:3" x14ac:dyDescent="0.2">
      <c r="A11631" t="s">
        <v>11629</v>
      </c>
      <c r="B11631">
        <v>2.8571428571428501</v>
      </c>
      <c r="C11631">
        <v>2.09005741203045</v>
      </c>
    </row>
    <row r="11632" spans="1:3" x14ac:dyDescent="0.2">
      <c r="A11632" t="s">
        <v>11630</v>
      </c>
      <c r="B11632">
        <v>2.8571428571428501</v>
      </c>
      <c r="C11632">
        <v>2.09005741203045</v>
      </c>
    </row>
    <row r="11633" spans="1:3" x14ac:dyDescent="0.2">
      <c r="A11633" t="s">
        <v>11631</v>
      </c>
      <c r="B11633">
        <v>2.8556862857142802</v>
      </c>
      <c r="C11633">
        <v>2.0889919007617901</v>
      </c>
    </row>
    <row r="11634" spans="1:3" x14ac:dyDescent="0.2">
      <c r="A11634" t="s">
        <v>11632</v>
      </c>
      <c r="B11634">
        <v>2.8533333333333299</v>
      </c>
      <c r="C11634">
        <v>2.0872706688144</v>
      </c>
    </row>
    <row r="11635" spans="1:3" x14ac:dyDescent="0.2">
      <c r="A11635" t="s">
        <v>11633</v>
      </c>
      <c r="B11635">
        <v>2.8510378540999999</v>
      </c>
      <c r="C11635">
        <v>2.0855914796293802</v>
      </c>
    </row>
    <row r="11636" spans="1:3" x14ac:dyDescent="0.2">
      <c r="A11636" t="s">
        <v>11634</v>
      </c>
      <c r="B11636">
        <v>2.8497045399999998</v>
      </c>
      <c r="C11636">
        <v>2.0846161335733302</v>
      </c>
    </row>
    <row r="11637" spans="1:3" x14ac:dyDescent="0.2">
      <c r="A11637" t="s">
        <v>11635</v>
      </c>
      <c r="B11637">
        <v>2.8428571428571399</v>
      </c>
      <c r="C11637">
        <v>2.0796071249702899</v>
      </c>
    </row>
    <row r="11638" spans="1:3" x14ac:dyDescent="0.2">
      <c r="A11638" t="s">
        <v>11636</v>
      </c>
      <c r="B11638">
        <v>2.8406593406593399</v>
      </c>
      <c r="C11638">
        <v>2.0779993884994998</v>
      </c>
    </row>
    <row r="11639" spans="1:3" x14ac:dyDescent="0.2">
      <c r="A11639" t="s">
        <v>11637</v>
      </c>
      <c r="B11639">
        <v>2.8372532499999998</v>
      </c>
      <c r="C11639">
        <v>2.0755077647394899</v>
      </c>
    </row>
    <row r="11640" spans="1:3" x14ac:dyDescent="0.2">
      <c r="A11640" t="s">
        <v>11638</v>
      </c>
      <c r="B11640">
        <v>2.83012</v>
      </c>
      <c r="C11640">
        <v>2.07028964902746</v>
      </c>
    </row>
    <row r="11641" spans="1:3" x14ac:dyDescent="0.2">
      <c r="A11641" t="s">
        <v>11639</v>
      </c>
      <c r="B11641">
        <v>2.8289655172413699</v>
      </c>
      <c r="C11641">
        <v>2.0694451216911101</v>
      </c>
    </row>
    <row r="11642" spans="1:3" hidden="1" x14ac:dyDescent="0.2">
      <c r="A11642" t="s">
        <v>11640</v>
      </c>
      <c r="B11642">
        <v>2.82527164</v>
      </c>
      <c r="C11642">
        <v>0</v>
      </c>
    </row>
    <row r="11643" spans="1:3" x14ac:dyDescent="0.2">
      <c r="A11643" t="s">
        <v>11641</v>
      </c>
      <c r="B11643">
        <v>2.8249889329000002</v>
      </c>
      <c r="C11643">
        <v>2.0665361703390701</v>
      </c>
    </row>
    <row r="11644" spans="1:3" x14ac:dyDescent="0.2">
      <c r="A11644" t="s">
        <v>11642</v>
      </c>
      <c r="B11644">
        <v>2.8246789565217298</v>
      </c>
      <c r="C11644">
        <v>2.0663094163896401</v>
      </c>
    </row>
    <row r="11645" spans="1:3" x14ac:dyDescent="0.2">
      <c r="A11645" t="s">
        <v>11643</v>
      </c>
      <c r="B11645">
        <v>2.8197000000000001</v>
      </c>
      <c r="C11645">
        <v>2.0626672096457899</v>
      </c>
    </row>
    <row r="11646" spans="1:3" x14ac:dyDescent="0.2">
      <c r="A11646" t="s">
        <v>11644</v>
      </c>
      <c r="B11646">
        <v>2.8192317176000001</v>
      </c>
      <c r="C11646">
        <v>2.0623246516604201</v>
      </c>
    </row>
    <row r="11647" spans="1:3" x14ac:dyDescent="0.2">
      <c r="A11647" t="s">
        <v>11645</v>
      </c>
      <c r="B11647">
        <v>2.8182247809523799</v>
      </c>
      <c r="C11647">
        <v>2.0615880572690899</v>
      </c>
    </row>
    <row r="11648" spans="1:3" x14ac:dyDescent="0.2">
      <c r="A11648" t="s">
        <v>11646</v>
      </c>
      <c r="B11648">
        <v>2.8173387399999998</v>
      </c>
      <c r="C11648">
        <v>2.0609399005081301</v>
      </c>
    </row>
    <row r="11649" spans="1:3" x14ac:dyDescent="0.2">
      <c r="A11649" t="s">
        <v>11647</v>
      </c>
      <c r="B11649">
        <v>2.81</v>
      </c>
      <c r="C11649">
        <v>2.0555714647319401</v>
      </c>
    </row>
    <row r="11650" spans="1:3" x14ac:dyDescent="0.2">
      <c r="A11650" t="s">
        <v>11648</v>
      </c>
      <c r="B11650">
        <v>2.8051012066666599</v>
      </c>
      <c r="C11650">
        <v>2.0519878989712201</v>
      </c>
    </row>
    <row r="11651" spans="1:3" hidden="1" x14ac:dyDescent="0.2">
      <c r="A11651" t="s">
        <v>11649</v>
      </c>
      <c r="B11651">
        <v>2.8</v>
      </c>
      <c r="C11651">
        <v>0</v>
      </c>
    </row>
    <row r="11652" spans="1:3" hidden="1" x14ac:dyDescent="0.2">
      <c r="A11652" t="s">
        <v>11650</v>
      </c>
      <c r="B11652">
        <v>2.8</v>
      </c>
      <c r="C11652">
        <v>0</v>
      </c>
    </row>
    <row r="11653" spans="1:3" x14ac:dyDescent="0.2">
      <c r="A11653" t="s">
        <v>11651</v>
      </c>
      <c r="B11653">
        <v>2.8</v>
      </c>
      <c r="C11653">
        <v>2.04825626378984</v>
      </c>
    </row>
    <row r="11654" spans="1:3" x14ac:dyDescent="0.2">
      <c r="A11654" t="s">
        <v>11652</v>
      </c>
      <c r="B11654">
        <v>2.8</v>
      </c>
      <c r="C11654">
        <v>2.04825626378984</v>
      </c>
    </row>
    <row r="11655" spans="1:3" x14ac:dyDescent="0.2">
      <c r="A11655" t="s">
        <v>11653</v>
      </c>
      <c r="B11655">
        <v>2.8</v>
      </c>
      <c r="C11655">
        <v>2.04825626378984</v>
      </c>
    </row>
    <row r="11656" spans="1:3" x14ac:dyDescent="0.2">
      <c r="A11656" t="s">
        <v>11654</v>
      </c>
      <c r="B11656">
        <v>2.8</v>
      </c>
      <c r="C11656">
        <v>2.04825626378984</v>
      </c>
    </row>
    <row r="11657" spans="1:3" x14ac:dyDescent="0.2">
      <c r="A11657" t="s">
        <v>11655</v>
      </c>
      <c r="B11657">
        <v>2.8</v>
      </c>
      <c r="C11657">
        <v>2.04825626378984</v>
      </c>
    </row>
    <row r="11658" spans="1:3" x14ac:dyDescent="0.2">
      <c r="A11658" t="s">
        <v>11656</v>
      </c>
      <c r="B11658">
        <v>2.79870464</v>
      </c>
      <c r="C11658">
        <v>2.0473086819206001</v>
      </c>
    </row>
    <row r="11659" spans="1:3" x14ac:dyDescent="0.2">
      <c r="A11659" t="s">
        <v>11657</v>
      </c>
      <c r="B11659">
        <v>2.7864475533333302</v>
      </c>
      <c r="C11659">
        <v>2.0383423767274498</v>
      </c>
    </row>
    <row r="11660" spans="1:3" x14ac:dyDescent="0.2">
      <c r="A11660" t="s">
        <v>11658</v>
      </c>
      <c r="B11660">
        <v>2.7826086956521698</v>
      </c>
      <c r="C11660">
        <v>2.0355341751948699</v>
      </c>
    </row>
    <row r="11661" spans="1:3" x14ac:dyDescent="0.2">
      <c r="A11661" t="s">
        <v>11659</v>
      </c>
      <c r="B11661">
        <v>2.77530770344827</v>
      </c>
      <c r="C11661">
        <v>2.03019335269004</v>
      </c>
    </row>
    <row r="11662" spans="1:3" x14ac:dyDescent="0.2">
      <c r="A11662" t="s">
        <v>11660</v>
      </c>
      <c r="B11662">
        <v>2.773218441</v>
      </c>
      <c r="C11662">
        <v>2.02866501522705</v>
      </c>
    </row>
    <row r="11663" spans="1:3" hidden="1" x14ac:dyDescent="0.2">
      <c r="A11663" t="s">
        <v>11661</v>
      </c>
      <c r="B11663">
        <v>2.7619047619047601</v>
      </c>
      <c r="C11663">
        <v>0</v>
      </c>
    </row>
    <row r="11664" spans="1:3" x14ac:dyDescent="0.2">
      <c r="A11664" t="s">
        <v>11662</v>
      </c>
      <c r="B11664">
        <v>2.761125024</v>
      </c>
      <c r="C11664">
        <v>2.0198184376838801</v>
      </c>
    </row>
    <row r="11665" spans="1:3" x14ac:dyDescent="0.2">
      <c r="A11665" t="s">
        <v>11663</v>
      </c>
      <c r="B11665">
        <v>2.7586206896551699</v>
      </c>
      <c r="C11665">
        <v>2.0179864667880199</v>
      </c>
    </row>
    <row r="11666" spans="1:3" x14ac:dyDescent="0.2">
      <c r="A11666" t="s">
        <v>11664</v>
      </c>
      <c r="B11666">
        <v>2.7586206896551699</v>
      </c>
      <c r="C11666">
        <v>2.0179864667880199</v>
      </c>
    </row>
    <row r="11667" spans="1:3" x14ac:dyDescent="0.2">
      <c r="A11667" t="s">
        <v>11665</v>
      </c>
      <c r="B11667">
        <v>2.7586206896551699</v>
      </c>
      <c r="C11667">
        <v>2.0179864667880199</v>
      </c>
    </row>
    <row r="11668" spans="1:3" x14ac:dyDescent="0.2">
      <c r="A11668" t="s">
        <v>11666</v>
      </c>
      <c r="B11668">
        <v>2.7586206896551699</v>
      </c>
      <c r="C11668">
        <v>2.0179864667880199</v>
      </c>
    </row>
    <row r="11669" spans="1:3" x14ac:dyDescent="0.2">
      <c r="A11669" t="s">
        <v>11667</v>
      </c>
      <c r="B11669">
        <v>2.7580733933333299</v>
      </c>
      <c r="C11669">
        <v>2.0175861085311002</v>
      </c>
    </row>
    <row r="11670" spans="1:3" x14ac:dyDescent="0.2">
      <c r="A11670" t="s">
        <v>11668</v>
      </c>
      <c r="B11670">
        <v>2.7540557241379302</v>
      </c>
      <c r="C11670">
        <v>2.0146471027827801</v>
      </c>
    </row>
    <row r="11671" spans="1:3" x14ac:dyDescent="0.2">
      <c r="A11671" t="s">
        <v>11669</v>
      </c>
      <c r="B11671">
        <v>2.75</v>
      </c>
      <c r="C11671">
        <v>2.0116802590792999</v>
      </c>
    </row>
    <row r="11672" spans="1:3" x14ac:dyDescent="0.2">
      <c r="A11672" t="s">
        <v>11670</v>
      </c>
      <c r="B11672">
        <v>2.74482758620689</v>
      </c>
      <c r="C11672">
        <v>2.0078965344540798</v>
      </c>
    </row>
    <row r="11673" spans="1:3" x14ac:dyDescent="0.2">
      <c r="A11673" t="s">
        <v>11671</v>
      </c>
      <c r="B11673">
        <v>2.7399667158000001</v>
      </c>
      <c r="C11673">
        <v>2.0043407100760802</v>
      </c>
    </row>
    <row r="11674" spans="1:3" hidden="1" x14ac:dyDescent="0.2">
      <c r="A11674" t="s">
        <v>11672</v>
      </c>
      <c r="B11674">
        <v>2.7392231466666601</v>
      </c>
      <c r="C11674">
        <v>0</v>
      </c>
    </row>
    <row r="11675" spans="1:3" x14ac:dyDescent="0.2">
      <c r="A11675" t="s">
        <v>11673</v>
      </c>
      <c r="B11675">
        <v>2.7330000000000001</v>
      </c>
      <c r="C11675">
        <v>1.99924441747772</v>
      </c>
    </row>
    <row r="11676" spans="1:3" x14ac:dyDescent="0.2">
      <c r="A11676" t="s">
        <v>11674</v>
      </c>
      <c r="B11676">
        <v>2.7301009199999999</v>
      </c>
      <c r="C11676">
        <v>1.9971236822030001</v>
      </c>
    </row>
    <row r="11677" spans="1:3" x14ac:dyDescent="0.2">
      <c r="A11677" t="s">
        <v>11675</v>
      </c>
      <c r="B11677">
        <v>2.72892162666666</v>
      </c>
      <c r="C11677">
        <v>1.9962610054326999</v>
      </c>
    </row>
    <row r="11678" spans="1:3" x14ac:dyDescent="0.2">
      <c r="A11678" t="s">
        <v>11676</v>
      </c>
      <c r="B11678">
        <v>2.72727272727272</v>
      </c>
      <c r="C11678">
        <v>1.9950548023926999</v>
      </c>
    </row>
    <row r="11679" spans="1:3" x14ac:dyDescent="0.2">
      <c r="A11679" t="s">
        <v>11677</v>
      </c>
      <c r="B11679">
        <v>2.7203400000000002</v>
      </c>
      <c r="C11679">
        <v>1.98998337308502</v>
      </c>
    </row>
    <row r="11680" spans="1:3" x14ac:dyDescent="0.2">
      <c r="A11680" t="s">
        <v>11678</v>
      </c>
      <c r="B11680">
        <v>2.7172764519000001</v>
      </c>
      <c r="C11680">
        <v>1.98774232609028</v>
      </c>
    </row>
    <row r="11681" spans="1:3" hidden="1" x14ac:dyDescent="0.2">
      <c r="A11681" t="s">
        <v>11679</v>
      </c>
      <c r="B11681">
        <v>2.70855520056798</v>
      </c>
      <c r="C11681">
        <v>0</v>
      </c>
    </row>
    <row r="11682" spans="1:3" x14ac:dyDescent="0.2">
      <c r="A11682" t="s">
        <v>11680</v>
      </c>
      <c r="B11682">
        <v>2.7037037037037002</v>
      </c>
      <c r="C11682">
        <v>1.9778135880510299</v>
      </c>
    </row>
    <row r="11683" spans="1:3" x14ac:dyDescent="0.2">
      <c r="A11683" t="s">
        <v>11681</v>
      </c>
      <c r="B11683">
        <v>2.7</v>
      </c>
      <c r="C11683">
        <v>1.97510425436878</v>
      </c>
    </row>
    <row r="11684" spans="1:3" x14ac:dyDescent="0.2">
      <c r="A11684" t="s">
        <v>11682</v>
      </c>
      <c r="B11684">
        <v>2.6999</v>
      </c>
      <c r="C11684">
        <v>1.9750311023593501</v>
      </c>
    </row>
    <row r="11685" spans="1:3" x14ac:dyDescent="0.2">
      <c r="A11685" t="s">
        <v>11683</v>
      </c>
      <c r="B11685">
        <v>2.69808352</v>
      </c>
      <c r="C11685">
        <v>1.97370231073862</v>
      </c>
    </row>
    <row r="11686" spans="1:3" x14ac:dyDescent="0.2">
      <c r="A11686" t="s">
        <v>11684</v>
      </c>
      <c r="B11686">
        <v>2.6968524966</v>
      </c>
      <c r="C11686">
        <v>1.97280179238507</v>
      </c>
    </row>
    <row r="11687" spans="1:3" x14ac:dyDescent="0.2">
      <c r="A11687" t="s">
        <v>11685</v>
      </c>
      <c r="B11687">
        <v>2.6955408200000002</v>
      </c>
      <c r="C11687">
        <v>1.9718422745950701</v>
      </c>
    </row>
    <row r="11688" spans="1:3" x14ac:dyDescent="0.2">
      <c r="A11688" t="s">
        <v>11686</v>
      </c>
      <c r="B11688">
        <v>2.69</v>
      </c>
      <c r="C11688">
        <v>1.96778905342666</v>
      </c>
    </row>
    <row r="11689" spans="1:3" hidden="1" x14ac:dyDescent="0.2">
      <c r="A11689" t="s">
        <v>11687</v>
      </c>
      <c r="B11689">
        <v>2.6898082025640999</v>
      </c>
      <c r="C11689">
        <v>0</v>
      </c>
    </row>
    <row r="11690" spans="1:3" x14ac:dyDescent="0.2">
      <c r="A11690" t="s">
        <v>11688</v>
      </c>
      <c r="B11690">
        <v>2.68965517241379</v>
      </c>
      <c r="C11690">
        <v>1.96753680511832</v>
      </c>
    </row>
    <row r="11691" spans="1:3" x14ac:dyDescent="0.2">
      <c r="A11691" t="s">
        <v>11689</v>
      </c>
      <c r="B11691">
        <v>2.6881835600000001</v>
      </c>
      <c r="C11691">
        <v>1.9664602910667399</v>
      </c>
    </row>
    <row r="11692" spans="1:3" x14ac:dyDescent="0.2">
      <c r="A11692" t="s">
        <v>11690</v>
      </c>
      <c r="B11692">
        <v>2.6782608695652099</v>
      </c>
      <c r="C11692">
        <v>1.9592016436250601</v>
      </c>
    </row>
    <row r="11693" spans="1:3" hidden="1" x14ac:dyDescent="0.2">
      <c r="A11693" t="s">
        <v>11691</v>
      </c>
      <c r="B11693">
        <v>2.6770716827586201</v>
      </c>
      <c r="C11693">
        <v>0</v>
      </c>
    </row>
    <row r="11694" spans="1:3" x14ac:dyDescent="0.2">
      <c r="A11694" t="s">
        <v>11692</v>
      </c>
      <c r="B11694">
        <v>2.6758620689655102</v>
      </c>
      <c r="C11694">
        <v>1.9574468727843799</v>
      </c>
    </row>
    <row r="11695" spans="1:3" hidden="1" x14ac:dyDescent="0.2">
      <c r="A11695" t="s">
        <v>11693</v>
      </c>
      <c r="B11695">
        <v>2.670337</v>
      </c>
      <c r="C11695">
        <v>0</v>
      </c>
    </row>
    <row r="11696" spans="1:3" hidden="1" x14ac:dyDescent="0.2">
      <c r="A11696" t="s">
        <v>11694</v>
      </c>
      <c r="B11696">
        <v>2.6689142533333299</v>
      </c>
      <c r="C11696">
        <v>0</v>
      </c>
    </row>
    <row r="11697" spans="1:3" x14ac:dyDescent="0.2">
      <c r="A11697" t="s">
        <v>11695</v>
      </c>
      <c r="B11697">
        <v>2.6666666666666599</v>
      </c>
      <c r="C11697">
        <v>1.9507202512284201</v>
      </c>
    </row>
    <row r="11698" spans="1:3" x14ac:dyDescent="0.2">
      <c r="A11698" t="s">
        <v>11696</v>
      </c>
      <c r="B11698">
        <v>2.6666666666666599</v>
      </c>
      <c r="C11698">
        <v>1.9507202512284201</v>
      </c>
    </row>
    <row r="11699" spans="1:3" x14ac:dyDescent="0.2">
      <c r="A11699" t="s">
        <v>11697</v>
      </c>
      <c r="B11699">
        <v>2.6666666666666599</v>
      </c>
      <c r="C11699">
        <v>1.9507202512284201</v>
      </c>
    </row>
    <row r="11700" spans="1:3" x14ac:dyDescent="0.2">
      <c r="A11700" t="s">
        <v>11698</v>
      </c>
      <c r="B11700">
        <v>2.6666666666666599</v>
      </c>
      <c r="C11700">
        <v>1.9507202512284201</v>
      </c>
    </row>
    <row r="11701" spans="1:3" x14ac:dyDescent="0.2">
      <c r="A11701" t="s">
        <v>11699</v>
      </c>
      <c r="B11701">
        <v>2.6666666666666599</v>
      </c>
      <c r="C11701">
        <v>1.9507202512284201</v>
      </c>
    </row>
    <row r="11702" spans="1:3" x14ac:dyDescent="0.2">
      <c r="A11702" t="s">
        <v>11700</v>
      </c>
      <c r="B11702">
        <v>2.6666666666666599</v>
      </c>
      <c r="C11702">
        <v>1.9507202512284201</v>
      </c>
    </row>
    <row r="11703" spans="1:3" x14ac:dyDescent="0.2">
      <c r="A11703" t="s">
        <v>11701</v>
      </c>
      <c r="B11703">
        <v>2.6666666666666599</v>
      </c>
      <c r="C11703">
        <v>1.9507202512284201</v>
      </c>
    </row>
    <row r="11704" spans="1:3" x14ac:dyDescent="0.2">
      <c r="A11704" t="s">
        <v>11702</v>
      </c>
      <c r="B11704">
        <v>2.6666666666666599</v>
      </c>
      <c r="C11704">
        <v>1.9507202512284201</v>
      </c>
    </row>
    <row r="11705" spans="1:3" hidden="1" x14ac:dyDescent="0.2">
      <c r="A11705" t="s">
        <v>11703</v>
      </c>
      <c r="B11705">
        <v>2.6666666666666599</v>
      </c>
      <c r="C11705">
        <v>0</v>
      </c>
    </row>
    <row r="11706" spans="1:3" x14ac:dyDescent="0.2">
      <c r="A11706" t="s">
        <v>11704</v>
      </c>
      <c r="B11706">
        <v>2.6666666666666599</v>
      </c>
      <c r="C11706">
        <v>1.9507202512284201</v>
      </c>
    </row>
    <row r="11707" spans="1:3" x14ac:dyDescent="0.2">
      <c r="A11707" t="s">
        <v>11705</v>
      </c>
      <c r="B11707">
        <v>2.6666666666666599</v>
      </c>
      <c r="C11707">
        <v>1.9507202512284201</v>
      </c>
    </row>
    <row r="11708" spans="1:3" hidden="1" x14ac:dyDescent="0.2">
      <c r="A11708" t="s">
        <v>11706</v>
      </c>
      <c r="B11708">
        <v>2.6666666666666599</v>
      </c>
      <c r="C11708">
        <v>0</v>
      </c>
    </row>
    <row r="11709" spans="1:3" x14ac:dyDescent="0.2">
      <c r="A11709" t="s">
        <v>11707</v>
      </c>
      <c r="B11709">
        <v>2.6666666666666599</v>
      </c>
      <c r="C11709">
        <v>1.9507202512284201</v>
      </c>
    </row>
    <row r="11710" spans="1:3" x14ac:dyDescent="0.2">
      <c r="A11710" t="s">
        <v>11708</v>
      </c>
      <c r="B11710">
        <v>2.6649299464133298</v>
      </c>
      <c r="C11710">
        <v>1.94944980546508</v>
      </c>
    </row>
    <row r="11711" spans="1:3" x14ac:dyDescent="0.2">
      <c r="A11711" t="s">
        <v>11709</v>
      </c>
      <c r="B11711">
        <v>2.6635678600000001</v>
      </c>
      <c r="C11711">
        <v>1.9484534118836701</v>
      </c>
    </row>
    <row r="11712" spans="1:3" x14ac:dyDescent="0.2">
      <c r="A11712" t="s">
        <v>11710</v>
      </c>
      <c r="B11712">
        <v>2.66333333333333</v>
      </c>
      <c r="C11712">
        <v>1.94828185091438</v>
      </c>
    </row>
    <row r="11713" spans="1:3" x14ac:dyDescent="0.2">
      <c r="A11713" t="s">
        <v>11711</v>
      </c>
      <c r="B11713">
        <v>2.6633035199999999</v>
      </c>
      <c r="C11713">
        <v>1.94826004186197</v>
      </c>
    </row>
    <row r="11714" spans="1:3" x14ac:dyDescent="0.2">
      <c r="A11714" t="s">
        <v>11712</v>
      </c>
      <c r="B11714">
        <v>2.6629263600000002</v>
      </c>
      <c r="C11714">
        <v>1.94798414174324</v>
      </c>
    </row>
    <row r="11715" spans="1:3" x14ac:dyDescent="0.2">
      <c r="A11715" t="s">
        <v>11713</v>
      </c>
      <c r="B11715">
        <v>2.6627216952000001</v>
      </c>
      <c r="C11715">
        <v>1.9478344253294599</v>
      </c>
    </row>
    <row r="11716" spans="1:3" x14ac:dyDescent="0.2">
      <c r="A11716" t="s">
        <v>11714</v>
      </c>
      <c r="B11716">
        <v>2.6620395600000002</v>
      </c>
      <c r="C11716">
        <v>1.94733542972369</v>
      </c>
    </row>
    <row r="11717" spans="1:3" x14ac:dyDescent="0.2">
      <c r="A11717" t="s">
        <v>11715</v>
      </c>
      <c r="B11717">
        <v>2.66</v>
      </c>
      <c r="C11717">
        <v>1.9458434506003399</v>
      </c>
    </row>
    <row r="11718" spans="1:3" x14ac:dyDescent="0.2">
      <c r="A11718" t="s">
        <v>11716</v>
      </c>
      <c r="B11718">
        <v>2.66</v>
      </c>
      <c r="C11718">
        <v>1.9458434506003399</v>
      </c>
    </row>
    <row r="11719" spans="1:3" x14ac:dyDescent="0.2">
      <c r="A11719" t="s">
        <v>11717</v>
      </c>
      <c r="B11719">
        <v>2.66</v>
      </c>
      <c r="C11719">
        <v>1.9458434506003399</v>
      </c>
    </row>
    <row r="11720" spans="1:3" x14ac:dyDescent="0.2">
      <c r="A11720" t="s">
        <v>11718</v>
      </c>
      <c r="B11720">
        <v>2.6589216266666602</v>
      </c>
      <c r="C11720">
        <v>1.94505459883795</v>
      </c>
    </row>
    <row r="11721" spans="1:3" x14ac:dyDescent="0.2">
      <c r="A11721" t="s">
        <v>11719</v>
      </c>
      <c r="B11721">
        <v>2.6580300000000001</v>
      </c>
      <c r="C11721">
        <v>1.9444023560147501</v>
      </c>
    </row>
    <row r="11722" spans="1:3" x14ac:dyDescent="0.2">
      <c r="A11722" t="s">
        <v>11720</v>
      </c>
      <c r="B11722">
        <v>2.6571428571428499</v>
      </c>
      <c r="C11722">
        <v>1.94375339318831</v>
      </c>
    </row>
    <row r="11723" spans="1:3" hidden="1" x14ac:dyDescent="0.2">
      <c r="A11723" t="s">
        <v>11721</v>
      </c>
      <c r="B11723">
        <v>2.6482758620689602</v>
      </c>
      <c r="C11723">
        <v>0</v>
      </c>
    </row>
    <row r="11724" spans="1:3" x14ac:dyDescent="0.2">
      <c r="A11724" t="s">
        <v>11722</v>
      </c>
      <c r="B11724">
        <v>2.64314930331081</v>
      </c>
      <c r="C11724">
        <v>1.9335168273707599</v>
      </c>
    </row>
    <row r="11725" spans="1:3" x14ac:dyDescent="0.2">
      <c r="A11725" t="s">
        <v>11723</v>
      </c>
      <c r="B11725">
        <v>2.64</v>
      </c>
      <c r="C11725">
        <v>1.9312130487161301</v>
      </c>
    </row>
    <row r="11726" spans="1:3" x14ac:dyDescent="0.2">
      <c r="A11726" t="s">
        <v>11724</v>
      </c>
      <c r="B11726">
        <v>2.635195596</v>
      </c>
      <c r="C11726">
        <v>1.9276985306494201</v>
      </c>
    </row>
    <row r="11727" spans="1:3" x14ac:dyDescent="0.2">
      <c r="A11727" t="s">
        <v>11725</v>
      </c>
      <c r="B11727">
        <v>2.6336984098</v>
      </c>
      <c r="C11727">
        <v>1.9266033088593499</v>
      </c>
    </row>
    <row r="11728" spans="1:3" x14ac:dyDescent="0.2">
      <c r="A11728" t="s">
        <v>11726</v>
      </c>
      <c r="B11728">
        <v>2.6236999999999999</v>
      </c>
      <c r="C11728">
        <v>1.9192892711805001</v>
      </c>
    </row>
    <row r="11729" spans="1:3" x14ac:dyDescent="0.2">
      <c r="A11729" t="s">
        <v>11727</v>
      </c>
      <c r="B11729">
        <v>2.6198800000000002</v>
      </c>
      <c r="C11729">
        <v>1.9164948644206099</v>
      </c>
    </row>
    <row r="11730" spans="1:3" x14ac:dyDescent="0.2">
      <c r="A11730" t="s">
        <v>11728</v>
      </c>
      <c r="B11730">
        <v>2.6181818181818102</v>
      </c>
      <c r="C11730">
        <v>1.91525261029699</v>
      </c>
    </row>
    <row r="11731" spans="1:3" x14ac:dyDescent="0.2">
      <c r="A11731" t="s">
        <v>11729</v>
      </c>
      <c r="B11731">
        <v>2.6173913043478199</v>
      </c>
      <c r="C11731">
        <v>1.9146743335426699</v>
      </c>
    </row>
    <row r="11732" spans="1:3" x14ac:dyDescent="0.2">
      <c r="A11732" t="s">
        <v>11730</v>
      </c>
      <c r="B11732">
        <v>2.6143790849673199</v>
      </c>
      <c r="C11732">
        <v>1.91247083453766</v>
      </c>
    </row>
    <row r="11733" spans="1:3" x14ac:dyDescent="0.2">
      <c r="A11733" t="s">
        <v>11731</v>
      </c>
      <c r="B11733">
        <v>2.61304347826086</v>
      </c>
      <c r="C11733">
        <v>1.9114938113939299</v>
      </c>
    </row>
    <row r="11734" spans="1:3" x14ac:dyDescent="0.2">
      <c r="A11734" t="s">
        <v>11732</v>
      </c>
      <c r="B11734">
        <v>2.6115841333333298</v>
      </c>
      <c r="C11734">
        <v>1.9104262712550499</v>
      </c>
    </row>
    <row r="11735" spans="1:3" x14ac:dyDescent="0.2">
      <c r="A11735" t="s">
        <v>11733</v>
      </c>
      <c r="B11735">
        <v>2.6099000000000001</v>
      </c>
      <c r="C11735">
        <v>1.9091942938803901</v>
      </c>
    </row>
    <row r="11736" spans="1:3" x14ac:dyDescent="0.2">
      <c r="A11736" t="s">
        <v>11734</v>
      </c>
      <c r="B11736">
        <v>2.60869565217391</v>
      </c>
      <c r="C11736">
        <v>1.9083132892451899</v>
      </c>
    </row>
    <row r="11737" spans="1:3" x14ac:dyDescent="0.2">
      <c r="A11737" t="s">
        <v>11735</v>
      </c>
      <c r="B11737">
        <v>2.60869565217391</v>
      </c>
      <c r="C11737">
        <v>1.9083132892451899</v>
      </c>
    </row>
    <row r="11738" spans="1:3" x14ac:dyDescent="0.2">
      <c r="A11738" t="s">
        <v>11736</v>
      </c>
      <c r="B11738">
        <v>2.60869565217391</v>
      </c>
      <c r="C11738">
        <v>1.9083132892451899</v>
      </c>
    </row>
    <row r="11739" spans="1:3" x14ac:dyDescent="0.2">
      <c r="A11739" t="s">
        <v>11737</v>
      </c>
      <c r="B11739">
        <v>2.60869565217391</v>
      </c>
      <c r="C11739">
        <v>1.9083132892451899</v>
      </c>
    </row>
    <row r="11740" spans="1:3" x14ac:dyDescent="0.2">
      <c r="A11740" t="s">
        <v>11738</v>
      </c>
      <c r="B11740">
        <v>2.60869565217391</v>
      </c>
      <c r="C11740">
        <v>1.9083132892451899</v>
      </c>
    </row>
    <row r="11741" spans="1:3" x14ac:dyDescent="0.2">
      <c r="A11741" t="s">
        <v>11739</v>
      </c>
      <c r="B11741">
        <v>2.60869565217391</v>
      </c>
      <c r="C11741">
        <v>1.9083132892451899</v>
      </c>
    </row>
    <row r="11742" spans="1:3" x14ac:dyDescent="0.2">
      <c r="A11742" t="s">
        <v>11740</v>
      </c>
      <c r="B11742">
        <v>2.6058504952380899</v>
      </c>
      <c r="C11742">
        <v>1.90623199977546</v>
      </c>
    </row>
    <row r="11743" spans="1:3" x14ac:dyDescent="0.2">
      <c r="A11743" t="s">
        <v>11741</v>
      </c>
      <c r="B11743">
        <v>2.6055021656106598</v>
      </c>
      <c r="C11743">
        <v>1.90597718965358</v>
      </c>
    </row>
    <row r="11744" spans="1:3" hidden="1" x14ac:dyDescent="0.2">
      <c r="A11744" t="s">
        <v>11742</v>
      </c>
      <c r="B11744">
        <v>2.6</v>
      </c>
      <c r="C11744">
        <v>0</v>
      </c>
    </row>
    <row r="11745" spans="1:3" x14ac:dyDescent="0.2">
      <c r="A11745" t="s">
        <v>11743</v>
      </c>
      <c r="B11745">
        <v>2.6</v>
      </c>
      <c r="C11745">
        <v>1.9019522449477</v>
      </c>
    </row>
    <row r="11746" spans="1:3" hidden="1" x14ac:dyDescent="0.2">
      <c r="A11746" t="s">
        <v>11744</v>
      </c>
      <c r="B11746">
        <v>2.6</v>
      </c>
      <c r="C11746">
        <v>0</v>
      </c>
    </row>
    <row r="11747" spans="1:3" x14ac:dyDescent="0.2">
      <c r="A11747" t="s">
        <v>11745</v>
      </c>
      <c r="B11747">
        <v>2.6</v>
      </c>
      <c r="C11747">
        <v>1.9019522449477</v>
      </c>
    </row>
    <row r="11748" spans="1:3" x14ac:dyDescent="0.2">
      <c r="A11748" t="s">
        <v>11746</v>
      </c>
      <c r="B11748">
        <v>2.5990903183885599</v>
      </c>
      <c r="C11748">
        <v>1.9012867945696099</v>
      </c>
    </row>
    <row r="11749" spans="1:3" x14ac:dyDescent="0.2">
      <c r="A11749" t="s">
        <v>11747</v>
      </c>
      <c r="B11749">
        <v>2.5970602466666599</v>
      </c>
      <c r="C11749">
        <v>1.8998017563123499</v>
      </c>
    </row>
    <row r="11750" spans="1:3" x14ac:dyDescent="0.2">
      <c r="A11750" t="s">
        <v>11748</v>
      </c>
      <c r="B11750">
        <v>2.5906868781000001</v>
      </c>
      <c r="C11750">
        <v>1.8951395091380201</v>
      </c>
    </row>
    <row r="11751" spans="1:3" hidden="1" x14ac:dyDescent="0.2">
      <c r="A11751" t="s">
        <v>11749</v>
      </c>
      <c r="B11751">
        <v>2.5903088285714202</v>
      </c>
      <c r="C11751">
        <v>0</v>
      </c>
    </row>
    <row r="11752" spans="1:3" x14ac:dyDescent="0.2">
      <c r="A11752" t="s">
        <v>11750</v>
      </c>
      <c r="B11752">
        <v>2.5833746086956499</v>
      </c>
      <c r="C11752">
        <v>1.88979043713446</v>
      </c>
    </row>
    <row r="11753" spans="1:3" x14ac:dyDescent="0.2">
      <c r="A11753" t="s">
        <v>11751</v>
      </c>
      <c r="B11753">
        <v>2.5813588733333299</v>
      </c>
      <c r="C11753">
        <v>1.8883158862123099</v>
      </c>
    </row>
    <row r="11754" spans="1:3" x14ac:dyDescent="0.2">
      <c r="A11754" t="s">
        <v>11752</v>
      </c>
      <c r="B11754">
        <v>2.5781193181818098</v>
      </c>
      <c r="C11754">
        <v>1.88594608652267</v>
      </c>
    </row>
    <row r="11755" spans="1:3" x14ac:dyDescent="0.2">
      <c r="A11755" t="s">
        <v>11753</v>
      </c>
      <c r="B11755">
        <v>2.5772639146</v>
      </c>
      <c r="C11755">
        <v>1.8853203416139199</v>
      </c>
    </row>
    <row r="11756" spans="1:3" x14ac:dyDescent="0.2">
      <c r="A11756" t="s">
        <v>11754</v>
      </c>
      <c r="B11756">
        <v>2.5744193805575701</v>
      </c>
      <c r="C11756">
        <v>1.88323950780322</v>
      </c>
    </row>
    <row r="11757" spans="1:3" x14ac:dyDescent="0.2">
      <c r="A11757" t="s">
        <v>11755</v>
      </c>
      <c r="B11757">
        <v>2.5727461693000002</v>
      </c>
      <c r="C11757">
        <v>1.8820155201464399</v>
      </c>
    </row>
    <row r="11758" spans="1:3" x14ac:dyDescent="0.2">
      <c r="A11758" t="s">
        <v>11756</v>
      </c>
      <c r="B11758">
        <v>2.5720953222999898</v>
      </c>
      <c r="C11758">
        <v>1.8815394124876801</v>
      </c>
    </row>
    <row r="11759" spans="1:3" x14ac:dyDescent="0.2">
      <c r="A11759" t="s">
        <v>11757</v>
      </c>
      <c r="B11759">
        <v>2.57</v>
      </c>
      <c r="C11759">
        <v>1.8800066421213899</v>
      </c>
    </row>
    <row r="11760" spans="1:3" hidden="1" x14ac:dyDescent="0.2">
      <c r="A11760" t="s">
        <v>11758</v>
      </c>
      <c r="B11760">
        <v>2.5666666666666602</v>
      </c>
      <c r="C11760">
        <v>0</v>
      </c>
    </row>
    <row r="11761" spans="1:3" hidden="1" x14ac:dyDescent="0.2">
      <c r="A11761" t="s">
        <v>11759</v>
      </c>
      <c r="B11761">
        <v>2.5619047619047599</v>
      </c>
      <c r="C11761">
        <v>0</v>
      </c>
    </row>
    <row r="11762" spans="1:3" x14ac:dyDescent="0.2">
      <c r="A11762" t="s">
        <v>11760</v>
      </c>
      <c r="B11762">
        <v>2.56</v>
      </c>
      <c r="C11762">
        <v>1.8726914411792801</v>
      </c>
    </row>
    <row r="11763" spans="1:3" x14ac:dyDescent="0.2">
      <c r="A11763" t="s">
        <v>11761</v>
      </c>
      <c r="B11763">
        <v>2.5569098779999999</v>
      </c>
      <c r="C11763">
        <v>1.87043095484272</v>
      </c>
    </row>
    <row r="11764" spans="1:3" hidden="1" x14ac:dyDescent="0.2">
      <c r="A11764" t="s">
        <v>11762</v>
      </c>
      <c r="B11764">
        <v>2.5565217391304298</v>
      </c>
      <c r="C11764">
        <v>0</v>
      </c>
    </row>
    <row r="11765" spans="1:3" x14ac:dyDescent="0.2">
      <c r="A11765" t="s">
        <v>11763</v>
      </c>
      <c r="B11765">
        <v>2.55569457</v>
      </c>
      <c r="C11765">
        <v>1.86954193262007</v>
      </c>
    </row>
    <row r="11766" spans="1:3" x14ac:dyDescent="0.2">
      <c r="A11766" t="s">
        <v>11764</v>
      </c>
      <c r="B11766">
        <v>2.55555555555555</v>
      </c>
      <c r="C11766">
        <v>1.8694402407605599</v>
      </c>
    </row>
    <row r="11767" spans="1:3" x14ac:dyDescent="0.2">
      <c r="A11767" t="s">
        <v>11765</v>
      </c>
      <c r="B11767">
        <v>2.5522022815000001</v>
      </c>
      <c r="C11767">
        <v>1.86698725340753</v>
      </c>
    </row>
    <row r="11768" spans="1:3" hidden="1" x14ac:dyDescent="0.2">
      <c r="A11768" t="s">
        <v>11766</v>
      </c>
      <c r="B11768">
        <v>2.5466666666666602</v>
      </c>
      <c r="C11768">
        <v>0</v>
      </c>
    </row>
    <row r="11769" spans="1:3" x14ac:dyDescent="0.2">
      <c r="A11769" t="s">
        <v>11767</v>
      </c>
      <c r="B11769">
        <v>2.54273616</v>
      </c>
      <c r="C11769">
        <v>1.8600625953160399</v>
      </c>
    </row>
    <row r="11770" spans="1:3" x14ac:dyDescent="0.2">
      <c r="A11770" t="s">
        <v>11768</v>
      </c>
      <c r="B11770">
        <v>2.5348316400000002</v>
      </c>
      <c r="C11770">
        <v>1.8542802801009499</v>
      </c>
    </row>
    <row r="11771" spans="1:3" x14ac:dyDescent="0.2">
      <c r="A11771" t="s">
        <v>11769</v>
      </c>
      <c r="B11771">
        <v>2.5343690560000001</v>
      </c>
      <c r="C11771">
        <v>1.8539418906096901</v>
      </c>
    </row>
    <row r="11772" spans="1:3" hidden="1" x14ac:dyDescent="0.2">
      <c r="A11772" t="s">
        <v>11770</v>
      </c>
      <c r="B11772">
        <v>2.5333333333333301</v>
      </c>
      <c r="C11772">
        <v>0</v>
      </c>
    </row>
    <row r="11773" spans="1:3" x14ac:dyDescent="0.2">
      <c r="A11773" t="s">
        <v>11771</v>
      </c>
      <c r="B11773">
        <v>2.5333333333333301</v>
      </c>
      <c r="C11773">
        <v>1.8531842386669899</v>
      </c>
    </row>
    <row r="11774" spans="1:3" x14ac:dyDescent="0.2">
      <c r="A11774" t="s">
        <v>11772</v>
      </c>
      <c r="B11774">
        <v>2.5333333333333301</v>
      </c>
      <c r="C11774">
        <v>1.8531842386669899</v>
      </c>
    </row>
    <row r="11775" spans="1:3" x14ac:dyDescent="0.2">
      <c r="A11775" t="s">
        <v>11773</v>
      </c>
      <c r="B11775">
        <v>2.5325833142857102</v>
      </c>
      <c r="C11775">
        <v>1.8526355846626199</v>
      </c>
    </row>
    <row r="11776" spans="1:3" x14ac:dyDescent="0.2">
      <c r="A11776" t="s">
        <v>11774</v>
      </c>
      <c r="B11776">
        <v>2.5246506333333301</v>
      </c>
      <c r="C11776">
        <v>1.8468326691449899</v>
      </c>
    </row>
    <row r="11777" spans="1:3" x14ac:dyDescent="0.2">
      <c r="A11777" t="s">
        <v>11775</v>
      </c>
      <c r="B11777">
        <v>2.5239874583333299</v>
      </c>
      <c r="C11777">
        <v>1.84634754330651</v>
      </c>
    </row>
    <row r="11778" spans="1:3" x14ac:dyDescent="0.2">
      <c r="A11778" t="s">
        <v>11776</v>
      </c>
      <c r="B11778">
        <v>2.5230000000000001</v>
      </c>
      <c r="C11778">
        <v>1.8456251976934801</v>
      </c>
    </row>
    <row r="11779" spans="1:3" x14ac:dyDescent="0.2">
      <c r="A11779" t="s">
        <v>11777</v>
      </c>
      <c r="B11779">
        <v>2.5207154066666599</v>
      </c>
      <c r="C11779">
        <v>1.84395397176305</v>
      </c>
    </row>
    <row r="11780" spans="1:3" x14ac:dyDescent="0.2">
      <c r="A11780" t="s">
        <v>11778</v>
      </c>
      <c r="B11780">
        <v>2.52</v>
      </c>
      <c r="C11780">
        <v>1.84343063741085</v>
      </c>
    </row>
    <row r="11781" spans="1:3" x14ac:dyDescent="0.2">
      <c r="A11781" t="s">
        <v>11779</v>
      </c>
      <c r="B11781">
        <v>2.5181818181818101</v>
      </c>
      <c r="C11781">
        <v>1.84210060087592</v>
      </c>
    </row>
    <row r="11782" spans="1:3" x14ac:dyDescent="0.2">
      <c r="A11782" t="s">
        <v>11780</v>
      </c>
      <c r="B11782">
        <v>2.5181049999999998</v>
      </c>
      <c r="C11782">
        <v>1.8420444068323201</v>
      </c>
    </row>
    <row r="11783" spans="1:3" x14ac:dyDescent="0.2">
      <c r="A11783" t="s">
        <v>11781</v>
      </c>
      <c r="B11783">
        <v>2.5074953180000001</v>
      </c>
      <c r="C11783">
        <v>1.83428321125614</v>
      </c>
    </row>
    <row r="11784" spans="1:3" x14ac:dyDescent="0.2">
      <c r="A11784" t="s">
        <v>11782</v>
      </c>
      <c r="B11784">
        <v>2.5</v>
      </c>
      <c r="C11784">
        <v>1.82880023552664</v>
      </c>
    </row>
    <row r="11785" spans="1:3" x14ac:dyDescent="0.2">
      <c r="A11785" t="s">
        <v>11783</v>
      </c>
      <c r="B11785">
        <v>2.5</v>
      </c>
      <c r="C11785">
        <v>1.82880023552664</v>
      </c>
    </row>
    <row r="11786" spans="1:3" x14ac:dyDescent="0.2">
      <c r="A11786" t="s">
        <v>11784</v>
      </c>
      <c r="B11786">
        <v>2.5</v>
      </c>
      <c r="C11786">
        <v>1.82880023552664</v>
      </c>
    </row>
    <row r="11787" spans="1:3" x14ac:dyDescent="0.2">
      <c r="A11787" t="s">
        <v>11785</v>
      </c>
      <c r="B11787">
        <v>2.5</v>
      </c>
      <c r="C11787">
        <v>1.82880023552664</v>
      </c>
    </row>
    <row r="11788" spans="1:3" x14ac:dyDescent="0.2">
      <c r="A11788" t="s">
        <v>11786</v>
      </c>
      <c r="B11788">
        <v>2.5</v>
      </c>
      <c r="C11788">
        <v>1.82880023552664</v>
      </c>
    </row>
    <row r="11789" spans="1:3" x14ac:dyDescent="0.2">
      <c r="A11789" t="s">
        <v>11787</v>
      </c>
      <c r="B11789">
        <v>2.5</v>
      </c>
      <c r="C11789">
        <v>1.82880023552664</v>
      </c>
    </row>
    <row r="11790" spans="1:3" x14ac:dyDescent="0.2">
      <c r="A11790" t="s">
        <v>11788</v>
      </c>
      <c r="B11790">
        <v>2.5</v>
      </c>
      <c r="C11790">
        <v>1.82880023552664</v>
      </c>
    </row>
    <row r="11791" spans="1:3" hidden="1" x14ac:dyDescent="0.2">
      <c r="A11791" t="s">
        <v>11789</v>
      </c>
      <c r="B11791">
        <v>2.5</v>
      </c>
      <c r="C11791">
        <v>0</v>
      </c>
    </row>
    <row r="11792" spans="1:3" x14ac:dyDescent="0.2">
      <c r="A11792" t="s">
        <v>11790</v>
      </c>
      <c r="B11792">
        <v>2.5</v>
      </c>
      <c r="C11792">
        <v>1.82880023552664</v>
      </c>
    </row>
    <row r="11793" spans="1:3" x14ac:dyDescent="0.2">
      <c r="A11793" t="s">
        <v>11791</v>
      </c>
      <c r="B11793">
        <v>2.5</v>
      </c>
      <c r="C11793">
        <v>1.82880023552664</v>
      </c>
    </row>
    <row r="11794" spans="1:3" x14ac:dyDescent="0.2">
      <c r="A11794" t="s">
        <v>11792</v>
      </c>
      <c r="B11794">
        <v>2.5</v>
      </c>
      <c r="C11794">
        <v>1.82880023552664</v>
      </c>
    </row>
    <row r="11795" spans="1:3" x14ac:dyDescent="0.2">
      <c r="A11795" t="s">
        <v>11793</v>
      </c>
      <c r="B11795">
        <v>2.5</v>
      </c>
      <c r="C11795">
        <v>1.82880023552664</v>
      </c>
    </row>
    <row r="11796" spans="1:3" x14ac:dyDescent="0.2">
      <c r="A11796" t="s">
        <v>11794</v>
      </c>
      <c r="B11796">
        <v>2.5</v>
      </c>
      <c r="C11796">
        <v>1.82880023552664</v>
      </c>
    </row>
    <row r="11797" spans="1:3" x14ac:dyDescent="0.2">
      <c r="A11797" t="s">
        <v>11795</v>
      </c>
      <c r="B11797">
        <v>2.5</v>
      </c>
      <c r="C11797">
        <v>1.82880023552664</v>
      </c>
    </row>
    <row r="11798" spans="1:3" x14ac:dyDescent="0.2">
      <c r="A11798" t="s">
        <v>11796</v>
      </c>
      <c r="B11798">
        <v>2.5</v>
      </c>
      <c r="C11798">
        <v>1.82880023552664</v>
      </c>
    </row>
    <row r="11799" spans="1:3" x14ac:dyDescent="0.2">
      <c r="A11799" t="s">
        <v>11797</v>
      </c>
      <c r="B11799">
        <v>2.5</v>
      </c>
      <c r="C11799">
        <v>1.82880023552664</v>
      </c>
    </row>
    <row r="11800" spans="1:3" x14ac:dyDescent="0.2">
      <c r="A11800" t="s">
        <v>11798</v>
      </c>
      <c r="B11800">
        <v>2.4998999999999998</v>
      </c>
      <c r="C11800">
        <v>1.82872708351722</v>
      </c>
    </row>
    <row r="11801" spans="1:3" hidden="1" x14ac:dyDescent="0.2">
      <c r="A11801" t="s">
        <v>11799</v>
      </c>
      <c r="B11801">
        <v>2.4986506666666601</v>
      </c>
      <c r="C11801">
        <v>0</v>
      </c>
    </row>
    <row r="11802" spans="1:3" x14ac:dyDescent="0.2">
      <c r="A11802" t="s">
        <v>11800</v>
      </c>
      <c r="B11802">
        <v>2.4982701533333298</v>
      </c>
      <c r="C11802">
        <v>1.8275348179300701</v>
      </c>
    </row>
    <row r="11803" spans="1:3" x14ac:dyDescent="0.2">
      <c r="A11803" t="s">
        <v>11801</v>
      </c>
      <c r="B11803">
        <v>2.4980499127</v>
      </c>
      <c r="C11803">
        <v>1.82737370748122</v>
      </c>
    </row>
    <row r="11804" spans="1:3" x14ac:dyDescent="0.2">
      <c r="A11804" t="s">
        <v>11802</v>
      </c>
      <c r="B11804">
        <v>2.4969999999999999</v>
      </c>
      <c r="C11804">
        <v>1.8266056752440101</v>
      </c>
    </row>
    <row r="11805" spans="1:3" x14ac:dyDescent="0.2">
      <c r="A11805" t="s">
        <v>11803</v>
      </c>
      <c r="B11805">
        <v>2.4961334533333299</v>
      </c>
      <c r="C11805">
        <v>1.82597177894477</v>
      </c>
    </row>
    <row r="11806" spans="1:3" x14ac:dyDescent="0.2">
      <c r="A11806" t="s">
        <v>11804</v>
      </c>
      <c r="B11806">
        <v>2.4904011303</v>
      </c>
      <c r="C11806">
        <v>1.8217784694593799</v>
      </c>
    </row>
    <row r="11807" spans="1:3" x14ac:dyDescent="0.2">
      <c r="A11807" t="s">
        <v>11805</v>
      </c>
      <c r="B11807">
        <v>2.4900000000000002</v>
      </c>
      <c r="C11807">
        <v>1.8214850345845299</v>
      </c>
    </row>
    <row r="11808" spans="1:3" hidden="1" x14ac:dyDescent="0.2">
      <c r="A11808" t="s">
        <v>11806</v>
      </c>
      <c r="B11808">
        <v>2.4889999999999999</v>
      </c>
      <c r="C11808">
        <v>0</v>
      </c>
    </row>
    <row r="11809" spans="1:3" x14ac:dyDescent="0.2">
      <c r="A11809" t="s">
        <v>11807</v>
      </c>
      <c r="B11809">
        <v>2.4886528774380001</v>
      </c>
      <c r="C11809">
        <v>1.8204995873610601</v>
      </c>
    </row>
    <row r="11810" spans="1:3" hidden="1" x14ac:dyDescent="0.2">
      <c r="A11810" t="s">
        <v>11808</v>
      </c>
      <c r="B11810">
        <v>2.48099959438058</v>
      </c>
      <c r="C11810">
        <v>0</v>
      </c>
    </row>
    <row r="11811" spans="1:3" x14ac:dyDescent="0.2">
      <c r="A11811" t="s">
        <v>11809</v>
      </c>
      <c r="B11811">
        <v>2.4703520930799998</v>
      </c>
      <c r="C11811">
        <v>1.80711219586337</v>
      </c>
    </row>
    <row r="11812" spans="1:3" x14ac:dyDescent="0.2">
      <c r="A11812" t="s">
        <v>11810</v>
      </c>
      <c r="B11812">
        <v>2.4666666666666601</v>
      </c>
      <c r="C11812">
        <v>1.80441623238628</v>
      </c>
    </row>
    <row r="11813" spans="1:3" x14ac:dyDescent="0.2">
      <c r="A11813" t="s">
        <v>11811</v>
      </c>
      <c r="B11813">
        <v>2.4666666666666601</v>
      </c>
      <c r="C11813">
        <v>1.80441623238628</v>
      </c>
    </row>
    <row r="11814" spans="1:3" x14ac:dyDescent="0.2">
      <c r="A11814" t="s">
        <v>11812</v>
      </c>
      <c r="B11814">
        <v>2.46400161</v>
      </c>
      <c r="C11814">
        <v>1.80246668988241</v>
      </c>
    </row>
    <row r="11815" spans="1:3" x14ac:dyDescent="0.2">
      <c r="A11815" t="s">
        <v>11813</v>
      </c>
      <c r="B11815">
        <v>2.4597701149425202</v>
      </c>
      <c r="C11815">
        <v>1.79937126621931</v>
      </c>
    </row>
    <row r="11816" spans="1:3" x14ac:dyDescent="0.2">
      <c r="A11816" t="s">
        <v>11814</v>
      </c>
      <c r="B11816">
        <v>2.4583333333333299</v>
      </c>
      <c r="C11816">
        <v>1.7983202316011999</v>
      </c>
    </row>
    <row r="11817" spans="1:3" x14ac:dyDescent="0.2">
      <c r="A11817" t="s">
        <v>11815</v>
      </c>
      <c r="B11817">
        <v>2.458129</v>
      </c>
      <c r="C11817">
        <v>1.7981707576619399</v>
      </c>
    </row>
    <row r="11818" spans="1:3" x14ac:dyDescent="0.2">
      <c r="A11818" t="s">
        <v>11816</v>
      </c>
      <c r="B11818">
        <v>2.4545454545454501</v>
      </c>
      <c r="C11818">
        <v>1.79554932215343</v>
      </c>
    </row>
    <row r="11819" spans="1:3" x14ac:dyDescent="0.2">
      <c r="A11819" t="s">
        <v>11817</v>
      </c>
      <c r="B11819">
        <v>2.4517965614773001</v>
      </c>
      <c r="C11819">
        <v>1.7935384516372399</v>
      </c>
    </row>
    <row r="11820" spans="1:3" x14ac:dyDescent="0.2">
      <c r="A11820" t="s">
        <v>11818</v>
      </c>
      <c r="B11820">
        <v>2.4442914600000001</v>
      </c>
      <c r="C11820">
        <v>1.7880483190975001</v>
      </c>
    </row>
    <row r="11821" spans="1:3" x14ac:dyDescent="0.2">
      <c r="A11821" t="s">
        <v>11819</v>
      </c>
      <c r="B11821">
        <v>2.44</v>
      </c>
      <c r="C11821">
        <v>1.784909029874</v>
      </c>
    </row>
    <row r="11822" spans="1:3" x14ac:dyDescent="0.2">
      <c r="A11822" t="s">
        <v>11820</v>
      </c>
      <c r="B11822">
        <v>2.4371041333333299</v>
      </c>
      <c r="C11822">
        <v>1.78279064521718</v>
      </c>
    </row>
    <row r="11823" spans="1:3" x14ac:dyDescent="0.2">
      <c r="A11823" t="s">
        <v>11821</v>
      </c>
      <c r="B11823">
        <v>2.4222446916076801</v>
      </c>
      <c r="C11823">
        <v>1.7719206650061099</v>
      </c>
    </row>
    <row r="11824" spans="1:3" x14ac:dyDescent="0.2">
      <c r="A11824" t="s">
        <v>11822</v>
      </c>
      <c r="B11824">
        <v>2.42</v>
      </c>
      <c r="C11824">
        <v>1.77027862798979</v>
      </c>
    </row>
    <row r="11825" spans="1:3" x14ac:dyDescent="0.2">
      <c r="A11825" t="s">
        <v>11823</v>
      </c>
      <c r="B11825">
        <v>2.4159999999999999</v>
      </c>
      <c r="C11825">
        <v>1.7673525476129399</v>
      </c>
    </row>
    <row r="11826" spans="1:3" x14ac:dyDescent="0.2">
      <c r="A11826" t="s">
        <v>11824</v>
      </c>
      <c r="B11826">
        <v>2.4156591666666598</v>
      </c>
      <c r="C11826">
        <v>1.76710322118083</v>
      </c>
    </row>
    <row r="11827" spans="1:3" x14ac:dyDescent="0.2">
      <c r="A11827" t="s">
        <v>11825</v>
      </c>
      <c r="B11827">
        <v>2.41296907138593</v>
      </c>
      <c r="C11827">
        <v>1.76513536242764</v>
      </c>
    </row>
    <row r="11828" spans="1:3" x14ac:dyDescent="0.2">
      <c r="A11828" t="s">
        <v>11826</v>
      </c>
      <c r="B11828">
        <v>2.4125578750000001</v>
      </c>
      <c r="C11828">
        <v>1.76483456400866</v>
      </c>
    </row>
    <row r="11829" spans="1:3" x14ac:dyDescent="0.2">
      <c r="A11829" t="s">
        <v>11827</v>
      </c>
      <c r="B11829">
        <v>2.41</v>
      </c>
      <c r="C11829">
        <v>1.7629634270476799</v>
      </c>
    </row>
    <row r="11830" spans="1:3" x14ac:dyDescent="0.2">
      <c r="A11830" t="s">
        <v>11828</v>
      </c>
      <c r="B11830">
        <v>2.4062881066666599</v>
      </c>
      <c r="C11830">
        <v>1.76024810248678</v>
      </c>
    </row>
    <row r="11831" spans="1:3" x14ac:dyDescent="0.2">
      <c r="A11831" t="s">
        <v>11829</v>
      </c>
      <c r="B11831">
        <v>2.4051571759999999</v>
      </c>
      <c r="C11831">
        <v>1.7594208039789501</v>
      </c>
    </row>
    <row r="11832" spans="1:3" x14ac:dyDescent="0.2">
      <c r="A11832" t="s">
        <v>11830</v>
      </c>
      <c r="B11832">
        <v>2.4039999999999999</v>
      </c>
      <c r="C11832">
        <v>1.75857430648242</v>
      </c>
    </row>
    <row r="11833" spans="1:3" x14ac:dyDescent="0.2">
      <c r="A11833" t="s">
        <v>11831</v>
      </c>
      <c r="B11833">
        <v>2.4013095533</v>
      </c>
      <c r="C11833">
        <v>1.7566061906589601</v>
      </c>
    </row>
    <row r="11834" spans="1:3" x14ac:dyDescent="0.2">
      <c r="A11834" t="s">
        <v>11832</v>
      </c>
      <c r="B11834">
        <v>2.4009429</v>
      </c>
      <c r="C11834">
        <v>1.7563379764024001</v>
      </c>
    </row>
    <row r="11835" spans="1:3" x14ac:dyDescent="0.2">
      <c r="A11835" t="s">
        <v>11833</v>
      </c>
      <c r="B11835">
        <v>2.4</v>
      </c>
      <c r="C11835">
        <v>1.7556482261055699</v>
      </c>
    </row>
    <row r="11836" spans="1:3" hidden="1" x14ac:dyDescent="0.2">
      <c r="A11836" t="s">
        <v>11834</v>
      </c>
      <c r="B11836">
        <v>2.4</v>
      </c>
      <c r="C11836">
        <v>0</v>
      </c>
    </row>
    <row r="11837" spans="1:3" x14ac:dyDescent="0.2">
      <c r="A11837" t="s">
        <v>11835</v>
      </c>
      <c r="B11837">
        <v>2.4</v>
      </c>
      <c r="C11837">
        <v>1.7556482261055699</v>
      </c>
    </row>
    <row r="11838" spans="1:3" x14ac:dyDescent="0.2">
      <c r="A11838" t="s">
        <v>11836</v>
      </c>
      <c r="B11838">
        <v>2.4</v>
      </c>
      <c r="C11838">
        <v>1.7556482261055699</v>
      </c>
    </row>
    <row r="11839" spans="1:3" x14ac:dyDescent="0.2">
      <c r="A11839" t="s">
        <v>11837</v>
      </c>
      <c r="B11839">
        <v>2.4</v>
      </c>
      <c r="C11839">
        <v>1.7556482261055699</v>
      </c>
    </row>
    <row r="11840" spans="1:3" x14ac:dyDescent="0.2">
      <c r="A11840" t="s">
        <v>11838</v>
      </c>
      <c r="B11840">
        <v>2.3987046400000001</v>
      </c>
      <c r="C11840">
        <v>1.75470064423634</v>
      </c>
    </row>
    <row r="11841" spans="1:3" x14ac:dyDescent="0.2">
      <c r="A11841" t="s">
        <v>11839</v>
      </c>
      <c r="B11841">
        <v>2.3953000825999902</v>
      </c>
      <c r="C11841">
        <v>1.7522101420863401</v>
      </c>
    </row>
    <row r="11842" spans="1:3" hidden="1" x14ac:dyDescent="0.2">
      <c r="A11842" t="s">
        <v>11840</v>
      </c>
      <c r="B11842">
        <v>2.3947017399999999</v>
      </c>
      <c r="C11842">
        <v>0</v>
      </c>
    </row>
    <row r="11843" spans="1:3" x14ac:dyDescent="0.2">
      <c r="A11843" t="s">
        <v>11841</v>
      </c>
      <c r="B11843">
        <v>2.39333333333333</v>
      </c>
      <c r="C11843">
        <v>1.7507714254775</v>
      </c>
    </row>
    <row r="11844" spans="1:3" x14ac:dyDescent="0.2">
      <c r="A11844" t="s">
        <v>11842</v>
      </c>
      <c r="B11844">
        <v>2.39120898</v>
      </c>
      <c r="C11844">
        <v>1.74921741832697</v>
      </c>
    </row>
    <row r="11845" spans="1:3" x14ac:dyDescent="0.2">
      <c r="A11845" t="s">
        <v>11843</v>
      </c>
      <c r="B11845">
        <v>2.3908223882240001</v>
      </c>
      <c r="C11845">
        <v>1.74893461867456</v>
      </c>
    </row>
    <row r="11846" spans="1:3" x14ac:dyDescent="0.2">
      <c r="A11846" t="s">
        <v>11844</v>
      </c>
      <c r="B11846">
        <v>2.3907789466666598</v>
      </c>
      <c r="C11846">
        <v>1.74890284030245</v>
      </c>
    </row>
    <row r="11847" spans="1:3" x14ac:dyDescent="0.2">
      <c r="A11847" t="s">
        <v>11845</v>
      </c>
      <c r="B11847">
        <v>2.388947216</v>
      </c>
      <c r="C11847">
        <v>1.7475628925126001</v>
      </c>
    </row>
    <row r="11848" spans="1:3" x14ac:dyDescent="0.2">
      <c r="A11848" t="s">
        <v>11846</v>
      </c>
      <c r="B11848">
        <v>2.3858935111111101</v>
      </c>
      <c r="C11848">
        <v>1.74532904602459</v>
      </c>
    </row>
    <row r="11849" spans="1:3" x14ac:dyDescent="0.2">
      <c r="A11849" t="s">
        <v>11847</v>
      </c>
      <c r="B11849">
        <v>2.38405413333333</v>
      </c>
      <c r="C11849">
        <v>1.7439835042192999</v>
      </c>
    </row>
    <row r="11850" spans="1:3" x14ac:dyDescent="0.2">
      <c r="A11850" t="s">
        <v>11848</v>
      </c>
      <c r="B11850">
        <v>2.3839773179999999</v>
      </c>
      <c r="C11850">
        <v>1.7439273122594301</v>
      </c>
    </row>
    <row r="11851" spans="1:3" x14ac:dyDescent="0.2">
      <c r="A11851" t="s">
        <v>11849</v>
      </c>
      <c r="B11851">
        <v>2.3785799999999999</v>
      </c>
      <c r="C11851">
        <v>1.73997906568758</v>
      </c>
    </row>
    <row r="11852" spans="1:3" x14ac:dyDescent="0.2">
      <c r="A11852" t="s">
        <v>11850</v>
      </c>
      <c r="B11852">
        <v>2.3758485641025602</v>
      </c>
      <c r="C11852">
        <v>1.73798096544256</v>
      </c>
    </row>
    <row r="11853" spans="1:3" x14ac:dyDescent="0.2">
      <c r="A11853" t="s">
        <v>11851</v>
      </c>
      <c r="B11853">
        <v>2.35852286666666</v>
      </c>
      <c r="C11853">
        <v>1.72530686962199</v>
      </c>
    </row>
    <row r="11854" spans="1:3" x14ac:dyDescent="0.2">
      <c r="A11854" t="s">
        <v>11852</v>
      </c>
      <c r="B11854">
        <v>2.35043254379999</v>
      </c>
      <c r="C11854">
        <v>1.7193886358763699</v>
      </c>
    </row>
    <row r="11855" spans="1:3" x14ac:dyDescent="0.2">
      <c r="A11855" t="s">
        <v>11853</v>
      </c>
      <c r="B11855">
        <v>2.35</v>
      </c>
      <c r="C11855">
        <v>1.71907222139504</v>
      </c>
    </row>
    <row r="11856" spans="1:3" x14ac:dyDescent="0.2">
      <c r="A11856" t="s">
        <v>11854</v>
      </c>
      <c r="B11856">
        <v>2.3470842774379999</v>
      </c>
      <c r="C11856">
        <v>1.7169393117517899</v>
      </c>
    </row>
    <row r="11857" spans="1:3" x14ac:dyDescent="0.2">
      <c r="A11857" t="s">
        <v>11855</v>
      </c>
      <c r="B11857">
        <v>2.3390337190000001</v>
      </c>
      <c r="C11857">
        <v>1.7110501664847799</v>
      </c>
    </row>
    <row r="11858" spans="1:3" x14ac:dyDescent="0.2">
      <c r="A11858" t="s">
        <v>11856</v>
      </c>
      <c r="B11858">
        <v>2.3372282306099099</v>
      </c>
      <c r="C11858">
        <v>1.70972941544756</v>
      </c>
    </row>
    <row r="11859" spans="1:3" hidden="1" x14ac:dyDescent="0.2">
      <c r="A11859" t="s">
        <v>11857</v>
      </c>
      <c r="B11859">
        <v>2.3333333333333299</v>
      </c>
      <c r="C11859">
        <v>0</v>
      </c>
    </row>
    <row r="11860" spans="1:3" x14ac:dyDescent="0.2">
      <c r="A11860" t="s">
        <v>11858</v>
      </c>
      <c r="B11860">
        <v>2.3333333333333299</v>
      </c>
      <c r="C11860">
        <v>1.70688021982486</v>
      </c>
    </row>
    <row r="11861" spans="1:3" x14ac:dyDescent="0.2">
      <c r="A11861" t="s">
        <v>11859</v>
      </c>
      <c r="B11861">
        <v>2.3333333333333299</v>
      </c>
      <c r="C11861">
        <v>1.70688021982486</v>
      </c>
    </row>
    <row r="11862" spans="1:3" x14ac:dyDescent="0.2">
      <c r="A11862" t="s">
        <v>11860</v>
      </c>
      <c r="B11862">
        <v>2.3333333333333299</v>
      </c>
      <c r="C11862">
        <v>1.70688021982486</v>
      </c>
    </row>
    <row r="11863" spans="1:3" hidden="1" x14ac:dyDescent="0.2">
      <c r="A11863" t="s">
        <v>11861</v>
      </c>
      <c r="B11863">
        <v>2.3333333333333299</v>
      </c>
      <c r="C11863">
        <v>0</v>
      </c>
    </row>
    <row r="11864" spans="1:3" x14ac:dyDescent="0.2">
      <c r="A11864" t="s">
        <v>11862</v>
      </c>
      <c r="B11864">
        <v>2.3312957288899998</v>
      </c>
      <c r="C11864">
        <v>1.7053896712305101</v>
      </c>
    </row>
    <row r="11865" spans="1:3" x14ac:dyDescent="0.2">
      <c r="A11865" t="s">
        <v>11863</v>
      </c>
      <c r="B11865">
        <v>2.3292497329000001</v>
      </c>
      <c r="C11865">
        <v>1.7038929840511501</v>
      </c>
    </row>
    <row r="11866" spans="1:3" x14ac:dyDescent="0.2">
      <c r="A11866" t="s">
        <v>11864</v>
      </c>
      <c r="B11866">
        <v>2.3242280784</v>
      </c>
      <c r="C11866">
        <v>1.7002195428782201</v>
      </c>
    </row>
    <row r="11867" spans="1:3" x14ac:dyDescent="0.2">
      <c r="A11867" t="s">
        <v>11865</v>
      </c>
      <c r="B11867">
        <v>2.3226733333333298</v>
      </c>
      <c r="C11867">
        <v>1.69908221562058</v>
      </c>
    </row>
    <row r="11868" spans="1:3" x14ac:dyDescent="0.2">
      <c r="A11868" t="s">
        <v>11866</v>
      </c>
      <c r="B11868">
        <v>2.3181818181818099</v>
      </c>
      <c r="C11868">
        <v>1.6957965820337899</v>
      </c>
    </row>
    <row r="11869" spans="1:3" x14ac:dyDescent="0.2">
      <c r="A11869" t="s">
        <v>11867</v>
      </c>
      <c r="B11869">
        <v>2.31358103333333</v>
      </c>
      <c r="C11869">
        <v>1.69243101546799</v>
      </c>
    </row>
    <row r="11870" spans="1:3" x14ac:dyDescent="0.2">
      <c r="A11870" t="s">
        <v>11868</v>
      </c>
      <c r="B11870">
        <v>2.3133333333333299</v>
      </c>
      <c r="C11870">
        <v>1.69224981794065</v>
      </c>
    </row>
    <row r="11871" spans="1:3" x14ac:dyDescent="0.2">
      <c r="A11871" t="s">
        <v>11869</v>
      </c>
      <c r="B11871">
        <v>2.3116226227148098</v>
      </c>
      <c r="C11871">
        <v>1.6909983987478301</v>
      </c>
    </row>
    <row r="11872" spans="1:3" x14ac:dyDescent="0.2">
      <c r="A11872" t="s">
        <v>11870</v>
      </c>
      <c r="B11872">
        <v>2.3080085241999999</v>
      </c>
      <c r="C11872">
        <v>1.6883546130617799</v>
      </c>
    </row>
    <row r="11873" spans="1:3" x14ac:dyDescent="0.2">
      <c r="A11873" t="s">
        <v>11871</v>
      </c>
      <c r="B11873">
        <v>2.3076923076922999</v>
      </c>
      <c r="C11873">
        <v>1.6881232943322799</v>
      </c>
    </row>
    <row r="11874" spans="1:3" x14ac:dyDescent="0.2">
      <c r="A11874" t="s">
        <v>11872</v>
      </c>
      <c r="B11874">
        <v>2.3076923076922999</v>
      </c>
      <c r="C11874">
        <v>1.6881232943322799</v>
      </c>
    </row>
    <row r="11875" spans="1:3" x14ac:dyDescent="0.2">
      <c r="A11875" t="s">
        <v>11873</v>
      </c>
      <c r="B11875">
        <v>2.3076923076922999</v>
      </c>
      <c r="C11875">
        <v>1.6881232943322799</v>
      </c>
    </row>
    <row r="11876" spans="1:3" x14ac:dyDescent="0.2">
      <c r="A11876" t="s">
        <v>11874</v>
      </c>
      <c r="B11876">
        <v>2.3038461538461501</v>
      </c>
      <c r="C11876">
        <v>1.68530975550839</v>
      </c>
    </row>
    <row r="11877" spans="1:3" x14ac:dyDescent="0.2">
      <c r="A11877" t="s">
        <v>11875</v>
      </c>
      <c r="B11877">
        <v>2.3018802222222199</v>
      </c>
      <c r="C11877">
        <v>1.68387163702164</v>
      </c>
    </row>
    <row r="11878" spans="1:3" x14ac:dyDescent="0.2">
      <c r="A11878" t="s">
        <v>11876</v>
      </c>
      <c r="B11878">
        <v>2.2999999999999998</v>
      </c>
      <c r="C11878">
        <v>1.6824962166845101</v>
      </c>
    </row>
    <row r="11879" spans="1:3" x14ac:dyDescent="0.2">
      <c r="A11879" t="s">
        <v>11877</v>
      </c>
      <c r="B11879">
        <v>2.2999999999999998</v>
      </c>
      <c r="C11879">
        <v>1.6824962166845101</v>
      </c>
    </row>
    <row r="11880" spans="1:3" x14ac:dyDescent="0.2">
      <c r="A11880" t="s">
        <v>11878</v>
      </c>
      <c r="B11880">
        <v>2.2999999999999998</v>
      </c>
      <c r="C11880">
        <v>1.6824962166845101</v>
      </c>
    </row>
    <row r="11881" spans="1:3" hidden="1" x14ac:dyDescent="0.2">
      <c r="A11881" t="s">
        <v>11879</v>
      </c>
      <c r="B11881">
        <v>2.2989999999999999</v>
      </c>
      <c r="C11881">
        <v>0</v>
      </c>
    </row>
    <row r="11882" spans="1:3" x14ac:dyDescent="0.2">
      <c r="A11882" t="s">
        <v>11880</v>
      </c>
      <c r="B11882">
        <v>2.2986351733333299</v>
      </c>
      <c r="C11882">
        <v>1.6814978185527301</v>
      </c>
    </row>
    <row r="11883" spans="1:3" x14ac:dyDescent="0.2">
      <c r="A11883" t="s">
        <v>11881</v>
      </c>
      <c r="B11883">
        <v>2.29839458095238</v>
      </c>
      <c r="C11883">
        <v>1.6813218203915501</v>
      </c>
    </row>
    <row r="11884" spans="1:3" x14ac:dyDescent="0.2">
      <c r="A11884" t="s">
        <v>11882</v>
      </c>
      <c r="B11884">
        <v>2.2952380952380902</v>
      </c>
      <c r="C11884">
        <v>1.67901278766446</v>
      </c>
    </row>
    <row r="11885" spans="1:3" x14ac:dyDescent="0.2">
      <c r="A11885" t="s">
        <v>11883</v>
      </c>
      <c r="B11885">
        <v>2.2910621538461502</v>
      </c>
      <c r="C11885">
        <v>1.67595800262401</v>
      </c>
    </row>
    <row r="11886" spans="1:3" x14ac:dyDescent="0.2">
      <c r="A11886" t="s">
        <v>11884</v>
      </c>
      <c r="B11886">
        <v>2.2764829600000001</v>
      </c>
      <c r="C11886">
        <v>1.66529302936815</v>
      </c>
    </row>
    <row r="11887" spans="1:3" x14ac:dyDescent="0.2">
      <c r="A11887" t="s">
        <v>11885</v>
      </c>
      <c r="B11887">
        <v>2.27484472049689</v>
      </c>
      <c r="C11887">
        <v>1.6640946242525001</v>
      </c>
    </row>
    <row r="11888" spans="1:3" x14ac:dyDescent="0.2">
      <c r="A11888" t="s">
        <v>11886</v>
      </c>
      <c r="B11888">
        <v>2.2727272727272698</v>
      </c>
      <c r="C11888">
        <v>1.66254566866058</v>
      </c>
    </row>
    <row r="11889" spans="1:3" x14ac:dyDescent="0.2">
      <c r="A11889" t="s">
        <v>11887</v>
      </c>
      <c r="B11889">
        <v>2.2707848799999999</v>
      </c>
      <c r="C11889">
        <v>1.66112476934973</v>
      </c>
    </row>
    <row r="11890" spans="1:3" x14ac:dyDescent="0.2">
      <c r="A11890" t="s">
        <v>11888</v>
      </c>
      <c r="B11890">
        <v>2.2666666666666599</v>
      </c>
      <c r="C11890">
        <v>1.6581122135441499</v>
      </c>
    </row>
    <row r="11891" spans="1:3" x14ac:dyDescent="0.2">
      <c r="A11891" t="s">
        <v>11889</v>
      </c>
      <c r="B11891">
        <v>2.2666666666666599</v>
      </c>
      <c r="C11891">
        <v>1.6581122135441499</v>
      </c>
    </row>
    <row r="11892" spans="1:3" x14ac:dyDescent="0.2">
      <c r="A11892" t="s">
        <v>11890</v>
      </c>
      <c r="B11892">
        <v>2.26536183493333</v>
      </c>
      <c r="C11892">
        <v>1.65715770291166</v>
      </c>
    </row>
    <row r="11893" spans="1:3" x14ac:dyDescent="0.2">
      <c r="A11893" t="s">
        <v>11891</v>
      </c>
      <c r="B11893">
        <v>2.2652173933333302</v>
      </c>
      <c r="C11893">
        <v>0.28847075118103099</v>
      </c>
    </row>
    <row r="11894" spans="1:3" x14ac:dyDescent="0.2">
      <c r="A11894" t="s">
        <v>11892</v>
      </c>
      <c r="B11894">
        <v>2.2599999999999998</v>
      </c>
      <c r="C11894">
        <v>1.65323541291608</v>
      </c>
    </row>
    <row r="11895" spans="1:3" x14ac:dyDescent="0.2">
      <c r="A11895" t="s">
        <v>11893</v>
      </c>
      <c r="B11895">
        <v>2.2571817333333302</v>
      </c>
      <c r="C11895">
        <v>1.65117379421857</v>
      </c>
    </row>
    <row r="11896" spans="1:3" x14ac:dyDescent="0.2">
      <c r="A11896" t="s">
        <v>11894</v>
      </c>
      <c r="B11896">
        <v>2.2563529411999999</v>
      </c>
      <c r="C11896">
        <v>1.65056751611911</v>
      </c>
    </row>
    <row r="11897" spans="1:3" hidden="1" x14ac:dyDescent="0.2">
      <c r="A11897" t="s">
        <v>11895</v>
      </c>
      <c r="B11897">
        <v>2.2559619999999998</v>
      </c>
      <c r="C11897">
        <v>0</v>
      </c>
    </row>
    <row r="11898" spans="1:3" hidden="1" x14ac:dyDescent="0.2">
      <c r="A11898" t="s">
        <v>11896</v>
      </c>
      <c r="B11898">
        <v>2.2514903073891599</v>
      </c>
      <c r="C11898">
        <v>0</v>
      </c>
    </row>
    <row r="11899" spans="1:3" x14ac:dyDescent="0.2">
      <c r="A11899" t="s">
        <v>11897</v>
      </c>
      <c r="B11899">
        <v>2.24500514</v>
      </c>
      <c r="C11899">
        <v>1.64226637151621</v>
      </c>
    </row>
    <row r="11900" spans="1:3" x14ac:dyDescent="0.2">
      <c r="A11900" t="s">
        <v>11898</v>
      </c>
      <c r="B11900">
        <v>2.24162646</v>
      </c>
      <c r="C11900">
        <v>1.6397947992043</v>
      </c>
    </row>
    <row r="11901" spans="1:3" x14ac:dyDescent="0.2">
      <c r="A11901" t="s">
        <v>11899</v>
      </c>
      <c r="B11901">
        <v>2.2362127841360002</v>
      </c>
      <c r="C11901">
        <v>1.63583458652624</v>
      </c>
    </row>
    <row r="11902" spans="1:3" x14ac:dyDescent="0.2">
      <c r="A11902" t="s">
        <v>11900</v>
      </c>
      <c r="B11902">
        <v>2.2305518361000001</v>
      </c>
      <c r="C11902">
        <v>1.6316934892856201</v>
      </c>
    </row>
    <row r="11903" spans="1:3" x14ac:dyDescent="0.2">
      <c r="A11903" t="s">
        <v>11901</v>
      </c>
      <c r="B11903">
        <v>2.22777</v>
      </c>
      <c r="C11903">
        <v>1.6296585202796701</v>
      </c>
    </row>
    <row r="11904" spans="1:3" x14ac:dyDescent="0.2">
      <c r="A11904" t="s">
        <v>11902</v>
      </c>
      <c r="B11904">
        <v>2.2271645098000001</v>
      </c>
      <c r="C11904">
        <v>1.6292155920315201</v>
      </c>
    </row>
    <row r="11905" spans="1:3" x14ac:dyDescent="0.2">
      <c r="A11905" t="s">
        <v>11903</v>
      </c>
      <c r="B11905">
        <v>2.2253301390804499</v>
      </c>
      <c r="C11905">
        <v>1.6278737129899501</v>
      </c>
    </row>
    <row r="11906" spans="1:3" x14ac:dyDescent="0.2">
      <c r="A11906" t="s">
        <v>11904</v>
      </c>
      <c r="B11906">
        <v>2.2224666666666599</v>
      </c>
      <c r="C11906">
        <v>1.6257790253800399</v>
      </c>
    </row>
    <row r="11907" spans="1:3" x14ac:dyDescent="0.2">
      <c r="A11907" t="s">
        <v>11905</v>
      </c>
      <c r="B11907">
        <v>2.2222222222222201</v>
      </c>
      <c r="C11907">
        <v>1.6256002093570101</v>
      </c>
    </row>
    <row r="11908" spans="1:3" x14ac:dyDescent="0.2">
      <c r="A11908" t="s">
        <v>11906</v>
      </c>
      <c r="B11908">
        <v>2.2222222222222201</v>
      </c>
      <c r="C11908">
        <v>1.6256002093570101</v>
      </c>
    </row>
    <row r="11909" spans="1:3" x14ac:dyDescent="0.2">
      <c r="A11909" t="s">
        <v>11907</v>
      </c>
      <c r="B11909">
        <v>2.2222222222222201</v>
      </c>
      <c r="C11909">
        <v>1.6256002093570101</v>
      </c>
    </row>
    <row r="11910" spans="1:3" x14ac:dyDescent="0.2">
      <c r="A11910" t="s">
        <v>11908</v>
      </c>
      <c r="B11910">
        <v>2.2222222222222201</v>
      </c>
      <c r="C11910">
        <v>1.6256002093570101</v>
      </c>
    </row>
    <row r="11911" spans="1:3" hidden="1" x14ac:dyDescent="0.2">
      <c r="A11911" t="s">
        <v>11909</v>
      </c>
      <c r="B11911">
        <v>2.2213333333333298</v>
      </c>
      <c r="C11911">
        <v>0</v>
      </c>
    </row>
    <row r="11912" spans="1:3" x14ac:dyDescent="0.2">
      <c r="A11912" t="s">
        <v>11910</v>
      </c>
      <c r="B11912">
        <v>2.2198012285714199</v>
      </c>
      <c r="C11912">
        <v>1.6238292038535</v>
      </c>
    </row>
    <row r="11913" spans="1:3" x14ac:dyDescent="0.2">
      <c r="A11913" t="s">
        <v>11911</v>
      </c>
      <c r="B11913">
        <v>2.2130434782608601</v>
      </c>
      <c r="C11913">
        <v>1.61888577370967</v>
      </c>
    </row>
    <row r="11914" spans="1:3" x14ac:dyDescent="0.2">
      <c r="A11914" t="s">
        <v>11912</v>
      </c>
      <c r="B11914">
        <v>2.2109999999999999</v>
      </c>
      <c r="C11914">
        <v>1.6173909282997601</v>
      </c>
    </row>
    <row r="11915" spans="1:3" x14ac:dyDescent="0.2">
      <c r="A11915" t="s">
        <v>11913</v>
      </c>
      <c r="B11915">
        <v>2.2038826666666602</v>
      </c>
      <c r="C11915">
        <v>1.61218445594923</v>
      </c>
    </row>
    <row r="11916" spans="1:3" x14ac:dyDescent="0.2">
      <c r="A11916" t="s">
        <v>11914</v>
      </c>
      <c r="B11916">
        <v>2.2000000000000002</v>
      </c>
      <c r="C11916">
        <v>1.6093442072634401</v>
      </c>
    </row>
    <row r="11917" spans="1:3" x14ac:dyDescent="0.2">
      <c r="A11917" t="s">
        <v>11915</v>
      </c>
      <c r="B11917">
        <v>2.2000000000000002</v>
      </c>
      <c r="C11917">
        <v>1.6093442072634401</v>
      </c>
    </row>
    <row r="11918" spans="1:3" x14ac:dyDescent="0.2">
      <c r="A11918" t="s">
        <v>11916</v>
      </c>
      <c r="B11918">
        <v>2.2000000000000002</v>
      </c>
      <c r="C11918">
        <v>1.6093442072634401</v>
      </c>
    </row>
    <row r="11919" spans="1:3" x14ac:dyDescent="0.2">
      <c r="A11919" t="s">
        <v>11917</v>
      </c>
      <c r="B11919">
        <v>2.2000000000000002</v>
      </c>
      <c r="C11919">
        <v>1.6093442072634401</v>
      </c>
    </row>
    <row r="11920" spans="1:3" x14ac:dyDescent="0.2">
      <c r="A11920" t="s">
        <v>11918</v>
      </c>
      <c r="B11920">
        <v>2.2000000000000002</v>
      </c>
      <c r="C11920">
        <v>1.6093442072634401</v>
      </c>
    </row>
    <row r="11921" spans="1:3" x14ac:dyDescent="0.2">
      <c r="A11921" t="s">
        <v>11919</v>
      </c>
      <c r="B11921">
        <v>2.2000000000000002</v>
      </c>
      <c r="C11921">
        <v>1.6093442072634401</v>
      </c>
    </row>
    <row r="11922" spans="1:3" x14ac:dyDescent="0.2">
      <c r="A11922" t="s">
        <v>11920</v>
      </c>
      <c r="B11922">
        <v>2.2000000000000002</v>
      </c>
      <c r="C11922">
        <v>1.6093442072634401</v>
      </c>
    </row>
    <row r="11923" spans="1:3" x14ac:dyDescent="0.2">
      <c r="A11923" t="s">
        <v>11921</v>
      </c>
      <c r="B11923">
        <v>2.2000000000000002</v>
      </c>
      <c r="C11923">
        <v>1.6093442072634401</v>
      </c>
    </row>
    <row r="11924" spans="1:3" x14ac:dyDescent="0.2">
      <c r="A11924" t="s">
        <v>11922</v>
      </c>
      <c r="B11924">
        <v>2.2000000000000002</v>
      </c>
      <c r="C11924">
        <v>1.6093442072634401</v>
      </c>
    </row>
    <row r="11925" spans="1:3" x14ac:dyDescent="0.2">
      <c r="A11925" t="s">
        <v>11923</v>
      </c>
      <c r="B11925">
        <v>2.1989346799999998</v>
      </c>
      <c r="C11925">
        <v>1.6085649042766801</v>
      </c>
    </row>
    <row r="11926" spans="1:3" x14ac:dyDescent="0.2">
      <c r="A11926" t="s">
        <v>11924</v>
      </c>
      <c r="B11926">
        <v>2.1977165254500002</v>
      </c>
      <c r="C11926">
        <v>1.6076737997455</v>
      </c>
    </row>
    <row r="11927" spans="1:3" x14ac:dyDescent="0.2">
      <c r="A11927" t="s">
        <v>11925</v>
      </c>
      <c r="B11927">
        <v>2.1964950001000001</v>
      </c>
      <c r="C11927">
        <v>1.60678022940639</v>
      </c>
    </row>
    <row r="11928" spans="1:3" x14ac:dyDescent="0.2">
      <c r="A11928" t="s">
        <v>11926</v>
      </c>
      <c r="B11928">
        <v>2.1951064516000001</v>
      </c>
      <c r="C11928">
        <v>1.6057644782768501</v>
      </c>
    </row>
    <row r="11929" spans="1:3" x14ac:dyDescent="0.2">
      <c r="A11929" t="s">
        <v>11927</v>
      </c>
      <c r="B11929">
        <v>2.1948580746999999</v>
      </c>
      <c r="C11929">
        <v>1.60558278558356</v>
      </c>
    </row>
    <row r="11930" spans="1:3" x14ac:dyDescent="0.2">
      <c r="A11930" t="s">
        <v>11928</v>
      </c>
      <c r="B11930">
        <v>2.1937798503253401</v>
      </c>
      <c r="C11930">
        <v>1.6047940427874301</v>
      </c>
    </row>
    <row r="11931" spans="1:3" x14ac:dyDescent="0.2">
      <c r="A11931" t="s">
        <v>11929</v>
      </c>
      <c r="B11931">
        <v>2.1927053266666601</v>
      </c>
      <c r="C11931">
        <v>1.6040080071394101</v>
      </c>
    </row>
    <row r="11932" spans="1:3" x14ac:dyDescent="0.2">
      <c r="A11932" t="s">
        <v>11930</v>
      </c>
      <c r="B11932">
        <v>2.1820823416666602</v>
      </c>
      <c r="C11932">
        <v>1.5962370801514101</v>
      </c>
    </row>
    <row r="11933" spans="1:3" x14ac:dyDescent="0.2">
      <c r="A11933" t="s">
        <v>11931</v>
      </c>
      <c r="B11933">
        <v>2.1800000000000002</v>
      </c>
      <c r="C11933">
        <v>1.59471380537923</v>
      </c>
    </row>
    <row r="11934" spans="1:3" x14ac:dyDescent="0.2">
      <c r="A11934" t="s">
        <v>11932</v>
      </c>
      <c r="B11934">
        <v>2.1775000000000002</v>
      </c>
      <c r="C11934">
        <v>1.5928850051437</v>
      </c>
    </row>
    <row r="11935" spans="1:3" x14ac:dyDescent="0.2">
      <c r="A11935" t="s">
        <v>11933</v>
      </c>
      <c r="B11935">
        <v>2.175697</v>
      </c>
      <c r="C11935">
        <v>1.59156607441384</v>
      </c>
    </row>
    <row r="11936" spans="1:3" x14ac:dyDescent="0.2">
      <c r="A11936" t="s">
        <v>11934</v>
      </c>
      <c r="B11936">
        <v>2.1753330769230699</v>
      </c>
      <c r="C11936">
        <v>1.5912998573703201</v>
      </c>
    </row>
    <row r="11937" spans="1:3" x14ac:dyDescent="0.2">
      <c r="A11937" t="s">
        <v>11935</v>
      </c>
      <c r="B11937">
        <v>2.1744500000000002</v>
      </c>
      <c r="C11937">
        <v>1.5906538688563601</v>
      </c>
    </row>
    <row r="11938" spans="1:3" x14ac:dyDescent="0.2">
      <c r="A11938" t="s">
        <v>11936</v>
      </c>
      <c r="B11938">
        <v>2.1739130434782599</v>
      </c>
      <c r="C11938">
        <v>1.59026107437099</v>
      </c>
    </row>
    <row r="11939" spans="1:3" x14ac:dyDescent="0.2">
      <c r="A11939" t="s">
        <v>11937</v>
      </c>
      <c r="B11939">
        <v>2.1739130434782599</v>
      </c>
      <c r="C11939">
        <v>1.59026107437099</v>
      </c>
    </row>
    <row r="11940" spans="1:3" x14ac:dyDescent="0.2">
      <c r="A11940" t="s">
        <v>11938</v>
      </c>
      <c r="B11940">
        <v>2.1739130434782599</v>
      </c>
      <c r="C11940">
        <v>1.59026107437099</v>
      </c>
    </row>
    <row r="11941" spans="1:3" x14ac:dyDescent="0.2">
      <c r="A11941" t="s">
        <v>11939</v>
      </c>
      <c r="B11941">
        <v>2.1728569913043398</v>
      </c>
      <c r="C11941">
        <v>1.5894885509852399</v>
      </c>
    </row>
    <row r="11942" spans="1:3" hidden="1" x14ac:dyDescent="0.2">
      <c r="A11942" t="s">
        <v>11940</v>
      </c>
      <c r="B11942">
        <v>2.1712408410988999</v>
      </c>
      <c r="C11942">
        <v>0</v>
      </c>
    </row>
    <row r="11943" spans="1:3" x14ac:dyDescent="0.2">
      <c r="A11943" t="s">
        <v>11941</v>
      </c>
      <c r="B11943">
        <v>2.1700919389325302</v>
      </c>
      <c r="C11943">
        <v>1.5874658596137099</v>
      </c>
    </row>
    <row r="11944" spans="1:3" x14ac:dyDescent="0.2">
      <c r="A11944" t="s">
        <v>11942</v>
      </c>
      <c r="B11944">
        <v>2.1697272726999999</v>
      </c>
      <c r="C11944">
        <v>1.58719909893693</v>
      </c>
    </row>
    <row r="11945" spans="1:3" x14ac:dyDescent="0.2">
      <c r="A11945" t="s">
        <v>11943</v>
      </c>
      <c r="B11945">
        <v>2.1676999028999999</v>
      </c>
      <c r="C11945">
        <v>1.58571603718984</v>
      </c>
    </row>
    <row r="11946" spans="1:3" x14ac:dyDescent="0.2">
      <c r="A11946" t="s">
        <v>11944</v>
      </c>
      <c r="B11946">
        <v>2.1666666666666599</v>
      </c>
      <c r="C11946">
        <v>1.5849602041230899</v>
      </c>
    </row>
    <row r="11947" spans="1:3" x14ac:dyDescent="0.2">
      <c r="A11947" t="s">
        <v>11945</v>
      </c>
      <c r="B11947">
        <v>2.1611820713999998</v>
      </c>
      <c r="C11947">
        <v>1.58094811247691</v>
      </c>
    </row>
    <row r="11948" spans="1:3" x14ac:dyDescent="0.2">
      <c r="A11948" t="s">
        <v>11946</v>
      </c>
      <c r="B11948">
        <v>2.1538461538461502</v>
      </c>
      <c r="C11948">
        <v>1.5755817413768001</v>
      </c>
    </row>
    <row r="11949" spans="1:3" x14ac:dyDescent="0.2">
      <c r="A11949" t="s">
        <v>11947</v>
      </c>
      <c r="B11949">
        <v>2.1534724272727201</v>
      </c>
      <c r="C11949">
        <v>1.5753083528785901</v>
      </c>
    </row>
    <row r="11950" spans="1:3" x14ac:dyDescent="0.2">
      <c r="A11950" t="s">
        <v>11948</v>
      </c>
      <c r="B11950">
        <v>2.149994</v>
      </c>
      <c r="C11950">
        <v>1.5727638134323401</v>
      </c>
    </row>
    <row r="11951" spans="1:3" x14ac:dyDescent="0.2">
      <c r="A11951" t="s">
        <v>11949</v>
      </c>
      <c r="B11951">
        <v>2.1444490677000001</v>
      </c>
      <c r="C11951">
        <v>1.56870758403386</v>
      </c>
    </row>
    <row r="11952" spans="1:3" x14ac:dyDescent="0.2">
      <c r="A11952" t="s">
        <v>11950</v>
      </c>
      <c r="B11952">
        <v>2.1438130697318001</v>
      </c>
      <c r="C11952">
        <v>1.56824233874024</v>
      </c>
    </row>
    <row r="11953" spans="1:3" x14ac:dyDescent="0.2">
      <c r="A11953" t="s">
        <v>11951</v>
      </c>
      <c r="B11953">
        <v>2.1431744744999999</v>
      </c>
      <c r="C11953">
        <v>1.5677751934961099</v>
      </c>
    </row>
    <row r="11954" spans="1:3" x14ac:dyDescent="0.2">
      <c r="A11954" t="s">
        <v>11952</v>
      </c>
      <c r="B11954">
        <v>2.1428571428571401</v>
      </c>
      <c r="C11954">
        <v>1.5675430590228301</v>
      </c>
    </row>
    <row r="11955" spans="1:3" x14ac:dyDescent="0.2">
      <c r="A11955" t="s">
        <v>11953</v>
      </c>
      <c r="B11955">
        <v>2.1428571428571401</v>
      </c>
      <c r="C11955">
        <v>1.5675430590228301</v>
      </c>
    </row>
    <row r="11956" spans="1:3" x14ac:dyDescent="0.2">
      <c r="A11956" t="s">
        <v>11954</v>
      </c>
      <c r="B11956">
        <v>2.1428571428571401</v>
      </c>
      <c r="C11956">
        <v>1.5675430590228301</v>
      </c>
    </row>
    <row r="11957" spans="1:3" x14ac:dyDescent="0.2">
      <c r="A11957" t="s">
        <v>11955</v>
      </c>
      <c r="B11957">
        <v>2.1428571428571401</v>
      </c>
      <c r="C11957">
        <v>1.5675430590228301</v>
      </c>
    </row>
    <row r="11958" spans="1:3" x14ac:dyDescent="0.2">
      <c r="A11958" t="s">
        <v>11956</v>
      </c>
      <c r="B11958">
        <v>2.1408145692307601</v>
      </c>
      <c r="C11958">
        <v>1.56604887537124</v>
      </c>
    </row>
    <row r="11959" spans="1:3" x14ac:dyDescent="0.2">
      <c r="A11959" t="s">
        <v>11957</v>
      </c>
      <c r="B11959">
        <v>2.1364536064133302</v>
      </c>
      <c r="C11959">
        <v>1.5628587434401799</v>
      </c>
    </row>
    <row r="11960" spans="1:3" x14ac:dyDescent="0.2">
      <c r="A11960" t="s">
        <v>11958</v>
      </c>
      <c r="B11960">
        <v>2.1357142857142799</v>
      </c>
      <c r="C11960">
        <v>1.56231791549276</v>
      </c>
    </row>
    <row r="11961" spans="1:3" hidden="1" x14ac:dyDescent="0.2">
      <c r="A11961" t="s">
        <v>11959</v>
      </c>
      <c r="B11961">
        <v>2.1342592592592502</v>
      </c>
      <c r="C11961">
        <v>0</v>
      </c>
    </row>
    <row r="11962" spans="1:3" x14ac:dyDescent="0.2">
      <c r="A11962" t="s">
        <v>11960</v>
      </c>
      <c r="B11962">
        <v>2.1333333333333302</v>
      </c>
      <c r="C11962">
        <v>1.56057620098273</v>
      </c>
    </row>
    <row r="11963" spans="1:3" x14ac:dyDescent="0.2">
      <c r="A11963" t="s">
        <v>11961</v>
      </c>
      <c r="B11963">
        <v>2.1333333333333302</v>
      </c>
      <c r="C11963">
        <v>1.56057620098273</v>
      </c>
    </row>
    <row r="11964" spans="1:3" x14ac:dyDescent="0.2">
      <c r="A11964" t="s">
        <v>11962</v>
      </c>
      <c r="B11964">
        <v>2.1308737600000001</v>
      </c>
      <c r="C11964">
        <v>1.55877697366621</v>
      </c>
    </row>
    <row r="11965" spans="1:3" x14ac:dyDescent="0.2">
      <c r="A11965" t="s">
        <v>11963</v>
      </c>
      <c r="B11965">
        <v>2.1266666666666598</v>
      </c>
      <c r="C11965">
        <v>1.55569940035466</v>
      </c>
    </row>
    <row r="11966" spans="1:3" x14ac:dyDescent="0.2">
      <c r="A11966" t="s">
        <v>11964</v>
      </c>
      <c r="B11966">
        <v>2.1233935428000001</v>
      </c>
      <c r="C11966">
        <v>1.55330504447535</v>
      </c>
    </row>
    <row r="11967" spans="1:3" x14ac:dyDescent="0.2">
      <c r="A11967" t="s">
        <v>11965</v>
      </c>
      <c r="B11967">
        <v>2.1179999999999999</v>
      </c>
      <c r="C11967">
        <v>1.54935955953817</v>
      </c>
    </row>
    <row r="11968" spans="1:3" x14ac:dyDescent="0.2">
      <c r="A11968" t="s">
        <v>11966</v>
      </c>
      <c r="B11968">
        <v>2.1153846153846101</v>
      </c>
      <c r="C11968">
        <v>1.5474463531379199</v>
      </c>
    </row>
    <row r="11969" spans="1:3" x14ac:dyDescent="0.2">
      <c r="A11969" t="s">
        <v>11967</v>
      </c>
      <c r="B11969">
        <v>2.11361403333333</v>
      </c>
      <c r="C11969">
        <v>1.54615113678896</v>
      </c>
    </row>
    <row r="11970" spans="1:3" x14ac:dyDescent="0.2">
      <c r="A11970" t="s">
        <v>11968</v>
      </c>
      <c r="B11970">
        <v>2.1104033186</v>
      </c>
      <c r="C11970">
        <v>1.5438024344447501</v>
      </c>
    </row>
    <row r="11971" spans="1:3" x14ac:dyDescent="0.2">
      <c r="A11971" t="s">
        <v>11969</v>
      </c>
      <c r="B11971">
        <v>2.1032790000000001</v>
      </c>
      <c r="C11971">
        <v>1.5385908522312901</v>
      </c>
    </row>
    <row r="11972" spans="1:3" x14ac:dyDescent="0.2">
      <c r="A11972" t="s">
        <v>11970</v>
      </c>
      <c r="B11972">
        <v>2.1014342751999999</v>
      </c>
      <c r="C11972">
        <v>1.5372413989717999</v>
      </c>
    </row>
    <row r="11973" spans="1:3" x14ac:dyDescent="0.2">
      <c r="A11973" t="s">
        <v>11971</v>
      </c>
      <c r="B11973">
        <v>2.1</v>
      </c>
      <c r="C11973">
        <v>1.53619219784238</v>
      </c>
    </row>
    <row r="11974" spans="1:3" x14ac:dyDescent="0.2">
      <c r="A11974" t="s">
        <v>11972</v>
      </c>
      <c r="B11974">
        <v>2.1</v>
      </c>
      <c r="C11974">
        <v>1.53619219784238</v>
      </c>
    </row>
    <row r="11975" spans="1:3" x14ac:dyDescent="0.2">
      <c r="A11975" t="s">
        <v>11973</v>
      </c>
      <c r="B11975">
        <v>2.1</v>
      </c>
      <c r="C11975">
        <v>1.53619219784238</v>
      </c>
    </row>
    <row r="11976" spans="1:3" x14ac:dyDescent="0.2">
      <c r="A11976" t="s">
        <v>11974</v>
      </c>
      <c r="B11976">
        <v>2.1</v>
      </c>
      <c r="C11976">
        <v>1.53619219784238</v>
      </c>
    </row>
    <row r="11977" spans="1:3" x14ac:dyDescent="0.2">
      <c r="A11977" t="s">
        <v>11975</v>
      </c>
      <c r="B11977">
        <v>2.1</v>
      </c>
      <c r="C11977">
        <v>1.53619219784238</v>
      </c>
    </row>
    <row r="11978" spans="1:3" x14ac:dyDescent="0.2">
      <c r="A11978" t="s">
        <v>11976</v>
      </c>
      <c r="B11978">
        <v>2.1</v>
      </c>
      <c r="C11978">
        <v>1.53619219784238</v>
      </c>
    </row>
    <row r="11979" spans="1:3" x14ac:dyDescent="0.2">
      <c r="A11979" t="s">
        <v>11977</v>
      </c>
      <c r="B11979">
        <v>2.1</v>
      </c>
      <c r="C11979">
        <v>1.53619219784238</v>
      </c>
    </row>
    <row r="11980" spans="1:3" x14ac:dyDescent="0.2">
      <c r="A11980" t="s">
        <v>11978</v>
      </c>
      <c r="B11980">
        <v>2.1</v>
      </c>
      <c r="C11980">
        <v>1.53619219784238</v>
      </c>
    </row>
    <row r="11981" spans="1:3" x14ac:dyDescent="0.2">
      <c r="A11981" t="s">
        <v>11979</v>
      </c>
      <c r="B11981">
        <v>2.1</v>
      </c>
      <c r="C11981">
        <v>1.53619219784238</v>
      </c>
    </row>
    <row r="11982" spans="1:3" x14ac:dyDescent="0.2">
      <c r="A11982" t="s">
        <v>11980</v>
      </c>
      <c r="B11982">
        <v>2.0970966666666602</v>
      </c>
      <c r="C11982">
        <v>1.53406835116885</v>
      </c>
    </row>
    <row r="11983" spans="1:3" x14ac:dyDescent="0.2">
      <c r="A11983" t="s">
        <v>11981</v>
      </c>
      <c r="B11983">
        <v>2.097</v>
      </c>
      <c r="C11983">
        <v>1.5339976375597399</v>
      </c>
    </row>
    <row r="11984" spans="1:3" x14ac:dyDescent="0.2">
      <c r="A11984" t="s">
        <v>11982</v>
      </c>
      <c r="B11984">
        <v>2.09523809523809</v>
      </c>
      <c r="C11984">
        <v>1.53270876882233</v>
      </c>
    </row>
    <row r="11985" spans="1:3" x14ac:dyDescent="0.2">
      <c r="A11985" t="s">
        <v>11983</v>
      </c>
      <c r="B11985">
        <v>2.0933540553999999</v>
      </c>
      <c r="C11985">
        <v>1.5313305558224699</v>
      </c>
    </row>
    <row r="11986" spans="1:3" x14ac:dyDescent="0.2">
      <c r="A11986" t="s">
        <v>11984</v>
      </c>
      <c r="B11986">
        <v>2.092561647438</v>
      </c>
      <c r="C11986">
        <v>1.5307508934754499</v>
      </c>
    </row>
    <row r="11987" spans="1:3" x14ac:dyDescent="0.2">
      <c r="A11987" t="s">
        <v>11985</v>
      </c>
      <c r="B11987">
        <v>2.0909090909090899</v>
      </c>
      <c r="C11987">
        <v>1.5295420151677299</v>
      </c>
    </row>
    <row r="11988" spans="1:3" x14ac:dyDescent="0.2">
      <c r="A11988" t="s">
        <v>11986</v>
      </c>
      <c r="B11988">
        <v>2.09066735333333</v>
      </c>
      <c r="C11988">
        <v>1.5293651792735401</v>
      </c>
    </row>
    <row r="11989" spans="1:3" x14ac:dyDescent="0.2">
      <c r="A11989" t="s">
        <v>11987</v>
      </c>
      <c r="B11989">
        <v>2.0897600000000001</v>
      </c>
      <c r="C11989">
        <v>1.52870143207766</v>
      </c>
    </row>
    <row r="11990" spans="1:3" x14ac:dyDescent="0.2">
      <c r="A11990" t="s">
        <v>11988</v>
      </c>
      <c r="B11990">
        <v>2.0888526654000001</v>
      </c>
      <c r="C11990">
        <v>1.5280376985855899</v>
      </c>
    </row>
    <row r="11991" spans="1:3" x14ac:dyDescent="0.2">
      <c r="A11991" t="s">
        <v>11989</v>
      </c>
      <c r="B11991">
        <v>2.0870816990000001</v>
      </c>
      <c r="C11991">
        <v>1.52674220107781</v>
      </c>
    </row>
    <row r="11992" spans="1:3" x14ac:dyDescent="0.2">
      <c r="A11992" t="s">
        <v>11990</v>
      </c>
      <c r="B11992">
        <v>2.0856470200000001</v>
      </c>
      <c r="C11992">
        <v>1.5256927045605699</v>
      </c>
    </row>
    <row r="11993" spans="1:3" hidden="1" x14ac:dyDescent="0.2">
      <c r="A11993" t="s">
        <v>11991</v>
      </c>
      <c r="B11993">
        <v>2.0843082711999998</v>
      </c>
      <c r="C11993">
        <v>0</v>
      </c>
    </row>
    <row r="11994" spans="1:3" x14ac:dyDescent="0.2">
      <c r="A11994" t="s">
        <v>11992</v>
      </c>
      <c r="B11994">
        <v>2.08066666666666</v>
      </c>
      <c r="C11994">
        <v>1.52204947602097</v>
      </c>
    </row>
    <row r="11995" spans="1:3" x14ac:dyDescent="0.2">
      <c r="A11995" t="s">
        <v>11993</v>
      </c>
      <c r="B11995">
        <v>2.08</v>
      </c>
      <c r="C11995">
        <v>1.52156179595816</v>
      </c>
    </row>
    <row r="11996" spans="1:3" x14ac:dyDescent="0.2">
      <c r="A11996" t="s">
        <v>11994</v>
      </c>
      <c r="B11996">
        <v>2.0758620689655101</v>
      </c>
      <c r="C11996">
        <v>1.5185348162579799</v>
      </c>
    </row>
    <row r="11997" spans="1:3" x14ac:dyDescent="0.2">
      <c r="A11997" t="s">
        <v>11995</v>
      </c>
      <c r="B11997">
        <v>2.07407407407407</v>
      </c>
      <c r="C11997">
        <v>1.5172268620665399</v>
      </c>
    </row>
    <row r="11998" spans="1:3" hidden="1" x14ac:dyDescent="0.2">
      <c r="A11998" t="s">
        <v>11996</v>
      </c>
      <c r="B11998">
        <v>2.07332204999999</v>
      </c>
      <c r="C11998">
        <v>0</v>
      </c>
    </row>
    <row r="11999" spans="1:3" x14ac:dyDescent="0.2">
      <c r="A11999" t="s">
        <v>11997</v>
      </c>
      <c r="B11999">
        <v>2.0714285714285698</v>
      </c>
      <c r="C11999">
        <v>1.5152916237220699</v>
      </c>
    </row>
    <row r="12000" spans="1:3" x14ac:dyDescent="0.2">
      <c r="A12000" t="s">
        <v>11998</v>
      </c>
      <c r="B12000">
        <v>2.0714285714285698</v>
      </c>
      <c r="C12000">
        <v>1.5152916237220699</v>
      </c>
    </row>
    <row r="12001" spans="1:3" x14ac:dyDescent="0.2">
      <c r="A12001" t="s">
        <v>11999</v>
      </c>
      <c r="B12001">
        <v>2.0711557823</v>
      </c>
      <c r="C12001">
        <v>1.5150920729930399</v>
      </c>
    </row>
    <row r="12002" spans="1:3" x14ac:dyDescent="0.2">
      <c r="A12002" t="s">
        <v>12000</v>
      </c>
      <c r="B12002">
        <v>2.07004455553305</v>
      </c>
      <c r="C12002">
        <v>1.51427918828379</v>
      </c>
    </row>
    <row r="12003" spans="1:3" x14ac:dyDescent="0.2">
      <c r="A12003" t="s">
        <v>12001</v>
      </c>
      <c r="B12003">
        <v>2.0689655172413701</v>
      </c>
      <c r="C12003">
        <v>1.5134898500910099</v>
      </c>
    </row>
    <row r="12004" spans="1:3" x14ac:dyDescent="0.2">
      <c r="A12004" t="s">
        <v>12002</v>
      </c>
      <c r="B12004">
        <v>2.0689655172413701</v>
      </c>
      <c r="C12004">
        <v>1.5134898500910099</v>
      </c>
    </row>
    <row r="12005" spans="1:3" x14ac:dyDescent="0.2">
      <c r="A12005" t="s">
        <v>12003</v>
      </c>
      <c r="B12005">
        <v>2.0689655172413701</v>
      </c>
      <c r="C12005">
        <v>1.5134898500910099</v>
      </c>
    </row>
    <row r="12006" spans="1:3" hidden="1" x14ac:dyDescent="0.2">
      <c r="A12006" t="s">
        <v>12004</v>
      </c>
      <c r="B12006">
        <v>2.0689655172413701</v>
      </c>
      <c r="C12006">
        <v>0</v>
      </c>
    </row>
    <row r="12007" spans="1:3" x14ac:dyDescent="0.2">
      <c r="A12007" t="s">
        <v>12005</v>
      </c>
      <c r="B12007">
        <v>2.0689655172413701</v>
      </c>
      <c r="C12007">
        <v>1.5134898500910099</v>
      </c>
    </row>
    <row r="12008" spans="1:3" x14ac:dyDescent="0.2">
      <c r="A12008" t="s">
        <v>12006</v>
      </c>
      <c r="B12008">
        <v>2.0689655172413701</v>
      </c>
      <c r="C12008">
        <v>1.5134898500910099</v>
      </c>
    </row>
    <row r="12009" spans="1:3" hidden="1" x14ac:dyDescent="0.2">
      <c r="A12009" t="s">
        <v>12007</v>
      </c>
      <c r="B12009">
        <v>2.0666666666666602</v>
      </c>
      <c r="C12009">
        <v>0</v>
      </c>
    </row>
    <row r="12010" spans="1:3" x14ac:dyDescent="0.2">
      <c r="A12010" t="s">
        <v>12008</v>
      </c>
      <c r="B12010">
        <v>2.0655180171260001</v>
      </c>
      <c r="C12010">
        <v>1.5109679344818201</v>
      </c>
    </row>
    <row r="12011" spans="1:3" x14ac:dyDescent="0.2">
      <c r="A12011" t="s">
        <v>12009</v>
      </c>
      <c r="B12011">
        <v>2.0639834881320902</v>
      </c>
      <c r="C12011">
        <v>1.5098453956876301</v>
      </c>
    </row>
    <row r="12012" spans="1:3" x14ac:dyDescent="0.2">
      <c r="A12012" t="s">
        <v>12010</v>
      </c>
      <c r="B12012">
        <v>2.0626603059902799</v>
      </c>
      <c r="C12012">
        <v>1.5088774613625899</v>
      </c>
    </row>
    <row r="12013" spans="1:3" x14ac:dyDescent="0.2">
      <c r="A12013" t="s">
        <v>12011</v>
      </c>
      <c r="B12013">
        <v>2.0616868958999999</v>
      </c>
      <c r="C12013">
        <v>1.50816539232164</v>
      </c>
    </row>
    <row r="12014" spans="1:3" x14ac:dyDescent="0.2">
      <c r="A12014" t="s">
        <v>12012</v>
      </c>
      <c r="B12014">
        <v>2.06080898</v>
      </c>
      <c r="C12014">
        <v>1.5075231791997601</v>
      </c>
    </row>
    <row r="12015" spans="1:3" x14ac:dyDescent="0.2">
      <c r="A12015" t="s">
        <v>12013</v>
      </c>
      <c r="B12015">
        <v>2.0602200800000001</v>
      </c>
      <c r="C12015">
        <v>1.50709238701628</v>
      </c>
    </row>
    <row r="12016" spans="1:3" x14ac:dyDescent="0.2">
      <c r="A12016" t="s">
        <v>12014</v>
      </c>
      <c r="B12016">
        <v>2.06</v>
      </c>
      <c r="C12016">
        <v>1.5069313940739499</v>
      </c>
    </row>
    <row r="12017" spans="1:3" x14ac:dyDescent="0.2">
      <c r="A12017" t="s">
        <v>12015</v>
      </c>
      <c r="B12017">
        <v>2.05666666666666</v>
      </c>
      <c r="C12017">
        <v>1.5044929937599101</v>
      </c>
    </row>
    <row r="12018" spans="1:3" x14ac:dyDescent="0.2">
      <c r="A12018" t="s">
        <v>12016</v>
      </c>
      <c r="B12018">
        <v>2.0566528774380002</v>
      </c>
      <c r="C12018">
        <v>1.50448290666206</v>
      </c>
    </row>
    <row r="12019" spans="1:3" x14ac:dyDescent="0.2">
      <c r="A12019" t="s">
        <v>12017</v>
      </c>
      <c r="B12019">
        <v>2.0551724137931</v>
      </c>
      <c r="C12019">
        <v>1.50339991775707</v>
      </c>
    </row>
    <row r="12020" spans="1:3" x14ac:dyDescent="0.2">
      <c r="A12020" t="s">
        <v>12018</v>
      </c>
      <c r="B12020">
        <v>2.05356547619047</v>
      </c>
      <c r="C12020">
        <v>1.50222441061061</v>
      </c>
    </row>
    <row r="12021" spans="1:3" x14ac:dyDescent="0.2">
      <c r="A12021" t="s">
        <v>12019</v>
      </c>
      <c r="B12021">
        <v>2.0511304347825998</v>
      </c>
      <c r="C12021">
        <v>1.50044312889052</v>
      </c>
    </row>
    <row r="12022" spans="1:3" x14ac:dyDescent="0.2">
      <c r="A12022" t="s">
        <v>12020</v>
      </c>
      <c r="B12022">
        <v>2.0499633749999999</v>
      </c>
      <c r="C12022">
        <v>1.4995894012083899</v>
      </c>
    </row>
    <row r="12023" spans="1:3" x14ac:dyDescent="0.2">
      <c r="A12023" t="s">
        <v>12021</v>
      </c>
      <c r="B12023">
        <v>2.0497000000000001</v>
      </c>
      <c r="C12023">
        <v>1.4993967371035799</v>
      </c>
    </row>
    <row r="12024" spans="1:3" x14ac:dyDescent="0.2">
      <c r="A12024" t="s">
        <v>12022</v>
      </c>
      <c r="B12024">
        <v>2.0482758620689601</v>
      </c>
      <c r="C12024">
        <v>1.4983549515901</v>
      </c>
    </row>
    <row r="12025" spans="1:3" x14ac:dyDescent="0.2">
      <c r="A12025" t="s">
        <v>12023</v>
      </c>
      <c r="B12025">
        <v>2.0466288242999999</v>
      </c>
      <c r="C12025">
        <v>1.49715011036618</v>
      </c>
    </row>
    <row r="12026" spans="1:3" x14ac:dyDescent="0.2">
      <c r="A12026" t="s">
        <v>12024</v>
      </c>
      <c r="B12026">
        <v>2.0439444260869499</v>
      </c>
      <c r="C12026">
        <v>1.49518641913247</v>
      </c>
    </row>
    <row r="12027" spans="1:3" hidden="1" x14ac:dyDescent="0.2">
      <c r="A12027" t="s">
        <v>12025</v>
      </c>
      <c r="B12027">
        <v>2.04</v>
      </c>
      <c r="C12027">
        <v>0</v>
      </c>
    </row>
    <row r="12028" spans="1:3" x14ac:dyDescent="0.2">
      <c r="A12028" t="s">
        <v>12026</v>
      </c>
      <c r="B12028">
        <v>2.0390204999999999</v>
      </c>
      <c r="C12028">
        <v>1.4915844682574599</v>
      </c>
    </row>
    <row r="12029" spans="1:3" x14ac:dyDescent="0.2">
      <c r="A12029" t="s">
        <v>12027</v>
      </c>
      <c r="B12029">
        <v>2.03629952</v>
      </c>
      <c r="C12029">
        <v>1.48959401671151</v>
      </c>
    </row>
    <row r="12030" spans="1:3" x14ac:dyDescent="0.2">
      <c r="A12030" t="s">
        <v>12028</v>
      </c>
      <c r="B12030">
        <v>2.0356522001999999</v>
      </c>
      <c r="C12030">
        <v>1.4891204892704299</v>
      </c>
    </row>
    <row r="12031" spans="1:3" x14ac:dyDescent="0.2">
      <c r="A12031" t="s">
        <v>12029</v>
      </c>
      <c r="B12031">
        <v>2.0325033074380001</v>
      </c>
      <c r="C12031">
        <v>1.4868170109405101</v>
      </c>
    </row>
    <row r="12032" spans="1:3" x14ac:dyDescent="0.2">
      <c r="A12032" t="s">
        <v>12030</v>
      </c>
      <c r="B12032">
        <v>2.0321839080459698</v>
      </c>
      <c r="C12032">
        <v>1.4865833638671699</v>
      </c>
    </row>
    <row r="12033" spans="1:3" x14ac:dyDescent="0.2">
      <c r="A12033" t="s">
        <v>12031</v>
      </c>
      <c r="B12033">
        <v>2.0321739130434699</v>
      </c>
      <c r="C12033">
        <v>1.486576052322</v>
      </c>
    </row>
    <row r="12034" spans="1:3" x14ac:dyDescent="0.2">
      <c r="A12034" t="s">
        <v>12032</v>
      </c>
      <c r="B12034">
        <v>2.0315966130800001</v>
      </c>
      <c r="C12034">
        <v>1.48615374579833</v>
      </c>
    </row>
    <row r="12035" spans="1:3" x14ac:dyDescent="0.2">
      <c r="A12035" t="s">
        <v>12033</v>
      </c>
      <c r="B12035">
        <v>2.02298850574712</v>
      </c>
      <c r="C12035">
        <v>1.4798567423112099</v>
      </c>
    </row>
    <row r="12036" spans="1:3" hidden="1" x14ac:dyDescent="0.2">
      <c r="A12036" t="s">
        <v>12034</v>
      </c>
      <c r="B12036">
        <v>2.02298850574712</v>
      </c>
      <c r="C12036">
        <v>0</v>
      </c>
    </row>
    <row r="12037" spans="1:3" x14ac:dyDescent="0.2">
      <c r="A12037" t="s">
        <v>12035</v>
      </c>
      <c r="B12037">
        <v>2.0202833333333299</v>
      </c>
      <c r="C12037">
        <v>1.47787785433222</v>
      </c>
    </row>
    <row r="12038" spans="1:3" x14ac:dyDescent="0.2">
      <c r="A12038" t="s">
        <v>12036</v>
      </c>
      <c r="B12038">
        <v>2.0180977110999998</v>
      </c>
      <c r="C12038">
        <v>1.4762790277501801</v>
      </c>
    </row>
    <row r="12039" spans="1:3" x14ac:dyDescent="0.2">
      <c r="A12039" t="s">
        <v>12037</v>
      </c>
      <c r="B12039">
        <v>2.0165500000000001</v>
      </c>
      <c r="C12039">
        <v>1.4751468459804999</v>
      </c>
    </row>
    <row r="12040" spans="1:3" x14ac:dyDescent="0.2">
      <c r="A12040" t="s">
        <v>12038</v>
      </c>
      <c r="B12040">
        <v>2.0122549599999999</v>
      </c>
      <c r="C12040">
        <v>1.4720049379150599</v>
      </c>
    </row>
    <row r="12041" spans="1:3" x14ac:dyDescent="0.2">
      <c r="A12041" t="s">
        <v>12039</v>
      </c>
      <c r="B12041">
        <v>2.0099999999999998</v>
      </c>
      <c r="C12041">
        <v>1.47035538936342</v>
      </c>
    </row>
    <row r="12042" spans="1:3" x14ac:dyDescent="0.2">
      <c r="A12042" t="s">
        <v>12040</v>
      </c>
      <c r="B12042">
        <v>2.0099</v>
      </c>
      <c r="C12042">
        <v>1.4702822373540001</v>
      </c>
    </row>
    <row r="12043" spans="1:3" x14ac:dyDescent="0.2">
      <c r="A12043" t="s">
        <v>12041</v>
      </c>
      <c r="B12043">
        <v>2.0097999999999998</v>
      </c>
      <c r="C12043">
        <v>1.47020908534457</v>
      </c>
    </row>
    <row r="12044" spans="1:3" hidden="1" x14ac:dyDescent="0.2">
      <c r="A12044" t="s">
        <v>12042</v>
      </c>
      <c r="B12044">
        <v>2.0090909090908999</v>
      </c>
      <c r="C12044">
        <v>0</v>
      </c>
    </row>
    <row r="12045" spans="1:3" x14ac:dyDescent="0.2">
      <c r="A12045" t="s">
        <v>12043</v>
      </c>
      <c r="B12045">
        <v>2.0079110400000002</v>
      </c>
      <c r="C12045">
        <v>1.4688272731474099</v>
      </c>
    </row>
    <row r="12046" spans="1:3" x14ac:dyDescent="0.2">
      <c r="A12046" t="s">
        <v>12044</v>
      </c>
      <c r="B12046">
        <v>2.0076190476190399</v>
      </c>
      <c r="C12046">
        <v>1.46861367485339</v>
      </c>
    </row>
    <row r="12047" spans="1:3" x14ac:dyDescent="0.2">
      <c r="A12047" t="s">
        <v>12045</v>
      </c>
      <c r="B12047">
        <v>2.00740988142292</v>
      </c>
      <c r="C12047">
        <v>1.4684606655779</v>
      </c>
    </row>
    <row r="12048" spans="1:3" x14ac:dyDescent="0.2">
      <c r="A12048" t="s">
        <v>12046</v>
      </c>
      <c r="B12048">
        <v>2.0043845885057401</v>
      </c>
      <c r="C12048">
        <v>1.46624760301811</v>
      </c>
    </row>
    <row r="12049" spans="1:3" x14ac:dyDescent="0.2">
      <c r="A12049" t="s">
        <v>12047</v>
      </c>
      <c r="B12049">
        <v>2</v>
      </c>
      <c r="C12049">
        <v>1.46304018842131</v>
      </c>
    </row>
    <row r="12050" spans="1:3" x14ac:dyDescent="0.2">
      <c r="A12050" t="s">
        <v>12048</v>
      </c>
      <c r="B12050">
        <v>2</v>
      </c>
      <c r="C12050">
        <v>1.46304018842131</v>
      </c>
    </row>
    <row r="12051" spans="1:3" x14ac:dyDescent="0.2">
      <c r="A12051" t="s">
        <v>12049</v>
      </c>
      <c r="B12051">
        <v>2</v>
      </c>
      <c r="C12051">
        <v>1.46304018842131</v>
      </c>
    </row>
    <row r="12052" spans="1:3" x14ac:dyDescent="0.2">
      <c r="A12052" t="s">
        <v>12050</v>
      </c>
      <c r="B12052">
        <v>2</v>
      </c>
      <c r="C12052">
        <v>1.46304018842131</v>
      </c>
    </row>
    <row r="12053" spans="1:3" x14ac:dyDescent="0.2">
      <c r="A12053" t="s">
        <v>12051</v>
      </c>
      <c r="B12053">
        <v>2</v>
      </c>
      <c r="C12053">
        <v>1.46304018842131</v>
      </c>
    </row>
    <row r="12054" spans="1:3" x14ac:dyDescent="0.2">
      <c r="A12054" t="s">
        <v>12052</v>
      </c>
      <c r="B12054">
        <v>2</v>
      </c>
      <c r="C12054">
        <v>1.46304018842131</v>
      </c>
    </row>
    <row r="12055" spans="1:3" x14ac:dyDescent="0.2">
      <c r="A12055" t="s">
        <v>12053</v>
      </c>
      <c r="B12055">
        <v>2</v>
      </c>
      <c r="C12055">
        <v>1.46304018842131</v>
      </c>
    </row>
    <row r="12056" spans="1:3" x14ac:dyDescent="0.2">
      <c r="A12056" t="s">
        <v>12054</v>
      </c>
      <c r="B12056">
        <v>2</v>
      </c>
      <c r="C12056">
        <v>1.46304018842131</v>
      </c>
    </row>
    <row r="12057" spans="1:3" x14ac:dyDescent="0.2">
      <c r="A12057" t="s">
        <v>12055</v>
      </c>
      <c r="B12057">
        <v>2</v>
      </c>
      <c r="C12057">
        <v>1.46304018842131</v>
      </c>
    </row>
    <row r="12058" spans="1:3" x14ac:dyDescent="0.2">
      <c r="A12058" t="s">
        <v>12056</v>
      </c>
      <c r="B12058">
        <v>2</v>
      </c>
      <c r="C12058">
        <v>1.46304018842131</v>
      </c>
    </row>
    <row r="12059" spans="1:3" x14ac:dyDescent="0.2">
      <c r="A12059" t="s">
        <v>12057</v>
      </c>
      <c r="B12059">
        <v>2</v>
      </c>
      <c r="C12059">
        <v>1.46304018842131</v>
      </c>
    </row>
    <row r="12060" spans="1:3" x14ac:dyDescent="0.2">
      <c r="A12060" t="s">
        <v>12058</v>
      </c>
      <c r="B12060">
        <v>2</v>
      </c>
      <c r="C12060">
        <v>1.46304018842131</v>
      </c>
    </row>
    <row r="12061" spans="1:3" x14ac:dyDescent="0.2">
      <c r="A12061" t="s">
        <v>12059</v>
      </c>
      <c r="B12061">
        <v>2</v>
      </c>
      <c r="C12061">
        <v>1.46304018842131</v>
      </c>
    </row>
    <row r="12062" spans="1:3" x14ac:dyDescent="0.2">
      <c r="A12062" t="s">
        <v>12060</v>
      </c>
      <c r="B12062">
        <v>2</v>
      </c>
      <c r="C12062">
        <v>1.46304018842131</v>
      </c>
    </row>
    <row r="12063" spans="1:3" x14ac:dyDescent="0.2">
      <c r="A12063" t="s">
        <v>12061</v>
      </c>
      <c r="B12063">
        <v>2</v>
      </c>
      <c r="C12063">
        <v>1.46304018842131</v>
      </c>
    </row>
    <row r="12064" spans="1:3" x14ac:dyDescent="0.2">
      <c r="A12064" t="s">
        <v>12062</v>
      </c>
      <c r="B12064">
        <v>2</v>
      </c>
      <c r="C12064">
        <v>1.46304018842131</v>
      </c>
    </row>
    <row r="12065" spans="1:3" x14ac:dyDescent="0.2">
      <c r="A12065" t="s">
        <v>12063</v>
      </c>
      <c r="B12065">
        <v>2</v>
      </c>
      <c r="C12065">
        <v>1.46304018842131</v>
      </c>
    </row>
    <row r="12066" spans="1:3" x14ac:dyDescent="0.2">
      <c r="A12066" t="s">
        <v>12064</v>
      </c>
      <c r="B12066">
        <v>2</v>
      </c>
      <c r="C12066">
        <v>1.46304018842131</v>
      </c>
    </row>
    <row r="12067" spans="1:3" x14ac:dyDescent="0.2">
      <c r="A12067" t="s">
        <v>12065</v>
      </c>
      <c r="B12067">
        <v>2</v>
      </c>
      <c r="C12067">
        <v>1.46304018842131</v>
      </c>
    </row>
    <row r="12068" spans="1:3" x14ac:dyDescent="0.2">
      <c r="A12068" t="s">
        <v>12066</v>
      </c>
      <c r="B12068">
        <v>2</v>
      </c>
      <c r="C12068">
        <v>1.46304018842131</v>
      </c>
    </row>
    <row r="12069" spans="1:3" x14ac:dyDescent="0.2">
      <c r="A12069" t="s">
        <v>12067</v>
      </c>
      <c r="B12069">
        <v>2</v>
      </c>
      <c r="C12069">
        <v>1.46304018842131</v>
      </c>
    </row>
    <row r="12070" spans="1:3" x14ac:dyDescent="0.2">
      <c r="A12070" t="s">
        <v>12068</v>
      </c>
      <c r="B12070">
        <v>2</v>
      </c>
      <c r="C12070">
        <v>1.46304018842131</v>
      </c>
    </row>
    <row r="12071" spans="1:3" x14ac:dyDescent="0.2">
      <c r="A12071" t="s">
        <v>12069</v>
      </c>
      <c r="B12071">
        <v>2</v>
      </c>
      <c r="C12071">
        <v>1.46304018842131</v>
      </c>
    </row>
    <row r="12072" spans="1:3" x14ac:dyDescent="0.2">
      <c r="A12072" t="s">
        <v>12070</v>
      </c>
      <c r="B12072">
        <v>2</v>
      </c>
      <c r="C12072">
        <v>1.46304018842131</v>
      </c>
    </row>
    <row r="12073" spans="1:3" x14ac:dyDescent="0.2">
      <c r="A12073" t="s">
        <v>12071</v>
      </c>
      <c r="B12073">
        <v>2</v>
      </c>
      <c r="C12073">
        <v>1.46304018842131</v>
      </c>
    </row>
    <row r="12074" spans="1:3" x14ac:dyDescent="0.2">
      <c r="A12074" t="s">
        <v>12072</v>
      </c>
      <c r="B12074">
        <v>2</v>
      </c>
      <c r="C12074">
        <v>1.46304018842131</v>
      </c>
    </row>
    <row r="12075" spans="1:3" x14ac:dyDescent="0.2">
      <c r="A12075" t="s">
        <v>12073</v>
      </c>
      <c r="B12075">
        <v>2</v>
      </c>
      <c r="C12075">
        <v>1.46304018842131</v>
      </c>
    </row>
    <row r="12076" spans="1:3" x14ac:dyDescent="0.2">
      <c r="A12076" t="s">
        <v>12074</v>
      </c>
      <c r="B12076">
        <v>2</v>
      </c>
      <c r="C12076">
        <v>1.46304018842131</v>
      </c>
    </row>
    <row r="12077" spans="1:3" x14ac:dyDescent="0.2">
      <c r="A12077" t="s">
        <v>12075</v>
      </c>
      <c r="B12077">
        <v>2</v>
      </c>
      <c r="C12077">
        <v>1.46304018842131</v>
      </c>
    </row>
    <row r="12078" spans="1:3" x14ac:dyDescent="0.2">
      <c r="A12078" t="s">
        <v>12076</v>
      </c>
      <c r="B12078">
        <v>2</v>
      </c>
      <c r="C12078">
        <v>1.46304018842131</v>
      </c>
    </row>
    <row r="12079" spans="1:3" x14ac:dyDescent="0.2">
      <c r="A12079" t="s">
        <v>12077</v>
      </c>
      <c r="B12079">
        <v>2</v>
      </c>
      <c r="C12079">
        <v>1.46304018842131</v>
      </c>
    </row>
    <row r="12080" spans="1:3" x14ac:dyDescent="0.2">
      <c r="A12080" t="s">
        <v>12078</v>
      </c>
      <c r="B12080">
        <v>2</v>
      </c>
      <c r="C12080">
        <v>1.46304018842131</v>
      </c>
    </row>
    <row r="12081" spans="1:3" x14ac:dyDescent="0.2">
      <c r="A12081" t="s">
        <v>12079</v>
      </c>
      <c r="B12081">
        <v>2</v>
      </c>
      <c r="C12081">
        <v>1.46304018842131</v>
      </c>
    </row>
    <row r="12082" spans="1:3" hidden="1" x14ac:dyDescent="0.2">
      <c r="A12082" t="s">
        <v>12080</v>
      </c>
      <c r="B12082">
        <v>2</v>
      </c>
      <c r="C12082">
        <v>0</v>
      </c>
    </row>
    <row r="12083" spans="1:3" x14ac:dyDescent="0.2">
      <c r="A12083" t="s">
        <v>12081</v>
      </c>
      <c r="B12083">
        <v>2</v>
      </c>
      <c r="C12083">
        <v>1.46304018842131</v>
      </c>
    </row>
    <row r="12084" spans="1:3" hidden="1" x14ac:dyDescent="0.2">
      <c r="A12084" t="s">
        <v>12082</v>
      </c>
      <c r="B12084">
        <v>2</v>
      </c>
      <c r="C12084">
        <v>0</v>
      </c>
    </row>
    <row r="12085" spans="1:3" x14ac:dyDescent="0.2">
      <c r="A12085" t="s">
        <v>12083</v>
      </c>
      <c r="B12085">
        <v>2</v>
      </c>
      <c r="C12085">
        <v>0.25469586453822701</v>
      </c>
    </row>
    <row r="12086" spans="1:3" x14ac:dyDescent="0.2">
      <c r="A12086" t="s">
        <v>12084</v>
      </c>
      <c r="B12086">
        <v>2</v>
      </c>
      <c r="C12086">
        <v>0.73994108651998902</v>
      </c>
    </row>
    <row r="12087" spans="1:3" x14ac:dyDescent="0.2">
      <c r="A12087" t="s">
        <v>12085</v>
      </c>
      <c r="B12087">
        <v>2</v>
      </c>
      <c r="C12087">
        <v>1.46304018842131</v>
      </c>
    </row>
    <row r="12088" spans="1:3" x14ac:dyDescent="0.2">
      <c r="A12088" t="s">
        <v>12086</v>
      </c>
      <c r="B12088">
        <v>2</v>
      </c>
      <c r="C12088">
        <v>1.46304018842131</v>
      </c>
    </row>
    <row r="12089" spans="1:3" x14ac:dyDescent="0.2">
      <c r="A12089" t="s">
        <v>12087</v>
      </c>
      <c r="B12089">
        <v>2</v>
      </c>
      <c r="C12089">
        <v>1.46304018842131</v>
      </c>
    </row>
    <row r="12090" spans="1:3" x14ac:dyDescent="0.2">
      <c r="A12090" t="s">
        <v>12088</v>
      </c>
      <c r="B12090">
        <v>2</v>
      </c>
      <c r="C12090">
        <v>1.46304018842131</v>
      </c>
    </row>
    <row r="12091" spans="1:3" x14ac:dyDescent="0.2">
      <c r="A12091" t="s">
        <v>12089</v>
      </c>
      <c r="B12091">
        <v>2</v>
      </c>
      <c r="C12091">
        <v>1.46304018842131</v>
      </c>
    </row>
    <row r="12092" spans="1:3" x14ac:dyDescent="0.2">
      <c r="A12092" t="s">
        <v>12090</v>
      </c>
      <c r="B12092">
        <v>2</v>
      </c>
      <c r="C12092">
        <v>1.46304018842131</v>
      </c>
    </row>
    <row r="12093" spans="1:3" x14ac:dyDescent="0.2">
      <c r="A12093" t="s">
        <v>12091</v>
      </c>
      <c r="B12093">
        <v>2</v>
      </c>
      <c r="C12093">
        <v>1.46304018842131</v>
      </c>
    </row>
    <row r="12094" spans="1:3" x14ac:dyDescent="0.2">
      <c r="A12094" t="s">
        <v>12092</v>
      </c>
      <c r="B12094">
        <v>2</v>
      </c>
      <c r="C12094">
        <v>1.46304018842131</v>
      </c>
    </row>
    <row r="12095" spans="1:3" x14ac:dyDescent="0.2">
      <c r="A12095" t="s">
        <v>12093</v>
      </c>
      <c r="B12095">
        <v>2</v>
      </c>
      <c r="C12095">
        <v>1.46304018842131</v>
      </c>
    </row>
    <row r="12096" spans="1:3" x14ac:dyDescent="0.2">
      <c r="A12096" t="s">
        <v>12094</v>
      </c>
      <c r="B12096">
        <v>2</v>
      </c>
      <c r="C12096">
        <v>1.46304018842131</v>
      </c>
    </row>
    <row r="12097" spans="1:3" x14ac:dyDescent="0.2">
      <c r="A12097" t="s">
        <v>12095</v>
      </c>
      <c r="B12097">
        <v>2</v>
      </c>
      <c r="C12097">
        <v>1.46304018842131</v>
      </c>
    </row>
    <row r="12098" spans="1:3" x14ac:dyDescent="0.2">
      <c r="A12098" t="s">
        <v>12096</v>
      </c>
      <c r="B12098">
        <v>2</v>
      </c>
      <c r="C12098">
        <v>1.46304018842131</v>
      </c>
    </row>
    <row r="12099" spans="1:3" x14ac:dyDescent="0.2">
      <c r="A12099" t="s">
        <v>12097</v>
      </c>
      <c r="B12099">
        <v>2</v>
      </c>
      <c r="C12099">
        <v>1.46304018842131</v>
      </c>
    </row>
    <row r="12100" spans="1:3" x14ac:dyDescent="0.2">
      <c r="A12100" t="s">
        <v>12098</v>
      </c>
      <c r="B12100">
        <v>2</v>
      </c>
      <c r="C12100">
        <v>1.46304018842131</v>
      </c>
    </row>
    <row r="12101" spans="1:3" x14ac:dyDescent="0.2">
      <c r="A12101" t="s">
        <v>12099</v>
      </c>
      <c r="B12101">
        <v>2</v>
      </c>
      <c r="C12101">
        <v>1.46304018842131</v>
      </c>
    </row>
    <row r="12102" spans="1:3" x14ac:dyDescent="0.2">
      <c r="A12102" t="s">
        <v>12100</v>
      </c>
      <c r="B12102">
        <v>2</v>
      </c>
      <c r="C12102">
        <v>1.46304018842131</v>
      </c>
    </row>
    <row r="12103" spans="1:3" x14ac:dyDescent="0.2">
      <c r="A12103" t="s">
        <v>12101</v>
      </c>
      <c r="B12103">
        <v>2</v>
      </c>
      <c r="C12103">
        <v>1.46304018842131</v>
      </c>
    </row>
    <row r="12104" spans="1:3" x14ac:dyDescent="0.2">
      <c r="A12104" t="s">
        <v>12102</v>
      </c>
      <c r="B12104">
        <v>2</v>
      </c>
      <c r="C12104">
        <v>1.46304018842131</v>
      </c>
    </row>
    <row r="12105" spans="1:3" x14ac:dyDescent="0.2">
      <c r="A12105" t="s">
        <v>12103</v>
      </c>
      <c r="B12105">
        <v>2</v>
      </c>
      <c r="C12105">
        <v>1.46304018842131</v>
      </c>
    </row>
    <row r="12106" spans="1:3" x14ac:dyDescent="0.2">
      <c r="A12106" t="s">
        <v>12104</v>
      </c>
      <c r="B12106">
        <v>2</v>
      </c>
      <c r="C12106">
        <v>1.46304018842131</v>
      </c>
    </row>
    <row r="12107" spans="1:3" x14ac:dyDescent="0.2">
      <c r="A12107" t="s">
        <v>12105</v>
      </c>
      <c r="B12107">
        <v>2</v>
      </c>
      <c r="C12107">
        <v>1.46304018842131</v>
      </c>
    </row>
    <row r="12108" spans="1:3" x14ac:dyDescent="0.2">
      <c r="A12108" t="s">
        <v>12106</v>
      </c>
      <c r="B12108">
        <v>2</v>
      </c>
      <c r="C12108">
        <v>1.46304018842131</v>
      </c>
    </row>
    <row r="12109" spans="1:3" x14ac:dyDescent="0.2">
      <c r="A12109" t="s">
        <v>12107</v>
      </c>
      <c r="B12109">
        <v>2</v>
      </c>
      <c r="C12109">
        <v>1.46304018842131</v>
      </c>
    </row>
    <row r="12110" spans="1:3" x14ac:dyDescent="0.2">
      <c r="A12110" t="s">
        <v>12108</v>
      </c>
      <c r="B12110">
        <v>2</v>
      </c>
      <c r="C12110">
        <v>1.46304018842131</v>
      </c>
    </row>
    <row r="12111" spans="1:3" x14ac:dyDescent="0.2">
      <c r="A12111" t="s">
        <v>12109</v>
      </c>
      <c r="B12111">
        <v>2</v>
      </c>
      <c r="C12111">
        <v>1.46304018842131</v>
      </c>
    </row>
    <row r="12112" spans="1:3" x14ac:dyDescent="0.2">
      <c r="A12112" t="s">
        <v>12110</v>
      </c>
      <c r="B12112">
        <v>2</v>
      </c>
      <c r="C12112">
        <v>1.46304018842131</v>
      </c>
    </row>
    <row r="12113" spans="1:3" x14ac:dyDescent="0.2">
      <c r="A12113" t="s">
        <v>12111</v>
      </c>
      <c r="B12113">
        <v>2</v>
      </c>
      <c r="C12113">
        <v>1.46304018842131</v>
      </c>
    </row>
    <row r="12114" spans="1:3" x14ac:dyDescent="0.2">
      <c r="A12114" t="s">
        <v>12112</v>
      </c>
      <c r="B12114">
        <v>2</v>
      </c>
      <c r="C12114">
        <v>1.46304018842131</v>
      </c>
    </row>
    <row r="12115" spans="1:3" x14ac:dyDescent="0.2">
      <c r="A12115" t="s">
        <v>12113</v>
      </c>
      <c r="B12115">
        <v>2</v>
      </c>
      <c r="C12115">
        <v>1.46304018842131</v>
      </c>
    </row>
    <row r="12116" spans="1:3" hidden="1" x14ac:dyDescent="0.2">
      <c r="A12116" t="s">
        <v>12114</v>
      </c>
      <c r="B12116">
        <v>2</v>
      </c>
      <c r="C12116">
        <v>0</v>
      </c>
    </row>
    <row r="12117" spans="1:3" x14ac:dyDescent="0.2">
      <c r="A12117" t="s">
        <v>12115</v>
      </c>
      <c r="B12117">
        <v>2</v>
      </c>
      <c r="C12117">
        <v>1.46304018842131</v>
      </c>
    </row>
    <row r="12118" spans="1:3" x14ac:dyDescent="0.2">
      <c r="A12118" t="s">
        <v>12116</v>
      </c>
      <c r="B12118">
        <v>2</v>
      </c>
      <c r="C12118">
        <v>1.46304018842131</v>
      </c>
    </row>
    <row r="12119" spans="1:3" hidden="1" x14ac:dyDescent="0.2">
      <c r="A12119" t="s">
        <v>12117</v>
      </c>
      <c r="B12119">
        <v>2</v>
      </c>
      <c r="C12119">
        <v>0</v>
      </c>
    </row>
    <row r="12120" spans="1:3" x14ac:dyDescent="0.2">
      <c r="A12120" t="s">
        <v>12118</v>
      </c>
      <c r="B12120">
        <v>2</v>
      </c>
      <c r="C12120">
        <v>1.46304018842131</v>
      </c>
    </row>
    <row r="12121" spans="1:3" x14ac:dyDescent="0.2">
      <c r="A12121" t="s">
        <v>12119</v>
      </c>
      <c r="B12121">
        <v>2</v>
      </c>
      <c r="C12121">
        <v>1.46304018842131</v>
      </c>
    </row>
    <row r="12122" spans="1:3" x14ac:dyDescent="0.2">
      <c r="A12122" t="s">
        <v>12120</v>
      </c>
      <c r="B12122">
        <v>2</v>
      </c>
      <c r="C12122">
        <v>1.46304018842131</v>
      </c>
    </row>
    <row r="12123" spans="1:3" x14ac:dyDescent="0.2">
      <c r="A12123" t="s">
        <v>12121</v>
      </c>
      <c r="B12123">
        <v>2</v>
      </c>
      <c r="C12123">
        <v>1.46304018842131</v>
      </c>
    </row>
    <row r="12124" spans="1:3" x14ac:dyDescent="0.2">
      <c r="A12124" t="s">
        <v>12122</v>
      </c>
      <c r="B12124">
        <v>2</v>
      </c>
      <c r="C12124">
        <v>1.46304018842131</v>
      </c>
    </row>
    <row r="12125" spans="1:3" x14ac:dyDescent="0.2">
      <c r="A12125" t="s">
        <v>12123</v>
      </c>
      <c r="B12125">
        <v>2</v>
      </c>
      <c r="C12125">
        <v>1.46304018842131</v>
      </c>
    </row>
    <row r="12126" spans="1:3" x14ac:dyDescent="0.2">
      <c r="A12126" t="s">
        <v>12124</v>
      </c>
      <c r="B12126">
        <v>2</v>
      </c>
      <c r="C12126">
        <v>1.46304018842131</v>
      </c>
    </row>
    <row r="12127" spans="1:3" x14ac:dyDescent="0.2">
      <c r="A12127" t="s">
        <v>12125</v>
      </c>
      <c r="B12127">
        <v>2</v>
      </c>
      <c r="C12127">
        <v>1.46304018842131</v>
      </c>
    </row>
    <row r="12128" spans="1:3" hidden="1" x14ac:dyDescent="0.2">
      <c r="A12128" t="s">
        <v>12126</v>
      </c>
      <c r="B12128">
        <v>2</v>
      </c>
      <c r="C12128">
        <v>0</v>
      </c>
    </row>
    <row r="12129" spans="1:3" x14ac:dyDescent="0.2">
      <c r="A12129" t="s">
        <v>12127</v>
      </c>
      <c r="B12129">
        <v>2</v>
      </c>
      <c r="C12129">
        <v>1.46304018842131</v>
      </c>
    </row>
    <row r="12130" spans="1:3" x14ac:dyDescent="0.2">
      <c r="A12130" t="s">
        <v>12128</v>
      </c>
      <c r="B12130">
        <v>2</v>
      </c>
      <c r="C12130">
        <v>0.25469586453822701</v>
      </c>
    </row>
    <row r="12131" spans="1:3" hidden="1" x14ac:dyDescent="0.2">
      <c r="A12131" t="s">
        <v>12129</v>
      </c>
      <c r="B12131">
        <v>2</v>
      </c>
      <c r="C12131">
        <v>0</v>
      </c>
    </row>
    <row r="12132" spans="1:3" x14ac:dyDescent="0.2">
      <c r="A12132" t="s">
        <v>12130</v>
      </c>
      <c r="B12132">
        <v>2</v>
      </c>
      <c r="C12132">
        <v>1.46304018842131</v>
      </c>
    </row>
    <row r="12133" spans="1:3" x14ac:dyDescent="0.2">
      <c r="A12133" t="s">
        <v>12131</v>
      </c>
      <c r="B12133">
        <v>2</v>
      </c>
      <c r="C12133">
        <v>1.46304018842131</v>
      </c>
    </row>
    <row r="12134" spans="1:3" x14ac:dyDescent="0.2">
      <c r="A12134" t="s">
        <v>12132</v>
      </c>
      <c r="B12134">
        <v>2</v>
      </c>
      <c r="C12134">
        <v>1.46304018842131</v>
      </c>
    </row>
    <row r="12135" spans="1:3" x14ac:dyDescent="0.2">
      <c r="A12135" t="s">
        <v>12133</v>
      </c>
      <c r="B12135">
        <v>2</v>
      </c>
      <c r="C12135">
        <v>1.46304018842131</v>
      </c>
    </row>
    <row r="12136" spans="1:3" x14ac:dyDescent="0.2">
      <c r="A12136" t="s">
        <v>12134</v>
      </c>
      <c r="B12136">
        <v>2</v>
      </c>
      <c r="C12136">
        <v>1.46304018842131</v>
      </c>
    </row>
    <row r="12137" spans="1:3" x14ac:dyDescent="0.2">
      <c r="A12137" t="s">
        <v>12135</v>
      </c>
      <c r="B12137">
        <v>2</v>
      </c>
      <c r="C12137">
        <v>1.46304018842131</v>
      </c>
    </row>
    <row r="12138" spans="1:3" x14ac:dyDescent="0.2">
      <c r="A12138" t="s">
        <v>12136</v>
      </c>
      <c r="B12138">
        <v>2</v>
      </c>
      <c r="C12138">
        <v>1.46304018842131</v>
      </c>
    </row>
    <row r="12139" spans="1:3" x14ac:dyDescent="0.2">
      <c r="A12139" t="s">
        <v>12137</v>
      </c>
      <c r="B12139">
        <v>2</v>
      </c>
      <c r="C12139">
        <v>1.46304018842131</v>
      </c>
    </row>
    <row r="12140" spans="1:3" x14ac:dyDescent="0.2">
      <c r="A12140" t="s">
        <v>12138</v>
      </c>
      <c r="B12140">
        <v>2</v>
      </c>
      <c r="C12140">
        <v>1.46304018842131</v>
      </c>
    </row>
    <row r="12141" spans="1:3" x14ac:dyDescent="0.2">
      <c r="A12141" t="s">
        <v>12139</v>
      </c>
      <c r="B12141">
        <v>2</v>
      </c>
      <c r="C12141">
        <v>1.46304018842131</v>
      </c>
    </row>
    <row r="12142" spans="1:3" x14ac:dyDescent="0.2">
      <c r="A12142" t="s">
        <v>12140</v>
      </c>
      <c r="B12142">
        <v>2</v>
      </c>
      <c r="C12142">
        <v>1.46304018842131</v>
      </c>
    </row>
    <row r="12143" spans="1:3" x14ac:dyDescent="0.2">
      <c r="A12143" t="s">
        <v>12141</v>
      </c>
      <c r="B12143">
        <v>2</v>
      </c>
      <c r="C12143">
        <v>1.46304018842131</v>
      </c>
    </row>
    <row r="12144" spans="1:3" x14ac:dyDescent="0.2">
      <c r="A12144" t="s">
        <v>12142</v>
      </c>
      <c r="B12144">
        <v>2</v>
      </c>
      <c r="C12144">
        <v>1.46304018842131</v>
      </c>
    </row>
    <row r="12145" spans="1:3" x14ac:dyDescent="0.2">
      <c r="A12145" t="s">
        <v>12143</v>
      </c>
      <c r="B12145">
        <v>2</v>
      </c>
      <c r="C12145">
        <v>1.46304018842131</v>
      </c>
    </row>
    <row r="12146" spans="1:3" x14ac:dyDescent="0.2">
      <c r="A12146" t="s">
        <v>12144</v>
      </c>
      <c r="B12146">
        <v>2</v>
      </c>
      <c r="C12146">
        <v>1.46304018842131</v>
      </c>
    </row>
    <row r="12147" spans="1:3" hidden="1" x14ac:dyDescent="0.2">
      <c r="A12147" t="s">
        <v>12145</v>
      </c>
      <c r="B12147">
        <v>2</v>
      </c>
      <c r="C12147">
        <v>0</v>
      </c>
    </row>
    <row r="12148" spans="1:3" hidden="1" x14ac:dyDescent="0.2">
      <c r="A12148" t="s">
        <v>12146</v>
      </c>
      <c r="B12148">
        <v>2</v>
      </c>
      <c r="C12148">
        <v>0</v>
      </c>
    </row>
    <row r="12149" spans="1:3" x14ac:dyDescent="0.2">
      <c r="A12149" t="s">
        <v>12147</v>
      </c>
      <c r="B12149">
        <v>2</v>
      </c>
      <c r="C12149">
        <v>1.46304018842131</v>
      </c>
    </row>
    <row r="12150" spans="1:3" x14ac:dyDescent="0.2">
      <c r="A12150" t="s">
        <v>12148</v>
      </c>
      <c r="B12150">
        <v>2</v>
      </c>
      <c r="C12150">
        <v>1.46304018842131</v>
      </c>
    </row>
    <row r="12151" spans="1:3" hidden="1" x14ac:dyDescent="0.2">
      <c r="A12151" t="s">
        <v>12149</v>
      </c>
      <c r="B12151">
        <v>2</v>
      </c>
      <c r="C12151">
        <v>0</v>
      </c>
    </row>
    <row r="12152" spans="1:3" x14ac:dyDescent="0.2">
      <c r="A12152" t="s">
        <v>12150</v>
      </c>
      <c r="B12152">
        <v>2</v>
      </c>
      <c r="C12152">
        <v>1.46304018842131</v>
      </c>
    </row>
    <row r="12153" spans="1:3" x14ac:dyDescent="0.2">
      <c r="A12153" t="s">
        <v>12151</v>
      </c>
      <c r="B12153">
        <v>2</v>
      </c>
      <c r="C12153">
        <v>1.46304018842131</v>
      </c>
    </row>
    <row r="12154" spans="1:3" x14ac:dyDescent="0.2">
      <c r="A12154" t="s">
        <v>12152</v>
      </c>
      <c r="B12154">
        <v>2</v>
      </c>
      <c r="C12154">
        <v>1.46304018842131</v>
      </c>
    </row>
    <row r="12155" spans="1:3" x14ac:dyDescent="0.2">
      <c r="A12155" t="s">
        <v>12153</v>
      </c>
      <c r="B12155">
        <v>2</v>
      </c>
      <c r="C12155">
        <v>1.46304018842131</v>
      </c>
    </row>
    <row r="12156" spans="1:3" x14ac:dyDescent="0.2">
      <c r="A12156" t="s">
        <v>12154</v>
      </c>
      <c r="B12156">
        <v>2</v>
      </c>
      <c r="C12156">
        <v>1.46304018842131</v>
      </c>
    </row>
    <row r="12157" spans="1:3" x14ac:dyDescent="0.2">
      <c r="A12157" t="s">
        <v>12155</v>
      </c>
      <c r="B12157">
        <v>2</v>
      </c>
      <c r="C12157">
        <v>1.46304018842131</v>
      </c>
    </row>
    <row r="12158" spans="1:3" x14ac:dyDescent="0.2">
      <c r="A12158" t="s">
        <v>12156</v>
      </c>
      <c r="B12158">
        <v>2</v>
      </c>
      <c r="C12158">
        <v>1.46304018842131</v>
      </c>
    </row>
    <row r="12159" spans="1:3" x14ac:dyDescent="0.2">
      <c r="A12159" t="s">
        <v>12157</v>
      </c>
      <c r="B12159">
        <v>2</v>
      </c>
      <c r="C12159">
        <v>1.46304018842131</v>
      </c>
    </row>
    <row r="12160" spans="1:3" x14ac:dyDescent="0.2">
      <c r="A12160" t="s">
        <v>12158</v>
      </c>
      <c r="B12160">
        <v>2</v>
      </c>
      <c r="C12160">
        <v>1.46304018842131</v>
      </c>
    </row>
    <row r="12161" spans="1:3" x14ac:dyDescent="0.2">
      <c r="A12161" t="s">
        <v>12159</v>
      </c>
      <c r="B12161">
        <v>2</v>
      </c>
      <c r="C12161">
        <v>1.46304018842131</v>
      </c>
    </row>
    <row r="12162" spans="1:3" x14ac:dyDescent="0.2">
      <c r="A12162" t="s">
        <v>12160</v>
      </c>
      <c r="B12162">
        <v>2</v>
      </c>
      <c r="C12162">
        <v>1.46304018842131</v>
      </c>
    </row>
    <row r="12163" spans="1:3" x14ac:dyDescent="0.2">
      <c r="A12163" t="s">
        <v>12161</v>
      </c>
      <c r="B12163">
        <v>2</v>
      </c>
      <c r="C12163">
        <v>1.46304018842131</v>
      </c>
    </row>
    <row r="12164" spans="1:3" x14ac:dyDescent="0.2">
      <c r="A12164" t="s">
        <v>12162</v>
      </c>
      <c r="B12164">
        <v>2</v>
      </c>
      <c r="C12164">
        <v>1.46304018842131</v>
      </c>
    </row>
    <row r="12165" spans="1:3" x14ac:dyDescent="0.2">
      <c r="A12165" t="s">
        <v>12163</v>
      </c>
      <c r="B12165">
        <v>2</v>
      </c>
      <c r="C12165">
        <v>1.46304018842131</v>
      </c>
    </row>
    <row r="12166" spans="1:3" x14ac:dyDescent="0.2">
      <c r="A12166" t="s">
        <v>12164</v>
      </c>
      <c r="B12166">
        <v>2</v>
      </c>
      <c r="C12166">
        <v>1.46304018842131</v>
      </c>
    </row>
    <row r="12167" spans="1:3" x14ac:dyDescent="0.2">
      <c r="A12167" t="s">
        <v>12165</v>
      </c>
      <c r="B12167">
        <v>2</v>
      </c>
      <c r="C12167">
        <v>1.46304018842131</v>
      </c>
    </row>
    <row r="12168" spans="1:3" hidden="1" x14ac:dyDescent="0.2">
      <c r="A12168" t="s">
        <v>12166</v>
      </c>
      <c r="B12168">
        <v>2</v>
      </c>
      <c r="C12168">
        <v>0</v>
      </c>
    </row>
    <row r="12169" spans="1:3" x14ac:dyDescent="0.2">
      <c r="A12169" t="s">
        <v>12167</v>
      </c>
      <c r="B12169">
        <v>2</v>
      </c>
      <c r="C12169">
        <v>1.46304018842131</v>
      </c>
    </row>
    <row r="12170" spans="1:3" x14ac:dyDescent="0.2">
      <c r="A12170" t="s">
        <v>12168</v>
      </c>
      <c r="B12170">
        <v>2</v>
      </c>
      <c r="C12170">
        <v>1.46304018842131</v>
      </c>
    </row>
    <row r="12171" spans="1:3" x14ac:dyDescent="0.2">
      <c r="A12171" t="s">
        <v>12169</v>
      </c>
      <c r="B12171">
        <v>2</v>
      </c>
      <c r="C12171">
        <v>1.46304018842131</v>
      </c>
    </row>
    <row r="12172" spans="1:3" x14ac:dyDescent="0.2">
      <c r="A12172" t="s">
        <v>12170</v>
      </c>
      <c r="B12172">
        <v>2</v>
      </c>
      <c r="C12172">
        <v>1.46304018842131</v>
      </c>
    </row>
    <row r="12173" spans="1:3" x14ac:dyDescent="0.2">
      <c r="A12173" t="s">
        <v>12171</v>
      </c>
      <c r="B12173">
        <v>2</v>
      </c>
      <c r="C12173">
        <v>1.46304018842131</v>
      </c>
    </row>
    <row r="12174" spans="1:3" x14ac:dyDescent="0.2">
      <c r="A12174" t="s">
        <v>12172</v>
      </c>
      <c r="B12174">
        <v>2</v>
      </c>
      <c r="C12174">
        <v>1.46304018842131</v>
      </c>
    </row>
    <row r="12175" spans="1:3" x14ac:dyDescent="0.2">
      <c r="A12175" t="s">
        <v>12173</v>
      </c>
      <c r="B12175">
        <v>2</v>
      </c>
      <c r="C12175">
        <v>1.46304018842131</v>
      </c>
    </row>
    <row r="12176" spans="1:3" x14ac:dyDescent="0.2">
      <c r="A12176" t="s">
        <v>12174</v>
      </c>
      <c r="B12176">
        <v>2</v>
      </c>
      <c r="C12176">
        <v>1.46304018842131</v>
      </c>
    </row>
    <row r="12177" spans="1:3" x14ac:dyDescent="0.2">
      <c r="A12177" t="s">
        <v>12175</v>
      </c>
      <c r="B12177">
        <v>2</v>
      </c>
      <c r="C12177">
        <v>1.46304018842131</v>
      </c>
    </row>
    <row r="12178" spans="1:3" x14ac:dyDescent="0.2">
      <c r="A12178" t="s">
        <v>12176</v>
      </c>
      <c r="B12178">
        <v>2</v>
      </c>
      <c r="C12178">
        <v>1.46304018842131</v>
      </c>
    </row>
    <row r="12179" spans="1:3" x14ac:dyDescent="0.2">
      <c r="A12179" t="s">
        <v>12177</v>
      </c>
      <c r="B12179">
        <v>2</v>
      </c>
      <c r="C12179">
        <v>1.46304018842131</v>
      </c>
    </row>
    <row r="12180" spans="1:3" x14ac:dyDescent="0.2">
      <c r="A12180" t="s">
        <v>12178</v>
      </c>
      <c r="B12180">
        <v>2</v>
      </c>
      <c r="C12180">
        <v>1.46304018842131</v>
      </c>
    </row>
    <row r="12181" spans="1:3" x14ac:dyDescent="0.2">
      <c r="A12181" t="s">
        <v>12179</v>
      </c>
      <c r="B12181">
        <v>2</v>
      </c>
      <c r="C12181">
        <v>1.46304018842131</v>
      </c>
    </row>
    <row r="12182" spans="1:3" x14ac:dyDescent="0.2">
      <c r="A12182" t="s">
        <v>12180</v>
      </c>
      <c r="B12182">
        <v>2</v>
      </c>
      <c r="C12182">
        <v>1.46304018842131</v>
      </c>
    </row>
    <row r="12183" spans="1:3" x14ac:dyDescent="0.2">
      <c r="A12183" t="s">
        <v>12181</v>
      </c>
      <c r="B12183">
        <v>2</v>
      </c>
      <c r="C12183">
        <v>1.46304018842131</v>
      </c>
    </row>
    <row r="12184" spans="1:3" x14ac:dyDescent="0.2">
      <c r="A12184" t="s">
        <v>12182</v>
      </c>
      <c r="B12184">
        <v>2</v>
      </c>
      <c r="C12184">
        <v>1.46304018842131</v>
      </c>
    </row>
    <row r="12185" spans="1:3" x14ac:dyDescent="0.2">
      <c r="A12185" t="s">
        <v>12183</v>
      </c>
      <c r="B12185">
        <v>2</v>
      </c>
      <c r="C12185">
        <v>1.46304018842131</v>
      </c>
    </row>
    <row r="12186" spans="1:3" x14ac:dyDescent="0.2">
      <c r="A12186" t="s">
        <v>12184</v>
      </c>
      <c r="B12186">
        <v>2</v>
      </c>
      <c r="C12186">
        <v>1.46304018842131</v>
      </c>
    </row>
    <row r="12187" spans="1:3" x14ac:dyDescent="0.2">
      <c r="A12187" t="s">
        <v>12185</v>
      </c>
      <c r="B12187">
        <v>2</v>
      </c>
      <c r="C12187">
        <v>1.46304018842131</v>
      </c>
    </row>
    <row r="12188" spans="1:3" x14ac:dyDescent="0.2">
      <c r="A12188" t="s">
        <v>12186</v>
      </c>
      <c r="B12188">
        <v>2</v>
      </c>
      <c r="C12188">
        <v>1.46304018842131</v>
      </c>
    </row>
    <row r="12189" spans="1:3" x14ac:dyDescent="0.2">
      <c r="A12189" t="s">
        <v>12187</v>
      </c>
      <c r="B12189">
        <v>2</v>
      </c>
      <c r="C12189">
        <v>1.46304018842131</v>
      </c>
    </row>
    <row r="12190" spans="1:3" x14ac:dyDescent="0.2">
      <c r="A12190" t="s">
        <v>12188</v>
      </c>
      <c r="B12190">
        <v>2</v>
      </c>
      <c r="C12190">
        <v>1.46304018842131</v>
      </c>
    </row>
    <row r="12191" spans="1:3" x14ac:dyDescent="0.2">
      <c r="A12191" t="s">
        <v>12189</v>
      </c>
      <c r="B12191">
        <v>2</v>
      </c>
      <c r="C12191">
        <v>1.46304018842131</v>
      </c>
    </row>
    <row r="12192" spans="1:3" x14ac:dyDescent="0.2">
      <c r="A12192" t="s">
        <v>12190</v>
      </c>
      <c r="B12192">
        <v>2</v>
      </c>
      <c r="C12192">
        <v>1.46304018842131</v>
      </c>
    </row>
    <row r="12193" spans="1:3" x14ac:dyDescent="0.2">
      <c r="A12193" t="s">
        <v>12191</v>
      </c>
      <c r="B12193">
        <v>2</v>
      </c>
      <c r="C12193">
        <v>1.46304018842131</v>
      </c>
    </row>
    <row r="12194" spans="1:3" x14ac:dyDescent="0.2">
      <c r="A12194" t="s">
        <v>12192</v>
      </c>
      <c r="B12194">
        <v>2</v>
      </c>
      <c r="C12194">
        <v>1.46304018842131</v>
      </c>
    </row>
    <row r="12195" spans="1:3" x14ac:dyDescent="0.2">
      <c r="A12195" t="s">
        <v>12193</v>
      </c>
      <c r="B12195">
        <v>2</v>
      </c>
      <c r="C12195">
        <v>1.46304018842131</v>
      </c>
    </row>
    <row r="12196" spans="1:3" x14ac:dyDescent="0.2">
      <c r="A12196" t="s">
        <v>12194</v>
      </c>
      <c r="B12196">
        <v>1.9999</v>
      </c>
      <c r="C12196">
        <v>1.4629670364118901</v>
      </c>
    </row>
    <row r="12197" spans="1:3" hidden="1" x14ac:dyDescent="0.2">
      <c r="A12197" t="s">
        <v>12195</v>
      </c>
      <c r="B12197">
        <v>1.9999</v>
      </c>
      <c r="C12197">
        <v>0</v>
      </c>
    </row>
    <row r="12198" spans="1:3" x14ac:dyDescent="0.2">
      <c r="A12198" t="s">
        <v>12196</v>
      </c>
      <c r="B12198">
        <v>1.9994023890916499</v>
      </c>
      <c r="C12198">
        <v>1.4626030240333401</v>
      </c>
    </row>
    <row r="12199" spans="1:3" x14ac:dyDescent="0.2">
      <c r="A12199" t="s">
        <v>12197</v>
      </c>
      <c r="B12199">
        <v>1.9990000000000001</v>
      </c>
      <c r="C12199">
        <v>1.4623086683271</v>
      </c>
    </row>
    <row r="12200" spans="1:3" x14ac:dyDescent="0.2">
      <c r="A12200" t="s">
        <v>12198</v>
      </c>
      <c r="B12200">
        <v>1.9990000000000001</v>
      </c>
      <c r="C12200">
        <v>1.4623086683271</v>
      </c>
    </row>
    <row r="12201" spans="1:3" x14ac:dyDescent="0.2">
      <c r="A12201" t="s">
        <v>12199</v>
      </c>
      <c r="B12201">
        <v>1.9989216266666601</v>
      </c>
      <c r="C12201">
        <v>1.46225133665892</v>
      </c>
    </row>
    <row r="12202" spans="1:3" x14ac:dyDescent="0.2">
      <c r="A12202" t="s">
        <v>12200</v>
      </c>
      <c r="B12202">
        <v>1.9986528774379999</v>
      </c>
      <c r="C12202">
        <v>1.46205474119784</v>
      </c>
    </row>
    <row r="12203" spans="1:3" x14ac:dyDescent="0.2">
      <c r="A12203" t="s">
        <v>12201</v>
      </c>
      <c r="B12203">
        <v>1.9986425011048199</v>
      </c>
      <c r="C12203">
        <v>0.25452298986086802</v>
      </c>
    </row>
    <row r="12204" spans="1:3" x14ac:dyDescent="0.2">
      <c r="A12204" t="s">
        <v>12202</v>
      </c>
      <c r="B12204">
        <v>1.99851818</v>
      </c>
      <c r="C12204">
        <v>1.4619562073153101</v>
      </c>
    </row>
    <row r="12205" spans="1:3" hidden="1" x14ac:dyDescent="0.2">
      <c r="A12205" t="s">
        <v>12203</v>
      </c>
      <c r="B12205">
        <v>1.99851818</v>
      </c>
      <c r="C12205">
        <v>0</v>
      </c>
    </row>
    <row r="12206" spans="1:3" x14ac:dyDescent="0.2">
      <c r="A12206" t="s">
        <v>12204</v>
      </c>
      <c r="B12206">
        <v>1.99851818</v>
      </c>
      <c r="C12206">
        <v>1.4619562073153101</v>
      </c>
    </row>
    <row r="12207" spans="1:3" x14ac:dyDescent="0.2">
      <c r="A12207" t="s">
        <v>12205</v>
      </c>
      <c r="B12207">
        <v>1.99851818</v>
      </c>
      <c r="C12207">
        <v>1.4619562073153101</v>
      </c>
    </row>
    <row r="12208" spans="1:3" x14ac:dyDescent="0.2">
      <c r="A12208" t="s">
        <v>12206</v>
      </c>
      <c r="B12208">
        <v>1.99851336</v>
      </c>
      <c r="C12208">
        <v>1.46195268138845</v>
      </c>
    </row>
    <row r="12209" spans="1:3" x14ac:dyDescent="0.2">
      <c r="A12209" t="s">
        <v>12207</v>
      </c>
      <c r="B12209">
        <v>1.998</v>
      </c>
      <c r="C12209">
        <v>1.4615771482328901</v>
      </c>
    </row>
    <row r="12210" spans="1:3" x14ac:dyDescent="0.2">
      <c r="A12210" t="s">
        <v>12208</v>
      </c>
      <c r="B12210">
        <v>1.9966666666666599</v>
      </c>
      <c r="C12210">
        <v>1.4606017881072699</v>
      </c>
    </row>
    <row r="12211" spans="1:3" x14ac:dyDescent="0.2">
      <c r="A12211" t="s">
        <v>12209</v>
      </c>
      <c r="B12211">
        <v>1.9966666666666599</v>
      </c>
      <c r="C12211">
        <v>1.4606017881072699</v>
      </c>
    </row>
    <row r="12212" spans="1:3" x14ac:dyDescent="0.2">
      <c r="A12212" t="s">
        <v>12210</v>
      </c>
      <c r="B12212">
        <v>1.99558829333333</v>
      </c>
      <c r="C12212">
        <v>1.45981293634488</v>
      </c>
    </row>
    <row r="12213" spans="1:3" x14ac:dyDescent="0.2">
      <c r="A12213" t="s">
        <v>12211</v>
      </c>
      <c r="B12213">
        <v>1.994632</v>
      </c>
      <c r="C12213">
        <v>1.45911338855559</v>
      </c>
    </row>
    <row r="12214" spans="1:3" x14ac:dyDescent="0.2">
      <c r="A12214" t="s">
        <v>12212</v>
      </c>
      <c r="B12214">
        <v>1.9935181799999999</v>
      </c>
      <c r="C12214">
        <v>1.4582986068442501</v>
      </c>
    </row>
    <row r="12215" spans="1:3" x14ac:dyDescent="0.2">
      <c r="A12215" t="s">
        <v>12213</v>
      </c>
      <c r="B12215">
        <v>1.9933333333333301</v>
      </c>
      <c r="C12215">
        <v>1.4581633877932401</v>
      </c>
    </row>
    <row r="12216" spans="1:3" x14ac:dyDescent="0.2">
      <c r="A12216" t="s">
        <v>12214</v>
      </c>
      <c r="B12216">
        <v>1.9922549599999999</v>
      </c>
      <c r="C12216">
        <v>1.4573745360308401</v>
      </c>
    </row>
    <row r="12217" spans="1:3" x14ac:dyDescent="0.2">
      <c r="A12217" t="s">
        <v>12215</v>
      </c>
      <c r="B12217">
        <v>1.9905067400000001</v>
      </c>
      <c r="C12217">
        <v>1.45609567797174</v>
      </c>
    </row>
    <row r="12218" spans="1:3" x14ac:dyDescent="0.2">
      <c r="A12218" t="s">
        <v>12216</v>
      </c>
      <c r="B12218">
        <v>1.99</v>
      </c>
      <c r="C12218">
        <v>1.4557249874792</v>
      </c>
    </row>
    <row r="12219" spans="1:3" x14ac:dyDescent="0.2">
      <c r="A12219" t="s">
        <v>12217</v>
      </c>
      <c r="B12219">
        <v>1.99</v>
      </c>
      <c r="C12219">
        <v>1.4557249874792</v>
      </c>
    </row>
    <row r="12220" spans="1:3" hidden="1" x14ac:dyDescent="0.2">
      <c r="A12220" t="s">
        <v>12218</v>
      </c>
      <c r="B12220">
        <v>1.99</v>
      </c>
      <c r="C12220">
        <v>0</v>
      </c>
    </row>
    <row r="12221" spans="1:3" x14ac:dyDescent="0.2">
      <c r="A12221" t="s">
        <v>12219</v>
      </c>
      <c r="B12221">
        <v>1.99</v>
      </c>
      <c r="C12221">
        <v>1.4557249874792</v>
      </c>
    </row>
    <row r="12222" spans="1:3" x14ac:dyDescent="0.2">
      <c r="A12222" t="s">
        <v>12220</v>
      </c>
      <c r="B12222">
        <v>1.99</v>
      </c>
      <c r="C12222">
        <v>1.4557249874792</v>
      </c>
    </row>
    <row r="12223" spans="1:3" x14ac:dyDescent="0.2">
      <c r="A12223" t="s">
        <v>12221</v>
      </c>
      <c r="B12223">
        <v>1.99</v>
      </c>
      <c r="C12223">
        <v>1.4557249874792</v>
      </c>
    </row>
    <row r="12224" spans="1:3" x14ac:dyDescent="0.2">
      <c r="A12224" t="s">
        <v>12222</v>
      </c>
      <c r="B12224">
        <v>1.99</v>
      </c>
      <c r="C12224">
        <v>1.4557249874792</v>
      </c>
    </row>
    <row r="12225" spans="1:3" x14ac:dyDescent="0.2">
      <c r="A12225" t="s">
        <v>12223</v>
      </c>
      <c r="B12225">
        <v>1.99</v>
      </c>
      <c r="C12225">
        <v>1.4557249874792</v>
      </c>
    </row>
    <row r="12226" spans="1:3" x14ac:dyDescent="0.2">
      <c r="A12226" t="s">
        <v>12224</v>
      </c>
      <c r="B12226">
        <v>1.99</v>
      </c>
      <c r="C12226">
        <v>1.4557249874792</v>
      </c>
    </row>
    <row r="12227" spans="1:3" x14ac:dyDescent="0.2">
      <c r="A12227" t="s">
        <v>12225</v>
      </c>
      <c r="B12227">
        <v>1.98851818</v>
      </c>
      <c r="C12227">
        <v>1.4546410063732</v>
      </c>
    </row>
    <row r="12228" spans="1:3" x14ac:dyDescent="0.2">
      <c r="A12228" t="s">
        <v>12226</v>
      </c>
      <c r="B12228">
        <v>1.9875174853925901</v>
      </c>
      <c r="C12228">
        <v>1.4539089781597101</v>
      </c>
    </row>
    <row r="12229" spans="1:3" x14ac:dyDescent="0.2">
      <c r="A12229" t="s">
        <v>12227</v>
      </c>
      <c r="B12229">
        <v>1.98688634999999</v>
      </c>
      <c r="C12229">
        <v>1.4534472899378601</v>
      </c>
    </row>
    <row r="12230" spans="1:3" x14ac:dyDescent="0.2">
      <c r="A12230" t="s">
        <v>12228</v>
      </c>
      <c r="B12230">
        <v>1.9866666666666599</v>
      </c>
      <c r="C12230">
        <v>1.4532865871651699</v>
      </c>
    </row>
    <row r="12231" spans="1:3" x14ac:dyDescent="0.2">
      <c r="A12231" t="s">
        <v>12229</v>
      </c>
      <c r="B12231">
        <v>1.9850000000000001</v>
      </c>
      <c r="C12231">
        <v>1.45206738700815</v>
      </c>
    </row>
    <row r="12232" spans="1:3" x14ac:dyDescent="0.2">
      <c r="A12232" t="s">
        <v>12230</v>
      </c>
      <c r="B12232">
        <v>1.9825015188834101</v>
      </c>
      <c r="C12232">
        <v>1.4502396978663601</v>
      </c>
    </row>
    <row r="12233" spans="1:3" x14ac:dyDescent="0.2">
      <c r="A12233" t="s">
        <v>12231</v>
      </c>
      <c r="B12233">
        <v>1.98</v>
      </c>
      <c r="C12233">
        <v>1.4484097865371</v>
      </c>
    </row>
    <row r="12234" spans="1:3" x14ac:dyDescent="0.2">
      <c r="A12234" t="s">
        <v>12232</v>
      </c>
      <c r="B12234">
        <v>1.98</v>
      </c>
      <c r="C12234">
        <v>1.4484097865371</v>
      </c>
    </row>
    <row r="12235" spans="1:3" x14ac:dyDescent="0.2">
      <c r="A12235" t="s">
        <v>12233</v>
      </c>
      <c r="B12235">
        <v>1.98</v>
      </c>
      <c r="C12235">
        <v>1.4484097865371</v>
      </c>
    </row>
    <row r="12236" spans="1:3" x14ac:dyDescent="0.2">
      <c r="A12236" t="s">
        <v>12234</v>
      </c>
      <c r="B12236">
        <v>1.9799083333333301</v>
      </c>
      <c r="C12236">
        <v>1.44834273052846</v>
      </c>
    </row>
    <row r="12237" spans="1:3" x14ac:dyDescent="0.2">
      <c r="A12237" t="s">
        <v>12235</v>
      </c>
      <c r="B12237">
        <v>1.9790000000000001</v>
      </c>
      <c r="C12237">
        <v>1.44767826644289</v>
      </c>
    </row>
    <row r="12238" spans="1:3" x14ac:dyDescent="0.2">
      <c r="A12238" t="s">
        <v>12236</v>
      </c>
      <c r="B12238">
        <v>1.9763999999999999</v>
      </c>
      <c r="C12238">
        <v>1.4457763141979401</v>
      </c>
    </row>
    <row r="12239" spans="1:3" x14ac:dyDescent="0.2">
      <c r="A12239" t="s">
        <v>12237</v>
      </c>
      <c r="B12239">
        <v>1.9736438000000001</v>
      </c>
      <c r="C12239">
        <v>1.44376009851428</v>
      </c>
    </row>
    <row r="12240" spans="1:3" x14ac:dyDescent="0.2">
      <c r="A12240" t="s">
        <v>12238</v>
      </c>
      <c r="B12240">
        <v>1.9715681428571401</v>
      </c>
      <c r="C12240">
        <v>1.4422417136055801</v>
      </c>
    </row>
    <row r="12241" spans="1:3" x14ac:dyDescent="0.2">
      <c r="A12241" t="s">
        <v>12239</v>
      </c>
      <c r="B12241">
        <v>1.971552067</v>
      </c>
      <c r="C12241">
        <v>1.4422299537930501</v>
      </c>
    </row>
    <row r="12242" spans="1:3" hidden="1" x14ac:dyDescent="0.2">
      <c r="A12242" t="s">
        <v>12240</v>
      </c>
      <c r="B12242">
        <v>1.97</v>
      </c>
      <c r="C12242">
        <v>0</v>
      </c>
    </row>
    <row r="12243" spans="1:3" x14ac:dyDescent="0.2">
      <c r="A12243" t="s">
        <v>12241</v>
      </c>
      <c r="B12243">
        <v>1.9636037037037</v>
      </c>
      <c r="C12243">
        <v>1.4364155663257201</v>
      </c>
    </row>
    <row r="12244" spans="1:3" x14ac:dyDescent="0.2">
      <c r="A12244" t="s">
        <v>12242</v>
      </c>
      <c r="B12244">
        <v>1.96025641025641</v>
      </c>
      <c r="C12244">
        <v>1.4339669539078099</v>
      </c>
    </row>
    <row r="12245" spans="1:3" x14ac:dyDescent="0.2">
      <c r="A12245" t="s">
        <v>12243</v>
      </c>
      <c r="B12245">
        <v>1.96</v>
      </c>
      <c r="C12245">
        <v>1.4337793846528799</v>
      </c>
    </row>
    <row r="12246" spans="1:3" x14ac:dyDescent="0.2">
      <c r="A12246" t="s">
        <v>12244</v>
      </c>
      <c r="B12246">
        <v>1.9578665749999999</v>
      </c>
      <c r="C12246">
        <v>1.43221874139589</v>
      </c>
    </row>
    <row r="12247" spans="1:3" x14ac:dyDescent="0.2">
      <c r="A12247" t="s">
        <v>12245</v>
      </c>
      <c r="B12247">
        <v>1.9538781866666599</v>
      </c>
      <c r="C12247">
        <v>1.42930115518654</v>
      </c>
    </row>
    <row r="12248" spans="1:3" x14ac:dyDescent="0.2">
      <c r="A12248" t="s">
        <v>12246</v>
      </c>
      <c r="B12248">
        <v>1.95333333333333</v>
      </c>
      <c r="C12248">
        <v>1.42890258402481</v>
      </c>
    </row>
    <row r="12249" spans="1:3" x14ac:dyDescent="0.2">
      <c r="A12249" t="s">
        <v>12247</v>
      </c>
      <c r="B12249">
        <v>1.9523809523809501</v>
      </c>
      <c r="C12249">
        <v>1.4282058982207999</v>
      </c>
    </row>
    <row r="12250" spans="1:3" x14ac:dyDescent="0.2">
      <c r="A12250" t="s">
        <v>12248</v>
      </c>
      <c r="B12250">
        <v>1.9508690789000001</v>
      </c>
      <c r="C12250">
        <v>1.4270999323895801</v>
      </c>
    </row>
    <row r="12251" spans="1:3" x14ac:dyDescent="0.2">
      <c r="A12251" t="s">
        <v>12249</v>
      </c>
      <c r="B12251">
        <v>1.95</v>
      </c>
      <c r="C12251">
        <v>1.4264641837107801</v>
      </c>
    </row>
    <row r="12252" spans="1:3" x14ac:dyDescent="0.2">
      <c r="A12252" t="s">
        <v>12250</v>
      </c>
      <c r="B12252">
        <v>1.95</v>
      </c>
      <c r="C12252">
        <v>1.4264641837107801</v>
      </c>
    </row>
    <row r="12253" spans="1:3" x14ac:dyDescent="0.2">
      <c r="A12253" t="s">
        <v>12251</v>
      </c>
      <c r="B12253">
        <v>1.9494093299999999</v>
      </c>
      <c r="C12253">
        <v>1.4260320967367299</v>
      </c>
    </row>
    <row r="12254" spans="1:3" x14ac:dyDescent="0.2">
      <c r="A12254" t="s">
        <v>12252</v>
      </c>
      <c r="B12254">
        <v>1.9481340952380899</v>
      </c>
      <c r="C12254">
        <v>1.42509923688356</v>
      </c>
    </row>
    <row r="12255" spans="1:3" x14ac:dyDescent="0.2">
      <c r="A12255" t="s">
        <v>12253</v>
      </c>
      <c r="B12255">
        <v>1.94700899999999</v>
      </c>
      <c r="C12255">
        <v>1.4242762071089901</v>
      </c>
    </row>
    <row r="12256" spans="1:3" x14ac:dyDescent="0.2">
      <c r="A12256" t="s">
        <v>12254</v>
      </c>
      <c r="B12256">
        <v>1.9445819333333301</v>
      </c>
      <c r="C12256">
        <v>1.42250075907234</v>
      </c>
    </row>
    <row r="12257" spans="1:3" x14ac:dyDescent="0.2">
      <c r="A12257" t="s">
        <v>12255</v>
      </c>
      <c r="B12257">
        <v>1.94074074074074</v>
      </c>
      <c r="C12257">
        <v>1.4196908495051199</v>
      </c>
    </row>
    <row r="12258" spans="1:3" x14ac:dyDescent="0.2">
      <c r="A12258" t="s">
        <v>12256</v>
      </c>
      <c r="B12258">
        <v>1.935231987438</v>
      </c>
      <c r="C12258">
        <v>1.41566108577012</v>
      </c>
    </row>
    <row r="12259" spans="1:3" x14ac:dyDescent="0.2">
      <c r="A12259" t="s">
        <v>12257</v>
      </c>
      <c r="B12259">
        <v>1.93333333333333</v>
      </c>
      <c r="C12259">
        <v>1.4142721821405999</v>
      </c>
    </row>
    <row r="12260" spans="1:3" x14ac:dyDescent="0.2">
      <c r="A12260" t="s">
        <v>12258</v>
      </c>
      <c r="B12260">
        <v>1.93333333333333</v>
      </c>
      <c r="C12260">
        <v>1.4142721821405999</v>
      </c>
    </row>
    <row r="12261" spans="1:3" x14ac:dyDescent="0.2">
      <c r="A12261" t="s">
        <v>12259</v>
      </c>
      <c r="B12261">
        <v>1.9312</v>
      </c>
      <c r="C12261">
        <v>1.4127116059396201</v>
      </c>
    </row>
    <row r="12262" spans="1:3" x14ac:dyDescent="0.2">
      <c r="A12262" t="s">
        <v>12260</v>
      </c>
      <c r="B12262">
        <v>1.93</v>
      </c>
      <c r="C12262">
        <v>1.4118337818265601</v>
      </c>
    </row>
    <row r="12263" spans="1:3" x14ac:dyDescent="0.2">
      <c r="A12263" t="s">
        <v>12261</v>
      </c>
      <c r="B12263">
        <v>1.9299299999999999</v>
      </c>
      <c r="C12263">
        <v>1.41178257541997</v>
      </c>
    </row>
    <row r="12264" spans="1:3" x14ac:dyDescent="0.2">
      <c r="A12264" t="s">
        <v>12262</v>
      </c>
      <c r="B12264">
        <v>1.9287986500000001</v>
      </c>
      <c r="C12264">
        <v>1.4109549701613799</v>
      </c>
    </row>
    <row r="12265" spans="1:3" x14ac:dyDescent="0.2">
      <c r="A12265" t="s">
        <v>12263</v>
      </c>
      <c r="B12265">
        <v>1.9266666666666601</v>
      </c>
      <c r="C12265">
        <v>1.40939538151253</v>
      </c>
    </row>
    <row r="12266" spans="1:3" x14ac:dyDescent="0.2">
      <c r="A12266" t="s">
        <v>12264</v>
      </c>
      <c r="B12266">
        <v>1.9261608290000001</v>
      </c>
      <c r="C12266">
        <v>1.40902535109495</v>
      </c>
    </row>
    <row r="12267" spans="1:3" x14ac:dyDescent="0.2">
      <c r="A12267" t="s">
        <v>12265</v>
      </c>
      <c r="B12267">
        <v>1.924142832</v>
      </c>
      <c r="C12267">
        <v>1.4075491457394</v>
      </c>
    </row>
    <row r="12268" spans="1:3" x14ac:dyDescent="0.2">
      <c r="A12268" t="s">
        <v>12266</v>
      </c>
      <c r="B12268">
        <v>1.92307692307692</v>
      </c>
      <c r="C12268">
        <v>1.4067694119435701</v>
      </c>
    </row>
    <row r="12269" spans="1:3" x14ac:dyDescent="0.2">
      <c r="A12269" t="s">
        <v>12267</v>
      </c>
      <c r="B12269">
        <v>1.9209624074074001</v>
      </c>
      <c r="C12269">
        <v>1.4052226012417901</v>
      </c>
    </row>
    <row r="12270" spans="1:3" x14ac:dyDescent="0.2">
      <c r="A12270" t="s">
        <v>12268</v>
      </c>
      <c r="B12270">
        <v>1.92091478099581</v>
      </c>
      <c r="C12270">
        <v>1.4051877615646899</v>
      </c>
    </row>
    <row r="12271" spans="1:3" x14ac:dyDescent="0.2">
      <c r="A12271" t="s">
        <v>12269</v>
      </c>
      <c r="B12271">
        <v>1.92</v>
      </c>
      <c r="C12271">
        <v>1.40451858088446</v>
      </c>
    </row>
    <row r="12272" spans="1:3" x14ac:dyDescent="0.2">
      <c r="A12272" t="s">
        <v>12270</v>
      </c>
      <c r="B12272">
        <v>1.92</v>
      </c>
      <c r="C12272">
        <v>1.40451858088446</v>
      </c>
    </row>
    <row r="12273" spans="1:3" x14ac:dyDescent="0.2">
      <c r="A12273" t="s">
        <v>12271</v>
      </c>
      <c r="B12273">
        <v>1.9166666666666601</v>
      </c>
      <c r="C12273">
        <v>1.4020801805704199</v>
      </c>
    </row>
    <row r="12274" spans="1:3" x14ac:dyDescent="0.2">
      <c r="A12274" t="s">
        <v>12272</v>
      </c>
      <c r="B12274">
        <v>1.9166666666666601</v>
      </c>
      <c r="C12274">
        <v>1.4020801805704199</v>
      </c>
    </row>
    <row r="12275" spans="1:3" x14ac:dyDescent="0.2">
      <c r="A12275" t="s">
        <v>12273</v>
      </c>
      <c r="B12275">
        <v>1.9130434782608601</v>
      </c>
      <c r="C12275">
        <v>1.3994297454464699</v>
      </c>
    </row>
    <row r="12276" spans="1:3" x14ac:dyDescent="0.2">
      <c r="A12276" t="s">
        <v>12274</v>
      </c>
      <c r="B12276">
        <v>1.9094903914000001</v>
      </c>
      <c r="C12276">
        <v>1.3968305910112699</v>
      </c>
    </row>
    <row r="12277" spans="1:3" x14ac:dyDescent="0.2">
      <c r="A12277" t="s">
        <v>12275</v>
      </c>
      <c r="B12277">
        <v>1.9090909090909001</v>
      </c>
      <c r="C12277">
        <v>1.3965383616748901</v>
      </c>
    </row>
    <row r="12278" spans="1:3" x14ac:dyDescent="0.2">
      <c r="A12278" t="s">
        <v>12276</v>
      </c>
      <c r="B12278">
        <v>1.9090909090909001</v>
      </c>
      <c r="C12278">
        <v>1.3965383616748901</v>
      </c>
    </row>
    <row r="12279" spans="1:3" x14ac:dyDescent="0.2">
      <c r="A12279" t="s">
        <v>12277</v>
      </c>
      <c r="B12279">
        <v>1.9047619047619</v>
      </c>
      <c r="C12279">
        <v>1.3933716080203</v>
      </c>
    </row>
    <row r="12280" spans="1:3" x14ac:dyDescent="0.2">
      <c r="A12280" t="s">
        <v>12278</v>
      </c>
      <c r="B12280">
        <v>1.9047619047619</v>
      </c>
      <c r="C12280">
        <v>1.3933716080203</v>
      </c>
    </row>
    <row r="12281" spans="1:3" x14ac:dyDescent="0.2">
      <c r="A12281" t="s">
        <v>12279</v>
      </c>
      <c r="B12281">
        <v>1.9047619047619</v>
      </c>
      <c r="C12281">
        <v>1.3933716080203</v>
      </c>
    </row>
    <row r="12282" spans="1:3" x14ac:dyDescent="0.2">
      <c r="A12282" t="s">
        <v>12280</v>
      </c>
      <c r="B12282">
        <v>1.9047619047619</v>
      </c>
      <c r="C12282">
        <v>1.3933716080203</v>
      </c>
    </row>
    <row r="12283" spans="1:3" x14ac:dyDescent="0.2">
      <c r="A12283" t="s">
        <v>12281</v>
      </c>
      <c r="B12283">
        <v>1.9047619047619</v>
      </c>
      <c r="C12283">
        <v>1.3933716080203</v>
      </c>
    </row>
    <row r="12284" spans="1:3" x14ac:dyDescent="0.2">
      <c r="A12284" t="s">
        <v>12282</v>
      </c>
      <c r="B12284">
        <v>1.90333333333333</v>
      </c>
      <c r="C12284">
        <v>1.3923265793142801</v>
      </c>
    </row>
    <row r="12285" spans="1:3" x14ac:dyDescent="0.2">
      <c r="A12285" t="s">
        <v>12283</v>
      </c>
      <c r="B12285">
        <v>1.9019235785714199</v>
      </c>
      <c r="C12285">
        <v>1.3912953153780401</v>
      </c>
    </row>
    <row r="12286" spans="1:3" x14ac:dyDescent="0.2">
      <c r="A12286" t="s">
        <v>12284</v>
      </c>
      <c r="B12286">
        <v>1.9</v>
      </c>
      <c r="C12286">
        <v>1.38988817900024</v>
      </c>
    </row>
    <row r="12287" spans="1:3" x14ac:dyDescent="0.2">
      <c r="A12287" t="s">
        <v>12285</v>
      </c>
      <c r="B12287">
        <v>1.9</v>
      </c>
      <c r="C12287">
        <v>1.38988817900024</v>
      </c>
    </row>
    <row r="12288" spans="1:3" x14ac:dyDescent="0.2">
      <c r="A12288" t="s">
        <v>12286</v>
      </c>
      <c r="B12288">
        <v>1.9</v>
      </c>
      <c r="C12288">
        <v>1.38988817900024</v>
      </c>
    </row>
    <row r="12289" spans="1:3" x14ac:dyDescent="0.2">
      <c r="A12289" t="s">
        <v>12287</v>
      </c>
      <c r="B12289">
        <v>1.9</v>
      </c>
      <c r="C12289">
        <v>1.38988817900024</v>
      </c>
    </row>
    <row r="12290" spans="1:3" x14ac:dyDescent="0.2">
      <c r="A12290" t="s">
        <v>12288</v>
      </c>
      <c r="B12290">
        <v>1.9</v>
      </c>
      <c r="C12290">
        <v>1.38988817900024</v>
      </c>
    </row>
    <row r="12291" spans="1:3" x14ac:dyDescent="0.2">
      <c r="A12291" t="s">
        <v>12289</v>
      </c>
      <c r="B12291">
        <v>1.8969</v>
      </c>
      <c r="C12291">
        <v>1.3876204667081899</v>
      </c>
    </row>
    <row r="12292" spans="1:3" x14ac:dyDescent="0.2">
      <c r="A12292" t="s">
        <v>12290</v>
      </c>
      <c r="B12292">
        <v>1.893696</v>
      </c>
      <c r="C12292">
        <v>1.38527667632634</v>
      </c>
    </row>
    <row r="12293" spans="1:3" x14ac:dyDescent="0.2">
      <c r="A12293" t="s">
        <v>12291</v>
      </c>
      <c r="B12293">
        <v>1.88845211428571</v>
      </c>
      <c r="C12293">
        <v>1.3814406685545999</v>
      </c>
    </row>
    <row r="12294" spans="1:3" x14ac:dyDescent="0.2">
      <c r="A12294" t="s">
        <v>12292</v>
      </c>
      <c r="B12294">
        <v>1.8859399999999999</v>
      </c>
      <c r="C12294">
        <v>1.3796030064756399</v>
      </c>
    </row>
    <row r="12295" spans="1:3" x14ac:dyDescent="0.2">
      <c r="A12295" t="s">
        <v>12293</v>
      </c>
      <c r="B12295">
        <v>1.88590392666666</v>
      </c>
      <c r="C12295">
        <v>1.37957661810744</v>
      </c>
    </row>
    <row r="12296" spans="1:3" x14ac:dyDescent="0.2">
      <c r="A12296" t="s">
        <v>12294</v>
      </c>
      <c r="B12296">
        <v>1.8830321224</v>
      </c>
      <c r="C12296">
        <v>1.3774758355797401</v>
      </c>
    </row>
    <row r="12297" spans="1:3" x14ac:dyDescent="0.2">
      <c r="A12297" t="s">
        <v>12295</v>
      </c>
      <c r="B12297">
        <v>1.880131379</v>
      </c>
      <c r="C12297">
        <v>1.3753538834944901</v>
      </c>
    </row>
    <row r="12298" spans="1:3" x14ac:dyDescent="0.2">
      <c r="A12298" t="s">
        <v>12296</v>
      </c>
      <c r="B12298">
        <v>1.8785848466666599</v>
      </c>
      <c r="C12298">
        <v>1.3742225640163099</v>
      </c>
    </row>
    <row r="12299" spans="1:3" x14ac:dyDescent="0.2">
      <c r="A12299" t="s">
        <v>12297</v>
      </c>
      <c r="B12299">
        <v>1.8761331000000001</v>
      </c>
      <c r="C12299">
        <v>1.3724290620637301</v>
      </c>
    </row>
    <row r="12300" spans="1:3" x14ac:dyDescent="0.2">
      <c r="A12300" t="s">
        <v>12298</v>
      </c>
      <c r="B12300">
        <v>1.8724210412165001</v>
      </c>
      <c r="C12300">
        <v>1.3697136164727099</v>
      </c>
    </row>
    <row r="12301" spans="1:3" x14ac:dyDescent="0.2">
      <c r="A12301" t="s">
        <v>12299</v>
      </c>
      <c r="B12301">
        <v>1.86975975095123</v>
      </c>
      <c r="C12301">
        <v>1.3677668291671401</v>
      </c>
    </row>
    <row r="12302" spans="1:3" x14ac:dyDescent="0.2">
      <c r="A12302" t="s">
        <v>12300</v>
      </c>
      <c r="B12302">
        <v>1.86938466666667</v>
      </c>
      <c r="C12302">
        <v>1.36749244747596</v>
      </c>
    </row>
    <row r="12303" spans="1:3" x14ac:dyDescent="0.2">
      <c r="A12303" t="s">
        <v>12301</v>
      </c>
      <c r="B12303">
        <v>1.867921816</v>
      </c>
      <c r="C12303">
        <v>1.3664223428184601</v>
      </c>
    </row>
    <row r="12304" spans="1:3" x14ac:dyDescent="0.2">
      <c r="A12304" t="s">
        <v>12302</v>
      </c>
      <c r="B12304">
        <v>1.86666666666666</v>
      </c>
      <c r="C12304">
        <v>1.36550417585989</v>
      </c>
    </row>
    <row r="12305" spans="1:3" x14ac:dyDescent="0.2">
      <c r="A12305" t="s">
        <v>12303</v>
      </c>
      <c r="B12305">
        <v>1.86666666666666</v>
      </c>
      <c r="C12305">
        <v>1.36550417585989</v>
      </c>
    </row>
    <row r="12306" spans="1:3" x14ac:dyDescent="0.2">
      <c r="A12306" t="s">
        <v>12304</v>
      </c>
      <c r="B12306">
        <v>1.86666666666666</v>
      </c>
      <c r="C12306">
        <v>1.36550417585989</v>
      </c>
    </row>
    <row r="12307" spans="1:3" x14ac:dyDescent="0.2">
      <c r="A12307" t="s">
        <v>12305</v>
      </c>
      <c r="B12307">
        <v>1.86666666666666</v>
      </c>
      <c r="C12307">
        <v>1.36550417585989</v>
      </c>
    </row>
    <row r="12308" spans="1:3" x14ac:dyDescent="0.2">
      <c r="A12308" t="s">
        <v>12306</v>
      </c>
      <c r="B12308">
        <v>1.8614718614718599</v>
      </c>
      <c r="C12308">
        <v>1.36170407147438</v>
      </c>
    </row>
    <row r="12309" spans="1:3" x14ac:dyDescent="0.2">
      <c r="A12309" t="s">
        <v>12307</v>
      </c>
      <c r="B12309">
        <v>1.8606643445</v>
      </c>
      <c r="C12309">
        <v>1.36111335658305</v>
      </c>
    </row>
    <row r="12310" spans="1:3" x14ac:dyDescent="0.2">
      <c r="A12310" t="s">
        <v>12308</v>
      </c>
      <c r="B12310">
        <v>1.86</v>
      </c>
      <c r="C12310">
        <v>1.3606273752318201</v>
      </c>
    </row>
    <row r="12311" spans="1:3" x14ac:dyDescent="0.2">
      <c r="A12311" t="s">
        <v>12309</v>
      </c>
      <c r="B12311">
        <v>1.85962247333333</v>
      </c>
      <c r="C12311">
        <v>1.36035120688905</v>
      </c>
    </row>
    <row r="12312" spans="1:3" hidden="1" x14ac:dyDescent="0.2">
      <c r="A12312" t="s">
        <v>12310</v>
      </c>
      <c r="B12312">
        <v>1.8535761165729301</v>
      </c>
      <c r="C12312">
        <v>0</v>
      </c>
    </row>
    <row r="12313" spans="1:3" x14ac:dyDescent="0.2">
      <c r="A12313" t="s">
        <v>12311</v>
      </c>
      <c r="B12313">
        <v>1.85</v>
      </c>
      <c r="C12313">
        <v>1.3533121742897101</v>
      </c>
    </row>
    <row r="12314" spans="1:3" x14ac:dyDescent="0.2">
      <c r="A12314" t="s">
        <v>12312</v>
      </c>
      <c r="B12314">
        <v>1.8458289384615301</v>
      </c>
      <c r="C12314">
        <v>1.35026095896014</v>
      </c>
    </row>
    <row r="12315" spans="1:3" x14ac:dyDescent="0.2">
      <c r="A12315" t="s">
        <v>12313</v>
      </c>
      <c r="B12315">
        <v>1.8409223400000001</v>
      </c>
      <c r="C12315">
        <v>1.3466716835913</v>
      </c>
    </row>
    <row r="12316" spans="1:3" x14ac:dyDescent="0.2">
      <c r="A12316" t="s">
        <v>12314</v>
      </c>
      <c r="B12316">
        <v>1.83733397</v>
      </c>
      <c r="C12316">
        <v>1.34404671883084</v>
      </c>
    </row>
    <row r="12317" spans="1:3" x14ac:dyDescent="0.2">
      <c r="A12317" t="s">
        <v>12315</v>
      </c>
      <c r="B12317">
        <v>1.8333333333333299</v>
      </c>
      <c r="C12317">
        <v>1.3411201727195301</v>
      </c>
    </row>
    <row r="12318" spans="1:3" x14ac:dyDescent="0.2">
      <c r="A12318" t="s">
        <v>12316</v>
      </c>
      <c r="B12318">
        <v>1.831700787438</v>
      </c>
      <c r="C12318">
        <v>1.33992593259238</v>
      </c>
    </row>
    <row r="12319" spans="1:3" x14ac:dyDescent="0.2">
      <c r="A12319" t="s">
        <v>12317</v>
      </c>
      <c r="B12319">
        <v>1.82863537931034</v>
      </c>
      <c r="C12319">
        <v>0.232872934429318</v>
      </c>
    </row>
    <row r="12320" spans="1:3" x14ac:dyDescent="0.2">
      <c r="A12320" t="s">
        <v>12318</v>
      </c>
      <c r="B12320">
        <v>1.8247530000000001</v>
      </c>
      <c r="C12320">
        <v>1.33484348647118</v>
      </c>
    </row>
    <row r="12321" spans="1:3" x14ac:dyDescent="0.2">
      <c r="A12321" t="s">
        <v>12319</v>
      </c>
      <c r="B12321">
        <v>1.8240000000000001</v>
      </c>
      <c r="C12321">
        <v>1.33429265184023</v>
      </c>
    </row>
    <row r="12322" spans="1:3" x14ac:dyDescent="0.2">
      <c r="A12322" t="s">
        <v>12320</v>
      </c>
      <c r="B12322">
        <v>1.82</v>
      </c>
      <c r="C12322">
        <v>1.33136657146339</v>
      </c>
    </row>
    <row r="12323" spans="1:3" x14ac:dyDescent="0.2">
      <c r="A12323" t="s">
        <v>12321</v>
      </c>
      <c r="B12323">
        <v>1.82</v>
      </c>
      <c r="C12323">
        <v>1.33136657146339</v>
      </c>
    </row>
    <row r="12324" spans="1:3" x14ac:dyDescent="0.2">
      <c r="A12324" t="s">
        <v>12322</v>
      </c>
      <c r="B12324">
        <v>1.8196000000000001</v>
      </c>
      <c r="C12324">
        <v>1.33107396342571</v>
      </c>
    </row>
    <row r="12325" spans="1:3" x14ac:dyDescent="0.2">
      <c r="A12325" t="s">
        <v>12323</v>
      </c>
      <c r="B12325">
        <v>1.81823512630755</v>
      </c>
      <c r="C12325">
        <v>1.3300755308936201</v>
      </c>
    </row>
    <row r="12326" spans="1:3" x14ac:dyDescent="0.2">
      <c r="A12326" t="s">
        <v>12324</v>
      </c>
      <c r="B12326">
        <v>1.8181818181818099</v>
      </c>
      <c r="C12326">
        <v>1.33003653492846</v>
      </c>
    </row>
    <row r="12327" spans="1:3" x14ac:dyDescent="0.2">
      <c r="A12327" t="s">
        <v>12325</v>
      </c>
      <c r="B12327">
        <v>1.8181818181818099</v>
      </c>
      <c r="C12327">
        <v>1.33003653492846</v>
      </c>
    </row>
    <row r="12328" spans="1:3" x14ac:dyDescent="0.2">
      <c r="A12328" t="s">
        <v>12326</v>
      </c>
      <c r="B12328">
        <v>1.8181818181818099</v>
      </c>
      <c r="C12328">
        <v>1.33003653492846</v>
      </c>
    </row>
    <row r="12329" spans="1:3" x14ac:dyDescent="0.2">
      <c r="A12329" t="s">
        <v>12327</v>
      </c>
      <c r="B12329">
        <v>1.8181818181818099</v>
      </c>
      <c r="C12329">
        <v>1.33003653492846</v>
      </c>
    </row>
    <row r="12330" spans="1:3" x14ac:dyDescent="0.2">
      <c r="A12330" t="s">
        <v>12328</v>
      </c>
      <c r="B12330">
        <v>1.81636363636363</v>
      </c>
      <c r="C12330">
        <v>1.3287064983935299</v>
      </c>
    </row>
    <row r="12331" spans="1:3" x14ac:dyDescent="0.2">
      <c r="A12331" t="s">
        <v>12329</v>
      </c>
      <c r="B12331">
        <v>1.8148831477</v>
      </c>
      <c r="C12331">
        <v>1.3276234911868301</v>
      </c>
    </row>
    <row r="12332" spans="1:3" hidden="1" x14ac:dyDescent="0.2">
      <c r="A12332" t="s">
        <v>12330</v>
      </c>
      <c r="B12332">
        <v>1.80625987692307</v>
      </c>
      <c r="C12332">
        <v>0</v>
      </c>
    </row>
    <row r="12333" spans="1:3" x14ac:dyDescent="0.2">
      <c r="A12333" t="s">
        <v>12331</v>
      </c>
      <c r="B12333">
        <v>1.8047286114830301</v>
      </c>
      <c r="C12333">
        <v>1.3201952438967399</v>
      </c>
    </row>
    <row r="12334" spans="1:3" x14ac:dyDescent="0.2">
      <c r="A12334" t="s">
        <v>12332</v>
      </c>
      <c r="B12334">
        <v>1.8</v>
      </c>
      <c r="C12334">
        <v>1.3167361695791799</v>
      </c>
    </row>
    <row r="12335" spans="1:3" x14ac:dyDescent="0.2">
      <c r="A12335" t="s">
        <v>12333</v>
      </c>
      <c r="B12335">
        <v>1.8</v>
      </c>
      <c r="C12335">
        <v>1.3167361695791799</v>
      </c>
    </row>
    <row r="12336" spans="1:3" hidden="1" x14ac:dyDescent="0.2">
      <c r="A12336" t="s">
        <v>12334</v>
      </c>
      <c r="B12336">
        <v>1.8</v>
      </c>
      <c r="C12336">
        <v>0</v>
      </c>
    </row>
    <row r="12337" spans="1:3" x14ac:dyDescent="0.2">
      <c r="A12337" t="s">
        <v>12335</v>
      </c>
      <c r="B12337">
        <v>1.8</v>
      </c>
      <c r="C12337">
        <v>1.3167361695791799</v>
      </c>
    </row>
    <row r="12338" spans="1:3" x14ac:dyDescent="0.2">
      <c r="A12338" t="s">
        <v>12336</v>
      </c>
      <c r="B12338">
        <v>1.8</v>
      </c>
      <c r="C12338">
        <v>1.3167361695791799</v>
      </c>
    </row>
    <row r="12339" spans="1:3" x14ac:dyDescent="0.2">
      <c r="A12339" t="s">
        <v>12337</v>
      </c>
      <c r="B12339">
        <v>1.8</v>
      </c>
      <c r="C12339">
        <v>1.3167361695791799</v>
      </c>
    </row>
    <row r="12340" spans="1:3" x14ac:dyDescent="0.2">
      <c r="A12340" t="s">
        <v>12338</v>
      </c>
      <c r="B12340">
        <v>1.7989999999999999</v>
      </c>
      <c r="C12340">
        <v>1.31600464948497</v>
      </c>
    </row>
    <row r="12341" spans="1:3" x14ac:dyDescent="0.2">
      <c r="A12341" t="s">
        <v>12339</v>
      </c>
      <c r="B12341">
        <v>1.7949999999999999</v>
      </c>
      <c r="C12341">
        <v>1.3130785691081299</v>
      </c>
    </row>
    <row r="12342" spans="1:3" x14ac:dyDescent="0.2">
      <c r="A12342" t="s">
        <v>12340</v>
      </c>
      <c r="B12342">
        <v>1.7898565799468</v>
      </c>
      <c r="C12342">
        <v>1.3093160539862501</v>
      </c>
    </row>
    <row r="12343" spans="1:3" x14ac:dyDescent="0.2">
      <c r="A12343" t="s">
        <v>12341</v>
      </c>
      <c r="B12343">
        <v>1.7814117886999901</v>
      </c>
      <c r="C12343">
        <v>1.30313851949779</v>
      </c>
    </row>
    <row r="12344" spans="1:3" x14ac:dyDescent="0.2">
      <c r="A12344" t="s">
        <v>12342</v>
      </c>
      <c r="B12344">
        <v>1.77857142857142</v>
      </c>
      <c r="C12344">
        <v>1.3010607389889499</v>
      </c>
    </row>
    <row r="12345" spans="1:3" x14ac:dyDescent="0.2">
      <c r="A12345" t="s">
        <v>12343</v>
      </c>
      <c r="B12345">
        <v>1.76972905</v>
      </c>
      <c r="C12345">
        <v>1.2945923613833299</v>
      </c>
    </row>
    <row r="12346" spans="1:3" x14ac:dyDescent="0.2">
      <c r="A12346" t="s">
        <v>12344</v>
      </c>
      <c r="B12346">
        <v>1.76833333333333</v>
      </c>
      <c r="C12346">
        <v>1.2935713665958399</v>
      </c>
    </row>
    <row r="12347" spans="1:3" x14ac:dyDescent="0.2">
      <c r="A12347" t="s">
        <v>12345</v>
      </c>
      <c r="B12347">
        <v>1.76698013974666</v>
      </c>
      <c r="C12347">
        <v>1.29258147829584</v>
      </c>
    </row>
    <row r="12348" spans="1:3" x14ac:dyDescent="0.2">
      <c r="A12348" t="s">
        <v>12346</v>
      </c>
      <c r="B12348">
        <v>1.7592145636363601</v>
      </c>
      <c r="C12348">
        <v>1.28690080332803</v>
      </c>
    </row>
    <row r="12349" spans="1:3" x14ac:dyDescent="0.2">
      <c r="A12349" t="s">
        <v>12347</v>
      </c>
      <c r="B12349">
        <v>1.7553541422999901</v>
      </c>
      <c r="C12349">
        <v>1.2840768275483601</v>
      </c>
    </row>
    <row r="12350" spans="1:3" x14ac:dyDescent="0.2">
      <c r="A12350" t="s">
        <v>12348</v>
      </c>
      <c r="B12350">
        <v>1.75</v>
      </c>
      <c r="C12350">
        <v>1.28016016486865</v>
      </c>
    </row>
    <row r="12351" spans="1:3" x14ac:dyDescent="0.2">
      <c r="A12351" t="s">
        <v>12349</v>
      </c>
      <c r="B12351">
        <v>1.7434867599999999</v>
      </c>
      <c r="C12351">
        <v>1.2753955989302299</v>
      </c>
    </row>
    <row r="12352" spans="1:3" x14ac:dyDescent="0.2">
      <c r="A12352" t="s">
        <v>12350</v>
      </c>
      <c r="B12352">
        <v>1.7392676295</v>
      </c>
      <c r="C12352">
        <v>1.27230922018938</v>
      </c>
    </row>
    <row r="12353" spans="1:3" x14ac:dyDescent="0.2">
      <c r="A12353" t="s">
        <v>12351</v>
      </c>
      <c r="B12353">
        <v>1.7391304347826</v>
      </c>
      <c r="C12353">
        <v>1.27220885949679</v>
      </c>
    </row>
    <row r="12354" spans="1:3" x14ac:dyDescent="0.2">
      <c r="A12354" t="s">
        <v>12352</v>
      </c>
      <c r="B12354">
        <v>1.7391304347826</v>
      </c>
      <c r="C12354">
        <v>0.64342703175651195</v>
      </c>
    </row>
    <row r="12355" spans="1:3" x14ac:dyDescent="0.2">
      <c r="A12355" t="s">
        <v>12353</v>
      </c>
      <c r="B12355">
        <v>1.7391304347826</v>
      </c>
      <c r="C12355">
        <v>1.27220885949679</v>
      </c>
    </row>
    <row r="12356" spans="1:3" hidden="1" x14ac:dyDescent="0.2">
      <c r="A12356" t="s">
        <v>12354</v>
      </c>
      <c r="B12356">
        <v>1.7391304347826</v>
      </c>
      <c r="C12356">
        <v>0</v>
      </c>
    </row>
    <row r="12357" spans="1:3" x14ac:dyDescent="0.2">
      <c r="A12357" t="s">
        <v>12355</v>
      </c>
      <c r="B12357">
        <v>1.7391304347826</v>
      </c>
      <c r="C12357">
        <v>1.27220885949679</v>
      </c>
    </row>
    <row r="12358" spans="1:3" x14ac:dyDescent="0.2">
      <c r="A12358" t="s">
        <v>12356</v>
      </c>
      <c r="B12358">
        <v>1.7391304347826</v>
      </c>
      <c r="C12358">
        <v>1.27220885949679</v>
      </c>
    </row>
    <row r="12359" spans="1:3" x14ac:dyDescent="0.2">
      <c r="A12359" t="s">
        <v>12357</v>
      </c>
      <c r="B12359">
        <v>1.7380952380952299</v>
      </c>
      <c r="C12359">
        <v>1.2714515923185199</v>
      </c>
    </row>
    <row r="12360" spans="1:3" x14ac:dyDescent="0.2">
      <c r="A12360" t="s">
        <v>12358</v>
      </c>
      <c r="B12360">
        <v>1.7378504219826001</v>
      </c>
      <c r="C12360">
        <v>1.27127250441274</v>
      </c>
    </row>
    <row r="12361" spans="1:3" x14ac:dyDescent="0.2">
      <c r="A12361" t="s">
        <v>12359</v>
      </c>
      <c r="B12361">
        <v>1.7377224347825999</v>
      </c>
      <c r="C12361">
        <v>1.2711788792041401</v>
      </c>
    </row>
    <row r="12362" spans="1:3" x14ac:dyDescent="0.2">
      <c r="A12362" t="s">
        <v>12360</v>
      </c>
      <c r="B12362">
        <v>1.7377224347825999</v>
      </c>
      <c r="C12362">
        <v>1.2711788792041401</v>
      </c>
    </row>
    <row r="12363" spans="1:3" x14ac:dyDescent="0.2">
      <c r="A12363" t="s">
        <v>12361</v>
      </c>
      <c r="B12363">
        <v>1.7347999999999999</v>
      </c>
      <c r="C12363">
        <v>1.2690410594366399</v>
      </c>
    </row>
    <row r="12364" spans="1:3" x14ac:dyDescent="0.2">
      <c r="A12364" t="s">
        <v>12362</v>
      </c>
      <c r="B12364">
        <v>1.7333333333333301</v>
      </c>
      <c r="C12364">
        <v>1.2679681632984701</v>
      </c>
    </row>
    <row r="12365" spans="1:3" x14ac:dyDescent="0.2">
      <c r="A12365" t="s">
        <v>12363</v>
      </c>
      <c r="B12365">
        <v>1.7333333333333301</v>
      </c>
      <c r="C12365">
        <v>1.2679681632984701</v>
      </c>
    </row>
    <row r="12366" spans="1:3" hidden="1" x14ac:dyDescent="0.2">
      <c r="A12366" t="s">
        <v>12364</v>
      </c>
      <c r="B12366">
        <v>1.7333333333333301</v>
      </c>
      <c r="C12366">
        <v>0</v>
      </c>
    </row>
    <row r="12367" spans="1:3" hidden="1" x14ac:dyDescent="0.2">
      <c r="A12367" t="s">
        <v>12365</v>
      </c>
      <c r="B12367">
        <v>1.7333333333333301</v>
      </c>
      <c r="C12367">
        <v>0</v>
      </c>
    </row>
    <row r="12368" spans="1:3" x14ac:dyDescent="0.2">
      <c r="A12368" t="s">
        <v>12366</v>
      </c>
      <c r="B12368">
        <v>1.7333333333333301</v>
      </c>
      <c r="C12368">
        <v>1.2679681632984701</v>
      </c>
    </row>
    <row r="12369" spans="1:3" x14ac:dyDescent="0.2">
      <c r="A12369" t="s">
        <v>12367</v>
      </c>
      <c r="B12369">
        <v>1.72727272727272</v>
      </c>
      <c r="C12369">
        <v>1.2635347081820401</v>
      </c>
    </row>
    <row r="12370" spans="1:3" x14ac:dyDescent="0.2">
      <c r="A12370" t="s">
        <v>12368</v>
      </c>
      <c r="B12370">
        <v>1.7259500000000001</v>
      </c>
      <c r="C12370">
        <v>1.2625671066028801</v>
      </c>
    </row>
    <row r="12371" spans="1:3" x14ac:dyDescent="0.2">
      <c r="A12371" t="s">
        <v>12369</v>
      </c>
      <c r="B12371">
        <v>1.72413793103448</v>
      </c>
      <c r="C12371">
        <v>1.26124154174251</v>
      </c>
    </row>
    <row r="12372" spans="1:3" x14ac:dyDescent="0.2">
      <c r="A12372" t="s">
        <v>12370</v>
      </c>
      <c r="B12372">
        <v>1.7239885522</v>
      </c>
      <c r="C12372">
        <v>1.26113226812343</v>
      </c>
    </row>
    <row r="12373" spans="1:3" x14ac:dyDescent="0.2">
      <c r="A12373" t="s">
        <v>12371</v>
      </c>
      <c r="B12373">
        <v>1.7182138998000001</v>
      </c>
      <c r="C12373">
        <v>1.2569079938557499</v>
      </c>
    </row>
    <row r="12374" spans="1:3" x14ac:dyDescent="0.2">
      <c r="A12374" t="s">
        <v>12372</v>
      </c>
      <c r="B12374">
        <v>1.71742038620689</v>
      </c>
      <c r="C12374">
        <v>1.25632752271737</v>
      </c>
    </row>
    <row r="12375" spans="1:3" x14ac:dyDescent="0.2">
      <c r="A12375" t="s">
        <v>12373</v>
      </c>
      <c r="B12375">
        <v>1.716</v>
      </c>
      <c r="C12375">
        <v>1.2552884816654799</v>
      </c>
    </row>
    <row r="12376" spans="1:3" x14ac:dyDescent="0.2">
      <c r="A12376" t="s">
        <v>12374</v>
      </c>
      <c r="B12376">
        <v>1.7154489066666601</v>
      </c>
      <c r="C12376">
        <v>1.25488534581836</v>
      </c>
    </row>
    <row r="12377" spans="1:3" hidden="1" x14ac:dyDescent="0.2">
      <c r="A12377" t="s">
        <v>12375</v>
      </c>
      <c r="B12377">
        <v>1.71211024666666</v>
      </c>
      <c r="C12377">
        <v>0</v>
      </c>
    </row>
    <row r="12378" spans="1:3" x14ac:dyDescent="0.2">
      <c r="A12378" t="s">
        <v>12376</v>
      </c>
      <c r="B12378">
        <v>1.7101449275362299</v>
      </c>
      <c r="C12378">
        <v>1.25100537850518</v>
      </c>
    </row>
    <row r="12379" spans="1:3" x14ac:dyDescent="0.2">
      <c r="A12379" t="s">
        <v>12377</v>
      </c>
      <c r="B12379">
        <v>1.6999</v>
      </c>
      <c r="C12379">
        <v>1.24351100814869</v>
      </c>
    </row>
    <row r="12380" spans="1:3" x14ac:dyDescent="0.2">
      <c r="A12380" t="s">
        <v>12378</v>
      </c>
      <c r="B12380">
        <v>1.6908274262</v>
      </c>
      <c r="C12380">
        <v>1.23687423810778</v>
      </c>
    </row>
    <row r="12381" spans="1:3" x14ac:dyDescent="0.2">
      <c r="A12381" t="s">
        <v>12379</v>
      </c>
      <c r="B12381">
        <v>1.69</v>
      </c>
      <c r="C12381">
        <v>1.2362689592160101</v>
      </c>
    </row>
    <row r="12382" spans="1:3" x14ac:dyDescent="0.2">
      <c r="A12382" t="s">
        <v>12380</v>
      </c>
      <c r="B12382">
        <v>1.68965517241379</v>
      </c>
      <c r="C12382">
        <v>1.2360167109076601</v>
      </c>
    </row>
    <row r="12383" spans="1:3" x14ac:dyDescent="0.2">
      <c r="A12383" t="s">
        <v>12381</v>
      </c>
      <c r="B12383">
        <v>1.686992472</v>
      </c>
      <c r="C12383">
        <v>1.2340688920501099</v>
      </c>
    </row>
    <row r="12384" spans="1:3" x14ac:dyDescent="0.2">
      <c r="A12384" t="s">
        <v>12382</v>
      </c>
      <c r="B12384">
        <v>1.6859999999999999</v>
      </c>
      <c r="C12384">
        <v>1.2333428788391601</v>
      </c>
    </row>
    <row r="12385" spans="1:3" x14ac:dyDescent="0.2">
      <c r="A12385" t="s">
        <v>12383</v>
      </c>
      <c r="B12385">
        <v>1.6769852999999999</v>
      </c>
      <c r="C12385">
        <v>1.2267484446458801</v>
      </c>
    </row>
    <row r="12386" spans="1:3" x14ac:dyDescent="0.2">
      <c r="A12386" t="s">
        <v>12384</v>
      </c>
      <c r="B12386">
        <v>1.6720999999999999</v>
      </c>
      <c r="C12386">
        <v>1.2231747495296399</v>
      </c>
    </row>
    <row r="12387" spans="1:3" x14ac:dyDescent="0.2">
      <c r="A12387" t="s">
        <v>12385</v>
      </c>
      <c r="B12387">
        <v>1.67</v>
      </c>
      <c r="C12387">
        <v>1.2216385573317901</v>
      </c>
    </row>
    <row r="12388" spans="1:3" x14ac:dyDescent="0.2">
      <c r="A12388" t="s">
        <v>12386</v>
      </c>
      <c r="B12388">
        <v>1.6684092420369701</v>
      </c>
      <c r="C12388">
        <v>1.22047488591682</v>
      </c>
    </row>
    <row r="12389" spans="1:3" x14ac:dyDescent="0.2">
      <c r="A12389" t="s">
        <v>12387</v>
      </c>
      <c r="B12389">
        <v>1.6666666666666601</v>
      </c>
      <c r="C12389">
        <v>1.21920015701776</v>
      </c>
    </row>
    <row r="12390" spans="1:3" x14ac:dyDescent="0.2">
      <c r="A12390" t="s">
        <v>12388</v>
      </c>
      <c r="B12390">
        <v>1.6666666666666601</v>
      </c>
      <c r="C12390">
        <v>1.21920015701776</v>
      </c>
    </row>
    <row r="12391" spans="1:3" x14ac:dyDescent="0.2">
      <c r="A12391" t="s">
        <v>12389</v>
      </c>
      <c r="B12391">
        <v>1.6666666666666601</v>
      </c>
      <c r="C12391">
        <v>1.21920015701776</v>
      </c>
    </row>
    <row r="12392" spans="1:3" x14ac:dyDescent="0.2">
      <c r="A12392" t="s">
        <v>12390</v>
      </c>
      <c r="B12392">
        <v>1.6666666666666601</v>
      </c>
      <c r="C12392">
        <v>1.21920015701776</v>
      </c>
    </row>
    <row r="12393" spans="1:3" x14ac:dyDescent="0.2">
      <c r="A12393" t="s">
        <v>12391</v>
      </c>
      <c r="B12393">
        <v>1.6666666666666601</v>
      </c>
      <c r="C12393">
        <v>1.21920015701776</v>
      </c>
    </row>
    <row r="12394" spans="1:3" x14ac:dyDescent="0.2">
      <c r="A12394" t="s">
        <v>12392</v>
      </c>
      <c r="B12394">
        <v>1.6666666666666601</v>
      </c>
      <c r="C12394">
        <v>1.21920015701776</v>
      </c>
    </row>
    <row r="12395" spans="1:3" x14ac:dyDescent="0.2">
      <c r="A12395" t="s">
        <v>12393</v>
      </c>
      <c r="B12395">
        <v>1.6666666666666601</v>
      </c>
      <c r="C12395">
        <v>1.21920015701776</v>
      </c>
    </row>
    <row r="12396" spans="1:3" x14ac:dyDescent="0.2">
      <c r="A12396" t="s">
        <v>12394</v>
      </c>
      <c r="B12396">
        <v>1.6666666666666601</v>
      </c>
      <c r="C12396">
        <v>1.21920015701776</v>
      </c>
    </row>
    <row r="12397" spans="1:3" hidden="1" x14ac:dyDescent="0.2">
      <c r="A12397" t="s">
        <v>12395</v>
      </c>
      <c r="B12397">
        <v>1.6666666666666601</v>
      </c>
      <c r="C12397">
        <v>0</v>
      </c>
    </row>
    <row r="12398" spans="1:3" x14ac:dyDescent="0.2">
      <c r="A12398" t="s">
        <v>12396</v>
      </c>
      <c r="B12398">
        <v>1.6666666666666601</v>
      </c>
      <c r="C12398">
        <v>1.21920015701776</v>
      </c>
    </row>
    <row r="12399" spans="1:3" x14ac:dyDescent="0.2">
      <c r="A12399" t="s">
        <v>12397</v>
      </c>
      <c r="B12399">
        <v>1.6666666666666601</v>
      </c>
      <c r="C12399">
        <v>1.21920015701776</v>
      </c>
    </row>
    <row r="12400" spans="1:3" x14ac:dyDescent="0.2">
      <c r="A12400" t="s">
        <v>12398</v>
      </c>
      <c r="B12400">
        <v>1.6666666666666601</v>
      </c>
      <c r="C12400">
        <v>1.21920015701776</v>
      </c>
    </row>
    <row r="12401" spans="1:3" x14ac:dyDescent="0.2">
      <c r="A12401" t="s">
        <v>12399</v>
      </c>
      <c r="B12401">
        <v>1.6666666666666601</v>
      </c>
      <c r="C12401">
        <v>1.21920015701776</v>
      </c>
    </row>
    <row r="12402" spans="1:3" x14ac:dyDescent="0.2">
      <c r="A12402" t="s">
        <v>12400</v>
      </c>
      <c r="B12402">
        <v>1.6666666666666601</v>
      </c>
      <c r="C12402">
        <v>1.21920015701776</v>
      </c>
    </row>
    <row r="12403" spans="1:3" x14ac:dyDescent="0.2">
      <c r="A12403" t="s">
        <v>12401</v>
      </c>
      <c r="B12403">
        <v>1.6655882933333299</v>
      </c>
      <c r="C12403">
        <v>1.21841130525536</v>
      </c>
    </row>
    <row r="12404" spans="1:3" x14ac:dyDescent="0.2">
      <c r="A12404" t="s">
        <v>12402</v>
      </c>
      <c r="B12404">
        <v>1.6655882933333299</v>
      </c>
      <c r="C12404">
        <v>1.21841130525536</v>
      </c>
    </row>
    <row r="12405" spans="1:3" x14ac:dyDescent="0.2">
      <c r="A12405" t="s">
        <v>12403</v>
      </c>
      <c r="B12405">
        <v>1.66555346616384</v>
      </c>
      <c r="C12405">
        <v>1.21838582848106</v>
      </c>
    </row>
    <row r="12406" spans="1:3" x14ac:dyDescent="0.2">
      <c r="A12406" t="s">
        <v>12404</v>
      </c>
      <c r="B12406">
        <v>1.66491595333333</v>
      </c>
      <c r="C12406">
        <v>1.21791947503522</v>
      </c>
    </row>
    <row r="12407" spans="1:3" x14ac:dyDescent="0.2">
      <c r="A12407" t="s">
        <v>12405</v>
      </c>
      <c r="B12407">
        <v>1.6608105382</v>
      </c>
      <c r="C12407">
        <v>1.21491628137011</v>
      </c>
    </row>
    <row r="12408" spans="1:3" x14ac:dyDescent="0.2">
      <c r="A12408" t="s">
        <v>12406</v>
      </c>
      <c r="B12408">
        <v>1.6587617266666601</v>
      </c>
      <c r="C12408">
        <v>1.21341753456423</v>
      </c>
    </row>
    <row r="12409" spans="1:3" x14ac:dyDescent="0.2">
      <c r="A12409" t="s">
        <v>12407</v>
      </c>
      <c r="B12409">
        <v>1.6552256666</v>
      </c>
      <c r="C12409">
        <v>1.2108308355711299</v>
      </c>
    </row>
    <row r="12410" spans="1:3" x14ac:dyDescent="0.2">
      <c r="A12410" t="s">
        <v>12408</v>
      </c>
      <c r="B12410">
        <v>1.6552215933802601</v>
      </c>
      <c r="C12410">
        <v>1.21082785592904</v>
      </c>
    </row>
    <row r="12411" spans="1:3" hidden="1" x14ac:dyDescent="0.2">
      <c r="A12411" t="s">
        <v>12409</v>
      </c>
      <c r="B12411">
        <v>1.6551724137931001</v>
      </c>
      <c r="C12411">
        <v>0</v>
      </c>
    </row>
    <row r="12412" spans="1:3" x14ac:dyDescent="0.2">
      <c r="A12412" t="s">
        <v>12410</v>
      </c>
      <c r="B12412">
        <v>1.6551724137931001</v>
      </c>
      <c r="C12412">
        <v>1.2107918800728099</v>
      </c>
    </row>
    <row r="12413" spans="1:3" x14ac:dyDescent="0.2">
      <c r="A12413" t="s">
        <v>12411</v>
      </c>
      <c r="B12413">
        <v>1.6521739130434701</v>
      </c>
      <c r="C12413">
        <v>1.2085984165219501</v>
      </c>
    </row>
    <row r="12414" spans="1:3" x14ac:dyDescent="0.2">
      <c r="A12414" t="s">
        <v>12412</v>
      </c>
      <c r="B12414">
        <v>1.6500872917057701</v>
      </c>
      <c r="C12414">
        <v>1.20707201108441</v>
      </c>
    </row>
    <row r="12415" spans="1:3" x14ac:dyDescent="0.2">
      <c r="A12415" t="s">
        <v>12413</v>
      </c>
      <c r="B12415">
        <v>1.65</v>
      </c>
      <c r="C12415">
        <v>1.20700815544758</v>
      </c>
    </row>
    <row r="12416" spans="1:3" x14ac:dyDescent="0.2">
      <c r="A12416" t="s">
        <v>12414</v>
      </c>
      <c r="B12416">
        <v>1.6468971884057899</v>
      </c>
      <c r="C12416">
        <v>1.20473838641787</v>
      </c>
    </row>
    <row r="12417" spans="1:3" hidden="1" x14ac:dyDescent="0.2">
      <c r="A12417" t="s">
        <v>12415</v>
      </c>
      <c r="B12417">
        <v>1.6431332466666599</v>
      </c>
      <c r="C12417">
        <v>0</v>
      </c>
    </row>
    <row r="12418" spans="1:3" hidden="1" x14ac:dyDescent="0.2">
      <c r="A12418" t="s">
        <v>12416</v>
      </c>
      <c r="B12418">
        <v>1.6416666666666599</v>
      </c>
      <c r="C12418">
        <v>0</v>
      </c>
    </row>
    <row r="12419" spans="1:3" x14ac:dyDescent="0.2">
      <c r="A12419" t="s">
        <v>12417</v>
      </c>
      <c r="B12419">
        <v>1.64</v>
      </c>
      <c r="C12419">
        <v>1.19969295450547</v>
      </c>
    </row>
    <row r="12420" spans="1:3" x14ac:dyDescent="0.2">
      <c r="A12420" t="s">
        <v>12418</v>
      </c>
      <c r="B12420">
        <v>1.6335062900999999</v>
      </c>
      <c r="C12420">
        <v>1.19494267522765</v>
      </c>
    </row>
    <row r="12421" spans="1:3" x14ac:dyDescent="0.2">
      <c r="A12421" t="s">
        <v>12419</v>
      </c>
      <c r="B12421">
        <v>1.63333333333333</v>
      </c>
      <c r="C12421">
        <v>1.1948161538774</v>
      </c>
    </row>
    <row r="12422" spans="1:3" x14ac:dyDescent="0.2">
      <c r="A12422" t="s">
        <v>12420</v>
      </c>
      <c r="B12422">
        <v>1.63333333333333</v>
      </c>
      <c r="C12422">
        <v>1.1948161538774</v>
      </c>
    </row>
    <row r="12423" spans="1:3" x14ac:dyDescent="0.2">
      <c r="A12423" t="s">
        <v>12421</v>
      </c>
      <c r="B12423">
        <v>1.6330350987692299</v>
      </c>
      <c r="C12423">
        <v>1.1945979893009699</v>
      </c>
    </row>
    <row r="12424" spans="1:3" x14ac:dyDescent="0.2">
      <c r="A12424" t="s">
        <v>12422</v>
      </c>
      <c r="B12424">
        <v>1.63</v>
      </c>
      <c r="C12424">
        <v>1.1923777535633699</v>
      </c>
    </row>
    <row r="12425" spans="1:3" x14ac:dyDescent="0.2">
      <c r="A12425" t="s">
        <v>12423</v>
      </c>
      <c r="B12425">
        <v>1.63</v>
      </c>
      <c r="C12425">
        <v>1.1923777535633699</v>
      </c>
    </row>
    <row r="12426" spans="1:3" x14ac:dyDescent="0.2">
      <c r="A12426" t="s">
        <v>12424</v>
      </c>
      <c r="B12426">
        <v>1.6273588090401001</v>
      </c>
      <c r="C12426">
        <v>1.1904456693035499</v>
      </c>
    </row>
    <row r="12427" spans="1:3" hidden="1" x14ac:dyDescent="0.2">
      <c r="A12427" t="s">
        <v>12425</v>
      </c>
      <c r="B12427">
        <v>1.6214934997999999</v>
      </c>
      <c r="C12427">
        <v>0</v>
      </c>
    </row>
    <row r="12428" spans="1:3" hidden="1" x14ac:dyDescent="0.2">
      <c r="A12428" t="s">
        <v>12426</v>
      </c>
      <c r="B12428">
        <v>1.6214031866666601</v>
      </c>
      <c r="C12428">
        <v>0</v>
      </c>
    </row>
    <row r="12429" spans="1:3" x14ac:dyDescent="0.2">
      <c r="A12429" t="s">
        <v>12427</v>
      </c>
      <c r="B12429">
        <v>1.6208106933333299</v>
      </c>
      <c r="C12429">
        <v>1.1856555910848401</v>
      </c>
    </row>
    <row r="12430" spans="1:3" x14ac:dyDescent="0.2">
      <c r="A12430" t="s">
        <v>12428</v>
      </c>
      <c r="B12430">
        <v>1.6154172197466601</v>
      </c>
      <c r="C12430">
        <v>1.1817101567785999</v>
      </c>
    </row>
    <row r="12431" spans="1:3" x14ac:dyDescent="0.2">
      <c r="A12431" t="s">
        <v>12429</v>
      </c>
      <c r="B12431">
        <v>1.61030595813204</v>
      </c>
      <c r="C12431">
        <v>1.1779711662007299</v>
      </c>
    </row>
    <row r="12432" spans="1:3" x14ac:dyDescent="0.2">
      <c r="A12432" t="s">
        <v>12430</v>
      </c>
      <c r="B12432">
        <v>1.6100925800000001</v>
      </c>
      <c r="C12432">
        <v>1.1778150758094801</v>
      </c>
    </row>
    <row r="12433" spans="1:3" x14ac:dyDescent="0.2">
      <c r="A12433" t="s">
        <v>12431</v>
      </c>
      <c r="B12433">
        <v>1.6095238095238</v>
      </c>
      <c r="C12433">
        <v>1.17739900877715</v>
      </c>
    </row>
    <row r="12434" spans="1:3" x14ac:dyDescent="0.2">
      <c r="A12434" t="s">
        <v>12432</v>
      </c>
      <c r="B12434">
        <v>1.6088677066666599</v>
      </c>
      <c r="C12434">
        <v>0.204885975738551</v>
      </c>
    </row>
    <row r="12435" spans="1:3" x14ac:dyDescent="0.2">
      <c r="A12435" t="s">
        <v>12433</v>
      </c>
      <c r="B12435">
        <v>1.6067194867000001</v>
      </c>
      <c r="C12435">
        <v>1.1753475902808801</v>
      </c>
    </row>
    <row r="12436" spans="1:3" x14ac:dyDescent="0.2">
      <c r="A12436" t="s">
        <v>12434</v>
      </c>
      <c r="B12436">
        <v>1.6064352533333299</v>
      </c>
      <c r="C12436">
        <v>1.1751396678617201</v>
      </c>
    </row>
    <row r="12437" spans="1:3" x14ac:dyDescent="0.2">
      <c r="A12437" t="s">
        <v>12435</v>
      </c>
      <c r="B12437">
        <v>1.60578158666666</v>
      </c>
      <c r="C12437">
        <v>1.1746614975601299</v>
      </c>
    </row>
    <row r="12438" spans="1:3" x14ac:dyDescent="0.2">
      <c r="A12438" t="s">
        <v>12436</v>
      </c>
      <c r="B12438">
        <v>1.60530522608695</v>
      </c>
      <c r="C12438">
        <v>1.1743130302239899</v>
      </c>
    </row>
    <row r="12439" spans="1:3" x14ac:dyDescent="0.2">
      <c r="A12439" t="s">
        <v>12437</v>
      </c>
      <c r="B12439">
        <v>1.6049857877904301</v>
      </c>
      <c r="C12439">
        <v>1.17407935469122</v>
      </c>
    </row>
    <row r="12440" spans="1:3" x14ac:dyDescent="0.2">
      <c r="A12440" t="s">
        <v>12438</v>
      </c>
      <c r="B12440">
        <v>1.6025641025641</v>
      </c>
      <c r="C12440">
        <v>1.1723078432863101</v>
      </c>
    </row>
    <row r="12441" spans="1:3" x14ac:dyDescent="0.2">
      <c r="A12441" t="s">
        <v>12439</v>
      </c>
      <c r="B12441">
        <v>1.6</v>
      </c>
      <c r="C12441">
        <v>1.1704321507370501</v>
      </c>
    </row>
    <row r="12442" spans="1:3" x14ac:dyDescent="0.2">
      <c r="A12442" t="s">
        <v>12440</v>
      </c>
      <c r="B12442">
        <v>1.6</v>
      </c>
      <c r="C12442">
        <v>1.1704321507370501</v>
      </c>
    </row>
    <row r="12443" spans="1:3" x14ac:dyDescent="0.2">
      <c r="A12443" t="s">
        <v>12441</v>
      </c>
      <c r="B12443">
        <v>1.6</v>
      </c>
      <c r="C12443">
        <v>1.1704321507370501</v>
      </c>
    </row>
    <row r="12444" spans="1:3" x14ac:dyDescent="0.2">
      <c r="A12444" t="s">
        <v>12442</v>
      </c>
      <c r="B12444">
        <v>1.6</v>
      </c>
      <c r="C12444">
        <v>1.1704321507370501</v>
      </c>
    </row>
    <row r="12445" spans="1:3" x14ac:dyDescent="0.2">
      <c r="A12445" t="s">
        <v>12443</v>
      </c>
      <c r="B12445">
        <v>1.6</v>
      </c>
      <c r="C12445">
        <v>1.1704321507370501</v>
      </c>
    </row>
    <row r="12446" spans="1:3" x14ac:dyDescent="0.2">
      <c r="A12446" t="s">
        <v>12444</v>
      </c>
      <c r="B12446">
        <v>1.6</v>
      </c>
      <c r="C12446">
        <v>1.1704321507370501</v>
      </c>
    </row>
    <row r="12447" spans="1:3" x14ac:dyDescent="0.2">
      <c r="A12447" t="s">
        <v>12445</v>
      </c>
      <c r="B12447">
        <v>1.6</v>
      </c>
      <c r="C12447">
        <v>1.1704321507370501</v>
      </c>
    </row>
    <row r="12448" spans="1:3" x14ac:dyDescent="0.2">
      <c r="A12448" t="s">
        <v>12446</v>
      </c>
      <c r="B12448">
        <v>1.6</v>
      </c>
      <c r="C12448">
        <v>1.1704321507370501</v>
      </c>
    </row>
    <row r="12449" spans="1:3" x14ac:dyDescent="0.2">
      <c r="A12449" t="s">
        <v>12447</v>
      </c>
      <c r="B12449">
        <v>1.6</v>
      </c>
      <c r="C12449">
        <v>1.1704321507370501</v>
      </c>
    </row>
    <row r="12450" spans="1:3" x14ac:dyDescent="0.2">
      <c r="A12450" t="s">
        <v>12448</v>
      </c>
      <c r="B12450">
        <v>1.6</v>
      </c>
      <c r="C12450">
        <v>1.1704321507370501</v>
      </c>
    </row>
    <row r="12451" spans="1:3" x14ac:dyDescent="0.2">
      <c r="A12451" t="s">
        <v>12449</v>
      </c>
      <c r="B12451">
        <v>1.6</v>
      </c>
      <c r="C12451">
        <v>0.20375669163058199</v>
      </c>
    </row>
    <row r="12452" spans="1:3" x14ac:dyDescent="0.2">
      <c r="A12452" t="s">
        <v>12450</v>
      </c>
      <c r="B12452">
        <v>1.6</v>
      </c>
      <c r="C12452">
        <v>1.1704321507370501</v>
      </c>
    </row>
    <row r="12453" spans="1:3" x14ac:dyDescent="0.2">
      <c r="A12453" t="s">
        <v>12451</v>
      </c>
      <c r="B12453">
        <v>1.6</v>
      </c>
      <c r="C12453">
        <v>1.1704321507370501</v>
      </c>
    </row>
    <row r="12454" spans="1:3" x14ac:dyDescent="0.2">
      <c r="A12454" t="s">
        <v>12452</v>
      </c>
      <c r="B12454">
        <v>1.5985375654</v>
      </c>
      <c r="C12454">
        <v>1.16936235044068</v>
      </c>
    </row>
    <row r="12455" spans="1:3" x14ac:dyDescent="0.2">
      <c r="A12455" t="s">
        <v>12453</v>
      </c>
      <c r="B12455">
        <v>1.5982750758399999</v>
      </c>
      <c r="C12455">
        <v>1.16917033405302</v>
      </c>
    </row>
    <row r="12456" spans="1:3" x14ac:dyDescent="0.2">
      <c r="A12456" t="s">
        <v>12454</v>
      </c>
      <c r="B12456">
        <v>1.5963820399999999</v>
      </c>
      <c r="C12456">
        <v>1.1677855402970001</v>
      </c>
    </row>
    <row r="12457" spans="1:3" x14ac:dyDescent="0.2">
      <c r="A12457" t="s">
        <v>12455</v>
      </c>
      <c r="B12457">
        <v>1.5960000000000001</v>
      </c>
      <c r="C12457">
        <v>1.1675060703602</v>
      </c>
    </row>
    <row r="12458" spans="1:3" x14ac:dyDescent="0.2">
      <c r="A12458" t="s">
        <v>12456</v>
      </c>
      <c r="B12458">
        <v>1.59448275862068</v>
      </c>
      <c r="C12458">
        <v>1.1663961778034699</v>
      </c>
    </row>
    <row r="12459" spans="1:3" x14ac:dyDescent="0.2">
      <c r="A12459" t="s">
        <v>12457</v>
      </c>
      <c r="B12459">
        <v>1.5912115</v>
      </c>
      <c r="C12459">
        <v>1.1640031863890801</v>
      </c>
    </row>
    <row r="12460" spans="1:3" x14ac:dyDescent="0.2">
      <c r="A12460" t="s">
        <v>12458</v>
      </c>
      <c r="B12460">
        <v>1.5910461350260801</v>
      </c>
      <c r="C12460">
        <v>1.16388221858778</v>
      </c>
    </row>
    <row r="12461" spans="1:3" x14ac:dyDescent="0.2">
      <c r="A12461" t="s">
        <v>12459</v>
      </c>
      <c r="B12461">
        <v>1.5860793222</v>
      </c>
      <c r="C12461">
        <v>1.1602488952013199</v>
      </c>
    </row>
    <row r="12462" spans="1:3" x14ac:dyDescent="0.2">
      <c r="A12462" t="s">
        <v>12460</v>
      </c>
      <c r="B12462">
        <v>1.58005822377262</v>
      </c>
      <c r="C12462">
        <v>1.1558443407124701</v>
      </c>
    </row>
    <row r="12463" spans="1:3" x14ac:dyDescent="0.2">
      <c r="A12463" t="s">
        <v>12461</v>
      </c>
      <c r="B12463">
        <v>1.57752523308</v>
      </c>
      <c r="C12463">
        <v>1.15399140712237</v>
      </c>
    </row>
    <row r="12464" spans="1:3" hidden="1" x14ac:dyDescent="0.2">
      <c r="A12464" t="s">
        <v>12462</v>
      </c>
      <c r="B12464">
        <v>1.5680000000000001</v>
      </c>
      <c r="C12464">
        <v>0</v>
      </c>
    </row>
    <row r="12465" spans="1:3" hidden="1" x14ac:dyDescent="0.2">
      <c r="A12465" t="s">
        <v>12463</v>
      </c>
      <c r="B12465">
        <v>1.5641969866666601</v>
      </c>
      <c r="C12465">
        <v>0</v>
      </c>
    </row>
    <row r="12466" spans="1:3" x14ac:dyDescent="0.2">
      <c r="A12466" t="s">
        <v>12464</v>
      </c>
      <c r="B12466">
        <v>1.56</v>
      </c>
      <c r="C12466">
        <v>1.14117134696862</v>
      </c>
    </row>
    <row r="12467" spans="1:3" x14ac:dyDescent="0.2">
      <c r="A12467" t="s">
        <v>12465</v>
      </c>
      <c r="B12467">
        <v>1.56</v>
      </c>
      <c r="C12467">
        <v>1.14117134696862</v>
      </c>
    </row>
    <row r="12468" spans="1:3" x14ac:dyDescent="0.2">
      <c r="A12468" t="s">
        <v>12466</v>
      </c>
      <c r="B12468">
        <v>1.5584045584045501</v>
      </c>
      <c r="C12468">
        <v>1.1400042493824201</v>
      </c>
    </row>
    <row r="12469" spans="1:3" x14ac:dyDescent="0.2">
      <c r="A12469" t="s">
        <v>12467</v>
      </c>
      <c r="B12469">
        <v>1.5533333333333299</v>
      </c>
      <c r="C12469">
        <v>1.13629454634055</v>
      </c>
    </row>
    <row r="12470" spans="1:3" x14ac:dyDescent="0.2">
      <c r="A12470" t="s">
        <v>12468</v>
      </c>
      <c r="B12470">
        <v>1.55</v>
      </c>
      <c r="C12470">
        <v>1.13385614602651</v>
      </c>
    </row>
    <row r="12471" spans="1:3" hidden="1" x14ac:dyDescent="0.2">
      <c r="A12471" t="s">
        <v>12469</v>
      </c>
      <c r="B12471">
        <v>1.55</v>
      </c>
      <c r="C12471">
        <v>0</v>
      </c>
    </row>
    <row r="12472" spans="1:3" x14ac:dyDescent="0.2">
      <c r="A12472" t="s">
        <v>12470</v>
      </c>
      <c r="B12472">
        <v>1.54980085833333</v>
      </c>
      <c r="C12472">
        <v>1.1337104698957501</v>
      </c>
    </row>
    <row r="12473" spans="1:3" x14ac:dyDescent="0.2">
      <c r="A12473" t="s">
        <v>12471</v>
      </c>
      <c r="B12473">
        <v>1.5466071300999999</v>
      </c>
      <c r="C12473">
        <v>1.13137419351762</v>
      </c>
    </row>
    <row r="12474" spans="1:3" x14ac:dyDescent="0.2">
      <c r="A12474" t="s">
        <v>12472</v>
      </c>
      <c r="B12474">
        <v>1.5458110780000001</v>
      </c>
      <c r="C12474">
        <v>1.1307918654104301</v>
      </c>
    </row>
    <row r="12475" spans="1:3" x14ac:dyDescent="0.2">
      <c r="A12475" t="s">
        <v>12473</v>
      </c>
      <c r="B12475">
        <v>1.5423925130434699</v>
      </c>
      <c r="C12475">
        <v>1.12829111645137</v>
      </c>
    </row>
    <row r="12476" spans="1:3" x14ac:dyDescent="0.2">
      <c r="A12476" t="s">
        <v>12474</v>
      </c>
      <c r="B12476">
        <v>1.5384615384615301</v>
      </c>
      <c r="C12476">
        <v>1.12541552955485</v>
      </c>
    </row>
    <row r="12477" spans="1:3" x14ac:dyDescent="0.2">
      <c r="A12477" t="s">
        <v>12475</v>
      </c>
      <c r="B12477">
        <v>1.5378476425000001</v>
      </c>
      <c r="C12477">
        <v>1.1249664523232299</v>
      </c>
    </row>
    <row r="12478" spans="1:3" x14ac:dyDescent="0.2">
      <c r="A12478" t="s">
        <v>12476</v>
      </c>
      <c r="B12478">
        <v>1.5372159999999999</v>
      </c>
      <c r="C12478">
        <v>1.1245043931421299</v>
      </c>
    </row>
    <row r="12479" spans="1:3" x14ac:dyDescent="0.2">
      <c r="A12479" t="s">
        <v>12477</v>
      </c>
      <c r="B12479">
        <v>1.5372159999999999</v>
      </c>
      <c r="C12479">
        <v>1.1245043931421299</v>
      </c>
    </row>
    <row r="12480" spans="1:3" x14ac:dyDescent="0.2">
      <c r="A12480" t="s">
        <v>12478</v>
      </c>
      <c r="B12480">
        <v>1.5364555987692301</v>
      </c>
      <c r="C12480">
        <v>1.12394814436216</v>
      </c>
    </row>
    <row r="12481" spans="1:3" x14ac:dyDescent="0.2">
      <c r="A12481" t="s">
        <v>12479</v>
      </c>
      <c r="B12481">
        <v>1.5311538461538401</v>
      </c>
      <c r="C12481">
        <v>1.12006980578947</v>
      </c>
    </row>
    <row r="12482" spans="1:3" x14ac:dyDescent="0.2">
      <c r="A12482" t="s">
        <v>12480</v>
      </c>
      <c r="B12482">
        <v>1.5300403440999999</v>
      </c>
      <c r="C12482">
        <v>1.1192552566621301</v>
      </c>
    </row>
    <row r="12483" spans="1:3" x14ac:dyDescent="0.2">
      <c r="A12483" t="s">
        <v>12481</v>
      </c>
      <c r="B12483">
        <v>1.5248288241758201</v>
      </c>
      <c r="C12483">
        <v>1.1154429251162199</v>
      </c>
    </row>
    <row r="12484" spans="1:3" x14ac:dyDescent="0.2">
      <c r="A12484" t="s">
        <v>12482</v>
      </c>
      <c r="B12484">
        <v>1.5229323633863301</v>
      </c>
      <c r="C12484">
        <v>1.1140556259408201</v>
      </c>
    </row>
    <row r="12485" spans="1:3" x14ac:dyDescent="0.2">
      <c r="A12485" t="s">
        <v>12483</v>
      </c>
      <c r="B12485">
        <v>1.52</v>
      </c>
      <c r="C12485">
        <v>1.1119105432001899</v>
      </c>
    </row>
    <row r="12486" spans="1:3" x14ac:dyDescent="0.2">
      <c r="A12486" t="s">
        <v>12484</v>
      </c>
      <c r="B12486">
        <v>1.52</v>
      </c>
      <c r="C12486">
        <v>1.1119105432001899</v>
      </c>
    </row>
    <row r="12487" spans="1:3" hidden="1" x14ac:dyDescent="0.2">
      <c r="A12487" t="s">
        <v>12485</v>
      </c>
      <c r="B12487">
        <v>1.5191319999999999</v>
      </c>
      <c r="C12487">
        <v>0</v>
      </c>
    </row>
    <row r="12488" spans="1:3" x14ac:dyDescent="0.2">
      <c r="A12488" t="s">
        <v>12486</v>
      </c>
      <c r="B12488">
        <v>1.5099</v>
      </c>
      <c r="C12488">
        <v>1.1045221902486699</v>
      </c>
    </row>
    <row r="12489" spans="1:3" x14ac:dyDescent="0.2">
      <c r="A12489" t="s">
        <v>12487</v>
      </c>
      <c r="B12489">
        <v>1.508</v>
      </c>
      <c r="C12489">
        <v>0.19204068186182299</v>
      </c>
    </row>
    <row r="12490" spans="1:3" x14ac:dyDescent="0.2">
      <c r="A12490" t="s">
        <v>12488</v>
      </c>
      <c r="B12490">
        <v>1.50305736666666</v>
      </c>
      <c r="C12490">
        <v>1.09951666646802</v>
      </c>
    </row>
    <row r="12491" spans="1:3" x14ac:dyDescent="0.2">
      <c r="A12491" t="s">
        <v>12489</v>
      </c>
      <c r="B12491">
        <v>1.5004999999999999</v>
      </c>
      <c r="C12491">
        <v>1.0976459013630899</v>
      </c>
    </row>
    <row r="12492" spans="1:3" x14ac:dyDescent="0.2">
      <c r="A12492" t="s">
        <v>12490</v>
      </c>
      <c r="B12492">
        <v>1.5000952380952299</v>
      </c>
      <c r="C12492">
        <v>1.0973498098963801</v>
      </c>
    </row>
    <row r="12493" spans="1:3" x14ac:dyDescent="0.2">
      <c r="A12493" t="s">
        <v>12491</v>
      </c>
      <c r="B12493">
        <v>1.5000011955053201</v>
      </c>
      <c r="C12493">
        <v>1.09728101585215</v>
      </c>
    </row>
    <row r="12494" spans="1:3" x14ac:dyDescent="0.2">
      <c r="A12494" t="s">
        <v>12492</v>
      </c>
      <c r="B12494">
        <v>1.5</v>
      </c>
      <c r="C12494">
        <v>1.0972801413159801</v>
      </c>
    </row>
    <row r="12495" spans="1:3" x14ac:dyDescent="0.2">
      <c r="A12495" t="s">
        <v>12493</v>
      </c>
      <c r="B12495">
        <v>1.5</v>
      </c>
      <c r="C12495">
        <v>1.0972801413159801</v>
      </c>
    </row>
    <row r="12496" spans="1:3" x14ac:dyDescent="0.2">
      <c r="A12496" t="s">
        <v>12494</v>
      </c>
      <c r="B12496">
        <v>1.5</v>
      </c>
      <c r="C12496">
        <v>1.0972801413159801</v>
      </c>
    </row>
    <row r="12497" spans="1:3" x14ac:dyDescent="0.2">
      <c r="A12497" t="s">
        <v>12495</v>
      </c>
      <c r="B12497">
        <v>1.5</v>
      </c>
      <c r="C12497">
        <v>1.0972801413159801</v>
      </c>
    </row>
    <row r="12498" spans="1:3" x14ac:dyDescent="0.2">
      <c r="A12498" t="s">
        <v>12496</v>
      </c>
      <c r="B12498">
        <v>1.5</v>
      </c>
      <c r="C12498">
        <v>1.0972801413159801</v>
      </c>
    </row>
    <row r="12499" spans="1:3" x14ac:dyDescent="0.2">
      <c r="A12499" t="s">
        <v>12497</v>
      </c>
      <c r="B12499">
        <v>1.5</v>
      </c>
      <c r="C12499">
        <v>1.0972801413159801</v>
      </c>
    </row>
    <row r="12500" spans="1:3" x14ac:dyDescent="0.2">
      <c r="A12500" t="s">
        <v>12498</v>
      </c>
      <c r="B12500">
        <v>1.5</v>
      </c>
      <c r="C12500">
        <v>1.0972801413159801</v>
      </c>
    </row>
    <row r="12501" spans="1:3" x14ac:dyDescent="0.2">
      <c r="A12501" t="s">
        <v>12499</v>
      </c>
      <c r="B12501">
        <v>1.5</v>
      </c>
      <c r="C12501">
        <v>1.0972801413159801</v>
      </c>
    </row>
    <row r="12502" spans="1:3" x14ac:dyDescent="0.2">
      <c r="A12502" t="s">
        <v>12500</v>
      </c>
      <c r="B12502">
        <v>1.5</v>
      </c>
      <c r="C12502">
        <v>1.0972801413159801</v>
      </c>
    </row>
    <row r="12503" spans="1:3" x14ac:dyDescent="0.2">
      <c r="A12503" t="s">
        <v>12501</v>
      </c>
      <c r="B12503">
        <v>1.5</v>
      </c>
      <c r="C12503">
        <v>1.0972801413159801</v>
      </c>
    </row>
    <row r="12504" spans="1:3" x14ac:dyDescent="0.2">
      <c r="A12504" t="s">
        <v>12502</v>
      </c>
      <c r="B12504">
        <v>1.5</v>
      </c>
      <c r="C12504">
        <v>1.0972801413159801</v>
      </c>
    </row>
    <row r="12505" spans="1:3" x14ac:dyDescent="0.2">
      <c r="A12505" t="s">
        <v>12503</v>
      </c>
      <c r="B12505">
        <v>1.5</v>
      </c>
      <c r="C12505">
        <v>1.0972801413159801</v>
      </c>
    </row>
    <row r="12506" spans="1:3" x14ac:dyDescent="0.2">
      <c r="A12506" t="s">
        <v>12504</v>
      </c>
      <c r="B12506">
        <v>1.5</v>
      </c>
      <c r="C12506">
        <v>1.0972801413159801</v>
      </c>
    </row>
    <row r="12507" spans="1:3" x14ac:dyDescent="0.2">
      <c r="A12507" t="s">
        <v>12505</v>
      </c>
      <c r="B12507">
        <v>1.5</v>
      </c>
      <c r="C12507">
        <v>1.0972801413159801</v>
      </c>
    </row>
    <row r="12508" spans="1:3" x14ac:dyDescent="0.2">
      <c r="A12508" t="s">
        <v>12506</v>
      </c>
      <c r="B12508">
        <v>1.5</v>
      </c>
      <c r="C12508">
        <v>1.0972801413159801</v>
      </c>
    </row>
    <row r="12509" spans="1:3" x14ac:dyDescent="0.2">
      <c r="A12509" t="s">
        <v>12507</v>
      </c>
      <c r="B12509">
        <v>1.5</v>
      </c>
      <c r="C12509">
        <v>1.0972801413159801</v>
      </c>
    </row>
    <row r="12510" spans="1:3" x14ac:dyDescent="0.2">
      <c r="A12510" t="s">
        <v>12508</v>
      </c>
      <c r="B12510">
        <v>1.5</v>
      </c>
      <c r="C12510">
        <v>1.0972801413159801</v>
      </c>
    </row>
    <row r="12511" spans="1:3" x14ac:dyDescent="0.2">
      <c r="A12511" t="s">
        <v>12509</v>
      </c>
      <c r="B12511">
        <v>1.5</v>
      </c>
      <c r="C12511">
        <v>1.0972801413159801</v>
      </c>
    </row>
    <row r="12512" spans="1:3" x14ac:dyDescent="0.2">
      <c r="A12512" t="s">
        <v>12510</v>
      </c>
      <c r="B12512">
        <v>1.5</v>
      </c>
      <c r="C12512">
        <v>1.0972801413159801</v>
      </c>
    </row>
    <row r="12513" spans="1:3" x14ac:dyDescent="0.2">
      <c r="A12513" t="s">
        <v>12511</v>
      </c>
      <c r="B12513">
        <v>1.5</v>
      </c>
      <c r="C12513">
        <v>1.0972801413159801</v>
      </c>
    </row>
    <row r="12514" spans="1:3" x14ac:dyDescent="0.2">
      <c r="A12514" t="s">
        <v>12512</v>
      </c>
      <c r="B12514">
        <v>1.5</v>
      </c>
      <c r="C12514">
        <v>1.0972801413159801</v>
      </c>
    </row>
    <row r="12515" spans="1:3" x14ac:dyDescent="0.2">
      <c r="A12515" t="s">
        <v>12513</v>
      </c>
      <c r="B12515">
        <v>1.4999396</v>
      </c>
      <c r="C12515">
        <v>1.0972359575022901</v>
      </c>
    </row>
    <row r="12516" spans="1:3" x14ac:dyDescent="0.2">
      <c r="A12516" t="s">
        <v>12514</v>
      </c>
      <c r="B12516">
        <v>1.4999</v>
      </c>
      <c r="C12516">
        <v>1.0972069893065599</v>
      </c>
    </row>
    <row r="12517" spans="1:3" x14ac:dyDescent="0.2">
      <c r="A12517" t="s">
        <v>12515</v>
      </c>
      <c r="B12517">
        <v>1.4999</v>
      </c>
      <c r="C12517">
        <v>1.0972069893065599</v>
      </c>
    </row>
    <row r="12518" spans="1:3" x14ac:dyDescent="0.2">
      <c r="A12518" t="s">
        <v>12516</v>
      </c>
      <c r="B12518">
        <v>1.4990000000000001</v>
      </c>
      <c r="C12518">
        <v>1.0965486212217701</v>
      </c>
    </row>
    <row r="12519" spans="1:3" hidden="1" x14ac:dyDescent="0.2">
      <c r="A12519" t="s">
        <v>12517</v>
      </c>
      <c r="B12519">
        <v>1.49851818</v>
      </c>
      <c r="C12519">
        <v>0</v>
      </c>
    </row>
    <row r="12520" spans="1:3" x14ac:dyDescent="0.2">
      <c r="A12520" t="s">
        <v>12518</v>
      </c>
      <c r="B12520">
        <v>1.4983859717646699</v>
      </c>
      <c r="C12520">
        <v>1.09609944722922</v>
      </c>
    </row>
    <row r="12521" spans="1:3" x14ac:dyDescent="0.2">
      <c r="A12521" t="s">
        <v>12519</v>
      </c>
      <c r="B12521">
        <v>1.4978534303727</v>
      </c>
      <c r="C12521">
        <v>1.09570988249999</v>
      </c>
    </row>
    <row r="12522" spans="1:3" x14ac:dyDescent="0.2">
      <c r="A12522" t="s">
        <v>12520</v>
      </c>
      <c r="B12522">
        <v>1.49659421</v>
      </c>
      <c r="C12522">
        <v>1.0947887374943199</v>
      </c>
    </row>
    <row r="12523" spans="1:3" x14ac:dyDescent="0.2">
      <c r="A12523" t="s">
        <v>12521</v>
      </c>
      <c r="B12523">
        <v>1.49629629629629</v>
      </c>
      <c r="C12523">
        <v>1.0945708076337199</v>
      </c>
    </row>
    <row r="12524" spans="1:3" x14ac:dyDescent="0.2">
      <c r="A12524" t="s">
        <v>12522</v>
      </c>
      <c r="B12524">
        <v>1.4961500000000001</v>
      </c>
      <c r="C12524">
        <v>1.09446378895327</v>
      </c>
    </row>
    <row r="12525" spans="1:3" x14ac:dyDescent="0.2">
      <c r="A12525" t="s">
        <v>12523</v>
      </c>
      <c r="B12525">
        <v>1.4956282847587099</v>
      </c>
      <c r="C12525">
        <v>1.0940821437708199</v>
      </c>
    </row>
    <row r="12526" spans="1:3" hidden="1" x14ac:dyDescent="0.2">
      <c r="A12526" t="s">
        <v>12524</v>
      </c>
      <c r="B12526">
        <v>1.4925919813333299</v>
      </c>
      <c r="C12526">
        <v>0</v>
      </c>
    </row>
    <row r="12527" spans="1:3" x14ac:dyDescent="0.2">
      <c r="A12527" t="s">
        <v>12525</v>
      </c>
      <c r="B12527">
        <v>1.491289171</v>
      </c>
      <c r="C12527">
        <v>1.09090799486525</v>
      </c>
    </row>
    <row r="12528" spans="1:3" x14ac:dyDescent="0.2">
      <c r="A12528" t="s">
        <v>12526</v>
      </c>
      <c r="B12528">
        <v>1.4904347826086899</v>
      </c>
      <c r="C12528">
        <v>1.0902829925887501</v>
      </c>
    </row>
    <row r="12529" spans="1:3" x14ac:dyDescent="0.2">
      <c r="A12529" t="s">
        <v>12527</v>
      </c>
      <c r="B12529">
        <v>1.4901</v>
      </c>
      <c r="C12529">
        <v>1.0900380923833</v>
      </c>
    </row>
    <row r="12530" spans="1:3" x14ac:dyDescent="0.2">
      <c r="A12530" t="s">
        <v>12528</v>
      </c>
      <c r="B12530">
        <v>1.49</v>
      </c>
      <c r="C12530">
        <v>1.08996494037387</v>
      </c>
    </row>
    <row r="12531" spans="1:3" x14ac:dyDescent="0.2">
      <c r="A12531" t="s">
        <v>12529</v>
      </c>
      <c r="B12531">
        <v>1.49</v>
      </c>
      <c r="C12531">
        <v>1.08996494037387</v>
      </c>
    </row>
    <row r="12532" spans="1:3" x14ac:dyDescent="0.2">
      <c r="A12532" t="s">
        <v>12530</v>
      </c>
      <c r="B12532">
        <v>1.48958829333334</v>
      </c>
      <c r="C12532">
        <v>1.0896637686743</v>
      </c>
    </row>
    <row r="12533" spans="1:3" x14ac:dyDescent="0.2">
      <c r="A12533" t="s">
        <v>12531</v>
      </c>
      <c r="B12533">
        <v>1.4889561481481399</v>
      </c>
      <c r="C12533">
        <v>1.08920134176887</v>
      </c>
    </row>
    <row r="12534" spans="1:3" x14ac:dyDescent="0.2">
      <c r="A12534" t="s">
        <v>12532</v>
      </c>
      <c r="B12534">
        <v>1.4814814814814801</v>
      </c>
      <c r="C12534">
        <v>1.0837334729046699</v>
      </c>
    </row>
    <row r="12535" spans="1:3" x14ac:dyDescent="0.2">
      <c r="A12535" t="s">
        <v>12533</v>
      </c>
      <c r="B12535">
        <v>1.4814814814814801</v>
      </c>
      <c r="C12535">
        <v>1.0837334729046699</v>
      </c>
    </row>
    <row r="12536" spans="1:3" x14ac:dyDescent="0.2">
      <c r="A12536" t="s">
        <v>12534</v>
      </c>
      <c r="B12536">
        <v>1.4814814814814801</v>
      </c>
      <c r="C12536">
        <v>1.0837334729046699</v>
      </c>
    </row>
    <row r="12537" spans="1:3" x14ac:dyDescent="0.2">
      <c r="A12537" t="s">
        <v>12535</v>
      </c>
      <c r="B12537">
        <v>1.4814814814814801</v>
      </c>
      <c r="C12537">
        <v>1.0837334729046699</v>
      </c>
    </row>
    <row r="12538" spans="1:3" x14ac:dyDescent="0.2">
      <c r="A12538" t="s">
        <v>12536</v>
      </c>
      <c r="B12538">
        <v>1.4814814814814801</v>
      </c>
      <c r="C12538">
        <v>1.0837334729046699</v>
      </c>
    </row>
    <row r="12539" spans="1:3" x14ac:dyDescent="0.2">
      <c r="A12539" t="s">
        <v>12537</v>
      </c>
      <c r="B12539">
        <v>1.47845048</v>
      </c>
      <c r="C12539">
        <v>1.0815162344153899</v>
      </c>
    </row>
    <row r="12540" spans="1:3" x14ac:dyDescent="0.2">
      <c r="A12540" t="s">
        <v>12538</v>
      </c>
      <c r="B12540">
        <v>1.4777777777777701</v>
      </c>
      <c r="C12540">
        <v>1.08102413922241</v>
      </c>
    </row>
    <row r="12541" spans="1:3" x14ac:dyDescent="0.2">
      <c r="A12541" t="s">
        <v>12539</v>
      </c>
      <c r="B12541">
        <v>1.4666666666666599</v>
      </c>
      <c r="C12541">
        <v>1.0728961381756299</v>
      </c>
    </row>
    <row r="12542" spans="1:3" x14ac:dyDescent="0.2">
      <c r="A12542" t="s">
        <v>12540</v>
      </c>
      <c r="B12542">
        <v>1.4615384615384599</v>
      </c>
      <c r="C12542">
        <v>1.0691447530771101</v>
      </c>
    </row>
    <row r="12543" spans="1:3" x14ac:dyDescent="0.2">
      <c r="A12543" t="s">
        <v>12541</v>
      </c>
      <c r="B12543">
        <v>1.4609957492000001</v>
      </c>
      <c r="C12543">
        <v>1.06874774809615</v>
      </c>
    </row>
    <row r="12544" spans="1:3" x14ac:dyDescent="0.2">
      <c r="A12544" t="s">
        <v>12542</v>
      </c>
      <c r="B12544">
        <v>1.460868168</v>
      </c>
      <c r="C12544">
        <v>1.0686544198847101</v>
      </c>
    </row>
    <row r="12545" spans="1:3" x14ac:dyDescent="0.2">
      <c r="A12545" t="s">
        <v>12543</v>
      </c>
      <c r="B12545">
        <v>1.4592938855333299</v>
      </c>
      <c r="C12545">
        <v>1.06750280062638</v>
      </c>
    </row>
    <row r="12546" spans="1:3" x14ac:dyDescent="0.2">
      <c r="A12546" t="s">
        <v>12544</v>
      </c>
      <c r="B12546">
        <v>1.4583333333333299</v>
      </c>
      <c r="C12546">
        <v>1.06680013739054</v>
      </c>
    </row>
    <row r="12547" spans="1:3" x14ac:dyDescent="0.2">
      <c r="A12547" t="s">
        <v>12545</v>
      </c>
      <c r="B12547">
        <v>1.4532461538461501</v>
      </c>
      <c r="C12547">
        <v>1.06307876337281</v>
      </c>
    </row>
    <row r="12548" spans="1:3" x14ac:dyDescent="0.2">
      <c r="A12548" t="s">
        <v>12546</v>
      </c>
      <c r="B12548">
        <v>1.45</v>
      </c>
      <c r="C12548">
        <v>1.0607041366054499</v>
      </c>
    </row>
    <row r="12549" spans="1:3" x14ac:dyDescent="0.2">
      <c r="A12549" t="s">
        <v>12547</v>
      </c>
      <c r="B12549">
        <v>1.4496273291925399</v>
      </c>
      <c r="C12549">
        <v>1.06043152042127</v>
      </c>
    </row>
    <row r="12550" spans="1:3" x14ac:dyDescent="0.2">
      <c r="A12550" t="s">
        <v>12548</v>
      </c>
      <c r="B12550">
        <v>1.443875373</v>
      </c>
      <c r="C12550">
        <v>1.0562238488854001</v>
      </c>
    </row>
    <row r="12551" spans="1:3" x14ac:dyDescent="0.2">
      <c r="A12551" t="s">
        <v>12549</v>
      </c>
      <c r="B12551">
        <v>1.4410000000000001</v>
      </c>
      <c r="C12551">
        <v>1.0541204557575501</v>
      </c>
    </row>
    <row r="12552" spans="1:3" x14ac:dyDescent="0.2">
      <c r="A12552" t="s">
        <v>12550</v>
      </c>
      <c r="B12552">
        <v>1.44</v>
      </c>
      <c r="C12552">
        <v>1.0533889356633399</v>
      </c>
    </row>
    <row r="12553" spans="1:3" x14ac:dyDescent="0.2">
      <c r="A12553" t="s">
        <v>12551</v>
      </c>
      <c r="B12553">
        <v>1.44</v>
      </c>
      <c r="C12553">
        <v>1.0533889356633399</v>
      </c>
    </row>
    <row r="12554" spans="1:3" x14ac:dyDescent="0.2">
      <c r="A12554" t="s">
        <v>12552</v>
      </c>
      <c r="B12554">
        <v>1.44</v>
      </c>
      <c r="C12554">
        <v>1.0533889356633399</v>
      </c>
    </row>
    <row r="12555" spans="1:3" x14ac:dyDescent="0.2">
      <c r="A12555" t="s">
        <v>12553</v>
      </c>
      <c r="B12555">
        <v>1.4361999999999999</v>
      </c>
      <c r="C12555">
        <v>1.0506091593053399</v>
      </c>
    </row>
    <row r="12556" spans="1:3" x14ac:dyDescent="0.2">
      <c r="A12556" t="s">
        <v>12554</v>
      </c>
      <c r="B12556">
        <v>1.4344115826086901</v>
      </c>
      <c r="C12556">
        <v>1.04930089604677</v>
      </c>
    </row>
    <row r="12557" spans="1:3" x14ac:dyDescent="0.2">
      <c r="A12557" t="s">
        <v>12555</v>
      </c>
      <c r="B12557">
        <v>1.43021138</v>
      </c>
      <c r="C12557">
        <v>1.0462283634387499</v>
      </c>
    </row>
    <row r="12558" spans="1:3" x14ac:dyDescent="0.2">
      <c r="A12558" t="s">
        <v>12556</v>
      </c>
      <c r="B12558">
        <v>1.4293426169000001</v>
      </c>
      <c r="C12558">
        <v>1.04559284577399</v>
      </c>
    </row>
    <row r="12559" spans="1:3" x14ac:dyDescent="0.2">
      <c r="A12559" t="s">
        <v>12557</v>
      </c>
      <c r="B12559">
        <v>1.4285714285714199</v>
      </c>
      <c r="C12559">
        <v>1.0450287060152199</v>
      </c>
    </row>
    <row r="12560" spans="1:3" x14ac:dyDescent="0.2">
      <c r="A12560" t="s">
        <v>12558</v>
      </c>
      <c r="B12560">
        <v>1.4285714285714199</v>
      </c>
      <c r="C12560">
        <v>1.0450287060152199</v>
      </c>
    </row>
    <row r="12561" spans="1:3" x14ac:dyDescent="0.2">
      <c r="A12561" t="s">
        <v>12559</v>
      </c>
      <c r="B12561">
        <v>1.4285714285714199</v>
      </c>
      <c r="C12561">
        <v>1.0450287060152199</v>
      </c>
    </row>
    <row r="12562" spans="1:3" x14ac:dyDescent="0.2">
      <c r="A12562" t="s">
        <v>12560</v>
      </c>
      <c r="B12562">
        <v>1.4285714285714199</v>
      </c>
      <c r="C12562">
        <v>1.0450287060152199</v>
      </c>
    </row>
    <row r="12563" spans="1:3" x14ac:dyDescent="0.2">
      <c r="A12563" t="s">
        <v>12561</v>
      </c>
      <c r="B12563">
        <v>1.4285714285714199</v>
      </c>
      <c r="C12563">
        <v>1.0450287060152199</v>
      </c>
    </row>
    <row r="12564" spans="1:3" x14ac:dyDescent="0.2">
      <c r="A12564" t="s">
        <v>12562</v>
      </c>
      <c r="B12564">
        <v>1.4285714285714199</v>
      </c>
      <c r="C12564">
        <v>1.0450287060152199</v>
      </c>
    </row>
    <row r="12565" spans="1:3" x14ac:dyDescent="0.2">
      <c r="A12565" t="s">
        <v>12563</v>
      </c>
      <c r="B12565">
        <v>1.4270293333333299</v>
      </c>
      <c r="C12565">
        <v>1.04390063236137</v>
      </c>
    </row>
    <row r="12566" spans="1:3" x14ac:dyDescent="0.2">
      <c r="A12566" t="s">
        <v>12564</v>
      </c>
      <c r="B12566">
        <v>1.42670877028571</v>
      </c>
      <c r="C12566">
        <v>1.04366613405057</v>
      </c>
    </row>
    <row r="12567" spans="1:3" x14ac:dyDescent="0.2">
      <c r="A12567" t="s">
        <v>12565</v>
      </c>
      <c r="B12567">
        <v>1.4266666666666601</v>
      </c>
      <c r="C12567">
        <v>1.0436353344072</v>
      </c>
    </row>
    <row r="12568" spans="1:3" x14ac:dyDescent="0.2">
      <c r="A12568" t="s">
        <v>12566</v>
      </c>
      <c r="B12568">
        <v>1.4221218804153799</v>
      </c>
      <c r="C12568">
        <v>1.0403107319404901</v>
      </c>
    </row>
    <row r="12569" spans="1:3" x14ac:dyDescent="0.2">
      <c r="A12569" t="s">
        <v>12567</v>
      </c>
      <c r="B12569">
        <v>1.4205543049</v>
      </c>
      <c r="C12569">
        <v>1.0391640189518001</v>
      </c>
    </row>
    <row r="12570" spans="1:3" x14ac:dyDescent="0.2">
      <c r="A12570" t="s">
        <v>12568</v>
      </c>
      <c r="B12570">
        <v>1.4198965916666599</v>
      </c>
      <c r="C12570">
        <v>1.03868288850539</v>
      </c>
    </row>
    <row r="12571" spans="1:3" x14ac:dyDescent="0.2">
      <c r="A12571" t="s">
        <v>12569</v>
      </c>
      <c r="B12571">
        <v>1.41983658666666</v>
      </c>
      <c r="C12571">
        <v>1.0386389936421301</v>
      </c>
    </row>
    <row r="12572" spans="1:3" x14ac:dyDescent="0.2">
      <c r="A12572" t="s">
        <v>12570</v>
      </c>
      <c r="B12572">
        <v>1.4168171613</v>
      </c>
      <c r="C12572">
        <v>1.0364302233134499</v>
      </c>
    </row>
    <row r="12573" spans="1:3" x14ac:dyDescent="0.2">
      <c r="A12573" t="s">
        <v>12571</v>
      </c>
      <c r="B12573">
        <v>1.4147689999999999</v>
      </c>
      <c r="C12573">
        <v>1.0349319521663101</v>
      </c>
    </row>
    <row r="12574" spans="1:3" x14ac:dyDescent="0.2">
      <c r="A12574" t="s">
        <v>12572</v>
      </c>
      <c r="B12574">
        <v>1.41333333333333</v>
      </c>
      <c r="C12574">
        <v>1.0338817331510599</v>
      </c>
    </row>
    <row r="12575" spans="1:3" x14ac:dyDescent="0.2">
      <c r="A12575" t="s">
        <v>12573</v>
      </c>
      <c r="B12575">
        <v>1.41</v>
      </c>
      <c r="C12575">
        <v>1.0314433328370201</v>
      </c>
    </row>
    <row r="12576" spans="1:3" hidden="1" x14ac:dyDescent="0.2">
      <c r="A12576" t="s">
        <v>12574</v>
      </c>
      <c r="B12576">
        <v>1.4068965517241301</v>
      </c>
      <c r="C12576">
        <v>0</v>
      </c>
    </row>
    <row r="12577" spans="1:3" x14ac:dyDescent="0.2">
      <c r="A12577" t="s">
        <v>12575</v>
      </c>
      <c r="B12577">
        <v>1.405635921</v>
      </c>
      <c r="C12577">
        <v>1.0282509213558</v>
      </c>
    </row>
    <row r="12578" spans="1:3" x14ac:dyDescent="0.2">
      <c r="A12578" t="s">
        <v>12576</v>
      </c>
      <c r="B12578">
        <v>1.4</v>
      </c>
      <c r="C12578">
        <v>1.02412813189492</v>
      </c>
    </row>
    <row r="12579" spans="1:3" x14ac:dyDescent="0.2">
      <c r="A12579" t="s">
        <v>12577</v>
      </c>
      <c r="B12579">
        <v>1.4</v>
      </c>
      <c r="C12579">
        <v>1.02412813189492</v>
      </c>
    </row>
    <row r="12580" spans="1:3" x14ac:dyDescent="0.2">
      <c r="A12580" t="s">
        <v>12578</v>
      </c>
      <c r="B12580">
        <v>1.4</v>
      </c>
      <c r="C12580">
        <v>1.02412813189492</v>
      </c>
    </row>
    <row r="12581" spans="1:3" x14ac:dyDescent="0.2">
      <c r="A12581" t="s">
        <v>12579</v>
      </c>
      <c r="B12581">
        <v>1.3986013986013901</v>
      </c>
      <c r="C12581">
        <v>1.0231050268680499</v>
      </c>
    </row>
    <row r="12582" spans="1:3" x14ac:dyDescent="0.2">
      <c r="A12582" t="s">
        <v>12580</v>
      </c>
      <c r="B12582">
        <v>1.3966666666666601</v>
      </c>
      <c r="C12582">
        <v>1.0216897315808799</v>
      </c>
    </row>
    <row r="12583" spans="1:3" x14ac:dyDescent="0.2">
      <c r="A12583" t="s">
        <v>12581</v>
      </c>
      <c r="B12583">
        <v>1.3949206000000001</v>
      </c>
      <c r="C12583">
        <v>1.0204124487283801</v>
      </c>
    </row>
    <row r="12584" spans="1:3" x14ac:dyDescent="0.2">
      <c r="A12584" t="s">
        <v>12582</v>
      </c>
      <c r="B12584">
        <v>1.39333333333333</v>
      </c>
      <c r="C12584">
        <v>1.0192513312668401</v>
      </c>
    </row>
    <row r="12585" spans="1:3" x14ac:dyDescent="0.2">
      <c r="A12585" t="s">
        <v>12583</v>
      </c>
      <c r="B12585">
        <v>1.3925831686000001</v>
      </c>
      <c r="C12585">
        <v>1.01870257069044</v>
      </c>
    </row>
    <row r="12586" spans="1:3" x14ac:dyDescent="0.2">
      <c r="A12586" t="s">
        <v>12584</v>
      </c>
      <c r="B12586">
        <v>1.38933333333333</v>
      </c>
      <c r="C12586">
        <v>1.01632525089</v>
      </c>
    </row>
    <row r="12587" spans="1:3" x14ac:dyDescent="0.2">
      <c r="A12587" t="s">
        <v>12585</v>
      </c>
      <c r="B12587">
        <v>1.3881271799999999</v>
      </c>
      <c r="C12587">
        <v>1.0154429254899699</v>
      </c>
    </row>
    <row r="12588" spans="1:3" x14ac:dyDescent="0.2">
      <c r="A12588" t="s">
        <v>12586</v>
      </c>
      <c r="B12588">
        <v>1.38627151306395</v>
      </c>
      <c r="C12588">
        <v>1.0140854678380899</v>
      </c>
    </row>
    <row r="12589" spans="1:3" x14ac:dyDescent="0.2">
      <c r="A12589" t="s">
        <v>12587</v>
      </c>
      <c r="B12589">
        <v>1.38455771428571</v>
      </c>
      <c r="C12589">
        <v>1.0128317895943699</v>
      </c>
    </row>
    <row r="12590" spans="1:3" x14ac:dyDescent="0.2">
      <c r="A12590" t="s">
        <v>12588</v>
      </c>
      <c r="B12590">
        <v>1.381929</v>
      </c>
      <c r="C12590">
        <v>1.01090883227243</v>
      </c>
    </row>
    <row r="12591" spans="1:3" x14ac:dyDescent="0.2">
      <c r="A12591" t="s">
        <v>12589</v>
      </c>
      <c r="B12591">
        <v>1.3813130717</v>
      </c>
      <c r="C12591">
        <v>1.0104582683443899</v>
      </c>
    </row>
    <row r="12592" spans="1:3" x14ac:dyDescent="0.2">
      <c r="A12592" t="s">
        <v>12590</v>
      </c>
      <c r="B12592">
        <v>1.3806608769230699</v>
      </c>
      <c r="C12592">
        <v>1.00998117475973</v>
      </c>
    </row>
    <row r="12593" spans="1:3" hidden="1" x14ac:dyDescent="0.2">
      <c r="A12593" t="s">
        <v>12591</v>
      </c>
      <c r="B12593">
        <v>1.38</v>
      </c>
      <c r="C12593">
        <v>0</v>
      </c>
    </row>
    <row r="12594" spans="1:3" x14ac:dyDescent="0.2">
      <c r="A12594" t="s">
        <v>12592</v>
      </c>
      <c r="B12594">
        <v>1.3793103448275801</v>
      </c>
      <c r="C12594">
        <v>1.0089932333940099</v>
      </c>
    </row>
    <row r="12595" spans="1:3" hidden="1" x14ac:dyDescent="0.2">
      <c r="A12595" t="s">
        <v>12593</v>
      </c>
      <c r="B12595">
        <v>1.3793103448275801</v>
      </c>
      <c r="C12595">
        <v>0</v>
      </c>
    </row>
    <row r="12596" spans="1:3" x14ac:dyDescent="0.2">
      <c r="A12596" t="s">
        <v>12594</v>
      </c>
      <c r="B12596">
        <v>1.3793103448275801</v>
      </c>
      <c r="C12596">
        <v>1.0089932333940099</v>
      </c>
    </row>
    <row r="12597" spans="1:3" x14ac:dyDescent="0.2">
      <c r="A12597" t="s">
        <v>12595</v>
      </c>
      <c r="B12597">
        <v>1.3793103448275801</v>
      </c>
      <c r="C12597">
        <v>1.0089932333940099</v>
      </c>
    </row>
    <row r="12598" spans="1:3" x14ac:dyDescent="0.2">
      <c r="A12598" t="s">
        <v>12596</v>
      </c>
      <c r="B12598">
        <v>1.3793103448275801</v>
      </c>
      <c r="C12598">
        <v>1.0089932333940099</v>
      </c>
    </row>
    <row r="12599" spans="1:3" x14ac:dyDescent="0.2">
      <c r="A12599" t="s">
        <v>12597</v>
      </c>
      <c r="B12599">
        <v>1.3793103448275801</v>
      </c>
      <c r="C12599">
        <v>1.0089932333940099</v>
      </c>
    </row>
    <row r="12600" spans="1:3" x14ac:dyDescent="0.2">
      <c r="A12600" t="s">
        <v>12598</v>
      </c>
      <c r="B12600">
        <v>1.3793103448275801</v>
      </c>
      <c r="C12600">
        <v>1.0089932333940099</v>
      </c>
    </row>
    <row r="12601" spans="1:3" x14ac:dyDescent="0.2">
      <c r="A12601" t="s">
        <v>12599</v>
      </c>
      <c r="B12601">
        <v>1.3747052747999899</v>
      </c>
      <c r="C12601">
        <v>1.0056245321335799</v>
      </c>
    </row>
    <row r="12602" spans="1:3" x14ac:dyDescent="0.2">
      <c r="A12602" t="s">
        <v>12600</v>
      </c>
      <c r="B12602">
        <v>1.3740636402758599</v>
      </c>
      <c r="C12602">
        <v>1.0051551635860301</v>
      </c>
    </row>
    <row r="12603" spans="1:3" hidden="1" x14ac:dyDescent="0.2">
      <c r="A12603" t="s">
        <v>12601</v>
      </c>
      <c r="B12603">
        <v>1.3730772499999999</v>
      </c>
      <c r="C12603">
        <v>0</v>
      </c>
    </row>
    <row r="12604" spans="1:3" x14ac:dyDescent="0.2">
      <c r="A12604" t="s">
        <v>12602</v>
      </c>
      <c r="B12604">
        <v>1.3727767689000001</v>
      </c>
      <c r="C12604">
        <v>1.0042137913159299</v>
      </c>
    </row>
    <row r="12605" spans="1:3" x14ac:dyDescent="0.2">
      <c r="A12605" t="s">
        <v>12603</v>
      </c>
      <c r="B12605">
        <v>1.3713278066666601</v>
      </c>
      <c r="C12605">
        <v>1.00315384632649</v>
      </c>
    </row>
    <row r="12606" spans="1:3" x14ac:dyDescent="0.2">
      <c r="A12606" t="s">
        <v>12604</v>
      </c>
      <c r="B12606">
        <v>1.3712971034482699</v>
      </c>
      <c r="C12606">
        <v>1.00313138630528</v>
      </c>
    </row>
    <row r="12607" spans="1:3" x14ac:dyDescent="0.2">
      <c r="A12607" t="s">
        <v>12605</v>
      </c>
      <c r="B12607">
        <v>1.3699123041000001</v>
      </c>
      <c r="C12607">
        <v>1.00211837775557</v>
      </c>
    </row>
    <row r="12608" spans="1:3" x14ac:dyDescent="0.2">
      <c r="A12608" t="s">
        <v>12606</v>
      </c>
      <c r="B12608">
        <v>1.36965517241379</v>
      </c>
      <c r="C12608">
        <v>1.0019302807602499</v>
      </c>
    </row>
    <row r="12609" spans="1:3" x14ac:dyDescent="0.2">
      <c r="A12609" t="s">
        <v>12607</v>
      </c>
      <c r="B12609">
        <v>1.3677150601000001</v>
      </c>
      <c r="C12609">
        <v>1.0005110496176799</v>
      </c>
    </row>
    <row r="12610" spans="1:3" x14ac:dyDescent="0.2">
      <c r="A12610" t="s">
        <v>12608</v>
      </c>
      <c r="B12610">
        <v>1.36363636363636</v>
      </c>
      <c r="C12610">
        <v>0.99752740119635097</v>
      </c>
    </row>
    <row r="12611" spans="1:3" x14ac:dyDescent="0.2">
      <c r="A12611" t="s">
        <v>12609</v>
      </c>
      <c r="B12611">
        <v>1.36363636363636</v>
      </c>
      <c r="C12611">
        <v>0.99752740119635097</v>
      </c>
    </row>
    <row r="12612" spans="1:3" x14ac:dyDescent="0.2">
      <c r="A12612" t="s">
        <v>12610</v>
      </c>
      <c r="B12612">
        <v>1.36362093333333</v>
      </c>
      <c r="C12612">
        <v>0.997516113619624</v>
      </c>
    </row>
    <row r="12613" spans="1:3" x14ac:dyDescent="0.2">
      <c r="A12613" t="s">
        <v>12611</v>
      </c>
      <c r="B12613">
        <v>1.3635643066666601</v>
      </c>
      <c r="C12613">
        <v>0.99747469007508904</v>
      </c>
    </row>
    <row r="12614" spans="1:3" x14ac:dyDescent="0.2">
      <c r="A12614" t="s">
        <v>12612</v>
      </c>
      <c r="B12614">
        <v>1.35547817224392</v>
      </c>
      <c r="C12614">
        <v>0.99155952026036698</v>
      </c>
    </row>
    <row r="12615" spans="1:3" x14ac:dyDescent="0.2">
      <c r="A12615" t="s">
        <v>12613</v>
      </c>
      <c r="B12615">
        <v>1.35481084349629</v>
      </c>
      <c r="C12615">
        <v>0.99107135587203099</v>
      </c>
    </row>
    <row r="12616" spans="1:3" x14ac:dyDescent="0.2">
      <c r="A12616" t="s">
        <v>12614</v>
      </c>
      <c r="B12616">
        <v>1.3545514461538399</v>
      </c>
      <c r="C12616">
        <v>0.99088160150364402</v>
      </c>
    </row>
    <row r="12617" spans="1:3" x14ac:dyDescent="0.2">
      <c r="A12617" t="s">
        <v>12615</v>
      </c>
      <c r="B12617">
        <v>1.35341880869565</v>
      </c>
      <c r="C12617">
        <v>0.99005305444351899</v>
      </c>
    </row>
    <row r="12618" spans="1:3" x14ac:dyDescent="0.2">
      <c r="A12618" t="s">
        <v>12616</v>
      </c>
      <c r="B12618">
        <v>1.3513333333333299</v>
      </c>
      <c r="C12618">
        <v>0.98852748731000195</v>
      </c>
    </row>
    <row r="12619" spans="1:3" x14ac:dyDescent="0.2">
      <c r="A12619" t="s">
        <v>12617</v>
      </c>
      <c r="B12619">
        <v>1.3508259198999999</v>
      </c>
      <c r="C12619">
        <v>0.98815630418744704</v>
      </c>
    </row>
    <row r="12620" spans="1:3" x14ac:dyDescent="0.2">
      <c r="A12620" t="s">
        <v>12618</v>
      </c>
      <c r="B12620">
        <v>1.35059352666666</v>
      </c>
      <c r="C12620">
        <v>0.98798630386750397</v>
      </c>
    </row>
    <row r="12621" spans="1:3" x14ac:dyDescent="0.2">
      <c r="A12621" t="s">
        <v>12619</v>
      </c>
      <c r="B12621">
        <v>1.3480000000000001</v>
      </c>
      <c r="C12621">
        <v>0.98608908699596598</v>
      </c>
    </row>
    <row r="12622" spans="1:3" x14ac:dyDescent="0.2">
      <c r="A12622" t="s">
        <v>12620</v>
      </c>
      <c r="B12622">
        <v>1.34666666666666</v>
      </c>
      <c r="C12622">
        <v>0.98511372687035204</v>
      </c>
    </row>
    <row r="12623" spans="1:3" x14ac:dyDescent="0.2">
      <c r="A12623" t="s">
        <v>12621</v>
      </c>
      <c r="B12623">
        <v>1.34595333333333</v>
      </c>
      <c r="C12623">
        <v>0.98459190920314799</v>
      </c>
    </row>
    <row r="12624" spans="1:3" x14ac:dyDescent="0.2">
      <c r="A12624" t="s">
        <v>12622</v>
      </c>
      <c r="B12624">
        <v>1.34494804</v>
      </c>
      <c r="C12624">
        <v>0.98385651692923903</v>
      </c>
    </row>
    <row r="12625" spans="1:3" x14ac:dyDescent="0.2">
      <c r="A12625" t="s">
        <v>12623</v>
      </c>
      <c r="B12625">
        <v>1.3408791461538401</v>
      </c>
      <c r="C12625">
        <v>0.98088003931956702</v>
      </c>
    </row>
    <row r="12626" spans="1:3" x14ac:dyDescent="0.2">
      <c r="A12626" t="s">
        <v>12624</v>
      </c>
      <c r="B12626">
        <v>1.34</v>
      </c>
      <c r="C12626">
        <v>0.98023692624228098</v>
      </c>
    </row>
    <row r="12627" spans="1:3" x14ac:dyDescent="0.2">
      <c r="A12627" t="s">
        <v>12625</v>
      </c>
      <c r="B12627">
        <v>1.3360000000000001</v>
      </c>
      <c r="C12627">
        <v>0.97731084586543804</v>
      </c>
    </row>
    <row r="12628" spans="1:3" x14ac:dyDescent="0.2">
      <c r="A12628" t="s">
        <v>12626</v>
      </c>
      <c r="B12628">
        <v>1.3351520400000001</v>
      </c>
      <c r="C12628">
        <v>0.97669054608635097</v>
      </c>
    </row>
    <row r="12629" spans="1:3" x14ac:dyDescent="0.2">
      <c r="A12629" t="s">
        <v>12627</v>
      </c>
      <c r="B12629">
        <v>1.3351134846461901</v>
      </c>
      <c r="C12629">
        <v>0.976662342070303</v>
      </c>
    </row>
    <row r="12630" spans="1:3" x14ac:dyDescent="0.2">
      <c r="A12630" t="s">
        <v>12628</v>
      </c>
      <c r="B12630">
        <v>1.3333333333333299</v>
      </c>
      <c r="C12630">
        <v>0.97536012561421004</v>
      </c>
    </row>
    <row r="12631" spans="1:3" x14ac:dyDescent="0.2">
      <c r="A12631" t="s">
        <v>12629</v>
      </c>
      <c r="B12631">
        <v>1.3333333333333299</v>
      </c>
      <c r="C12631">
        <v>0.97536012561421004</v>
      </c>
    </row>
    <row r="12632" spans="1:3" x14ac:dyDescent="0.2">
      <c r="A12632" t="s">
        <v>12630</v>
      </c>
      <c r="B12632">
        <v>1.3333333333333299</v>
      </c>
      <c r="C12632">
        <v>0.97536012561421004</v>
      </c>
    </row>
    <row r="12633" spans="1:3" x14ac:dyDescent="0.2">
      <c r="A12633" t="s">
        <v>12631</v>
      </c>
      <c r="B12633">
        <v>1.3333333333333299</v>
      </c>
      <c r="C12633">
        <v>0.97536012561421004</v>
      </c>
    </row>
    <row r="12634" spans="1:3" x14ac:dyDescent="0.2">
      <c r="A12634" t="s">
        <v>12632</v>
      </c>
      <c r="B12634">
        <v>1.3333333333333299</v>
      </c>
      <c r="C12634">
        <v>0.97536012561421004</v>
      </c>
    </row>
    <row r="12635" spans="1:3" x14ac:dyDescent="0.2">
      <c r="A12635" t="s">
        <v>12633</v>
      </c>
      <c r="B12635">
        <v>1.3333333333333299</v>
      </c>
      <c r="C12635">
        <v>0.97536012561421004</v>
      </c>
    </row>
    <row r="12636" spans="1:3" x14ac:dyDescent="0.2">
      <c r="A12636" t="s">
        <v>12634</v>
      </c>
      <c r="B12636">
        <v>1.3333333333333299</v>
      </c>
      <c r="C12636">
        <v>0.97536012561421004</v>
      </c>
    </row>
    <row r="12637" spans="1:3" x14ac:dyDescent="0.2">
      <c r="A12637" t="s">
        <v>12635</v>
      </c>
      <c r="B12637">
        <v>1.3333333333333299</v>
      </c>
      <c r="C12637">
        <v>0.97536012561421004</v>
      </c>
    </row>
    <row r="12638" spans="1:3" x14ac:dyDescent="0.2">
      <c r="A12638" t="s">
        <v>12636</v>
      </c>
      <c r="B12638">
        <v>1.3333333333333299</v>
      </c>
      <c r="C12638">
        <v>0.97536012561421004</v>
      </c>
    </row>
    <row r="12639" spans="1:3" x14ac:dyDescent="0.2">
      <c r="A12639" t="s">
        <v>12637</v>
      </c>
      <c r="B12639">
        <v>1.3333333333333299</v>
      </c>
      <c r="C12639">
        <v>0.97536012561421004</v>
      </c>
    </row>
    <row r="12640" spans="1:3" x14ac:dyDescent="0.2">
      <c r="A12640" t="s">
        <v>12638</v>
      </c>
      <c r="B12640">
        <v>1.3333333333333299</v>
      </c>
      <c r="C12640">
        <v>0.97536012561421004</v>
      </c>
    </row>
    <row r="12641" spans="1:3" x14ac:dyDescent="0.2">
      <c r="A12641" t="s">
        <v>12639</v>
      </c>
      <c r="B12641">
        <v>1.3333333333333299</v>
      </c>
      <c r="C12641">
        <v>0.97536012561421004</v>
      </c>
    </row>
    <row r="12642" spans="1:3" x14ac:dyDescent="0.2">
      <c r="A12642" t="s">
        <v>12640</v>
      </c>
      <c r="B12642">
        <v>1.3333333333333299</v>
      </c>
      <c r="C12642">
        <v>0.97536012561421004</v>
      </c>
    </row>
    <row r="12643" spans="1:3" x14ac:dyDescent="0.2">
      <c r="A12643" t="s">
        <v>12641</v>
      </c>
      <c r="B12643">
        <v>1.3333333333333299</v>
      </c>
      <c r="C12643">
        <v>0.97536012561421004</v>
      </c>
    </row>
    <row r="12644" spans="1:3" x14ac:dyDescent="0.2">
      <c r="A12644" t="s">
        <v>12642</v>
      </c>
      <c r="B12644">
        <v>1.3333333333333299</v>
      </c>
      <c r="C12644">
        <v>0.97536012561421004</v>
      </c>
    </row>
    <row r="12645" spans="1:3" x14ac:dyDescent="0.2">
      <c r="A12645" t="s">
        <v>12643</v>
      </c>
      <c r="B12645">
        <v>1.3333333333333299</v>
      </c>
      <c r="C12645">
        <v>0.97536012561421004</v>
      </c>
    </row>
    <row r="12646" spans="1:3" x14ac:dyDescent="0.2">
      <c r="A12646" t="s">
        <v>12644</v>
      </c>
      <c r="B12646">
        <v>1.3333333333333299</v>
      </c>
      <c r="C12646">
        <v>0.97536012561421004</v>
      </c>
    </row>
    <row r="12647" spans="1:3" x14ac:dyDescent="0.2">
      <c r="A12647" t="s">
        <v>12645</v>
      </c>
      <c r="B12647">
        <v>1.3333333333333299</v>
      </c>
      <c r="C12647">
        <v>0.97536012561421004</v>
      </c>
    </row>
    <row r="12648" spans="1:3" x14ac:dyDescent="0.2">
      <c r="A12648" t="s">
        <v>12646</v>
      </c>
      <c r="B12648">
        <v>1.3333333333333299</v>
      </c>
      <c r="C12648">
        <v>0.97536012561421004</v>
      </c>
    </row>
    <row r="12649" spans="1:3" hidden="1" x14ac:dyDescent="0.2">
      <c r="A12649" t="s">
        <v>12647</v>
      </c>
      <c r="B12649">
        <v>1.3333333333333299</v>
      </c>
      <c r="C12649">
        <v>0</v>
      </c>
    </row>
    <row r="12650" spans="1:3" x14ac:dyDescent="0.2">
      <c r="A12650" t="s">
        <v>12648</v>
      </c>
      <c r="B12650">
        <v>1.3333333333333299</v>
      </c>
      <c r="C12650">
        <v>0.97536012561421004</v>
      </c>
    </row>
    <row r="12651" spans="1:3" x14ac:dyDescent="0.2">
      <c r="A12651" t="s">
        <v>12649</v>
      </c>
      <c r="B12651">
        <v>1.3333333333333299</v>
      </c>
      <c r="C12651">
        <v>0.97536012561421004</v>
      </c>
    </row>
    <row r="12652" spans="1:3" x14ac:dyDescent="0.2">
      <c r="A12652" t="s">
        <v>12650</v>
      </c>
      <c r="B12652">
        <v>1.3333333333333299</v>
      </c>
      <c r="C12652">
        <v>0.97536012561421004</v>
      </c>
    </row>
    <row r="12653" spans="1:3" x14ac:dyDescent="0.2">
      <c r="A12653" t="s">
        <v>12651</v>
      </c>
      <c r="B12653">
        <v>1.3333333333333299</v>
      </c>
      <c r="C12653">
        <v>0.97536012561421004</v>
      </c>
    </row>
    <row r="12654" spans="1:3" x14ac:dyDescent="0.2">
      <c r="A12654" t="s">
        <v>12652</v>
      </c>
      <c r="B12654">
        <v>1.3333333333333299</v>
      </c>
      <c r="C12654">
        <v>0.97536012561421004</v>
      </c>
    </row>
    <row r="12655" spans="1:3" x14ac:dyDescent="0.2">
      <c r="A12655" t="s">
        <v>12653</v>
      </c>
      <c r="B12655">
        <v>1.3333333333333299</v>
      </c>
      <c r="C12655">
        <v>0.97536012561421004</v>
      </c>
    </row>
    <row r="12656" spans="1:3" x14ac:dyDescent="0.2">
      <c r="A12656" t="s">
        <v>12654</v>
      </c>
      <c r="B12656">
        <v>1.3333333333333299</v>
      </c>
      <c r="C12656">
        <v>0.97536012561421004</v>
      </c>
    </row>
    <row r="12657" spans="1:3" x14ac:dyDescent="0.2">
      <c r="A12657" t="s">
        <v>12655</v>
      </c>
      <c r="B12657">
        <v>1.3333333333333299</v>
      </c>
      <c r="C12657">
        <v>0.97536012561421004</v>
      </c>
    </row>
    <row r="12658" spans="1:3" x14ac:dyDescent="0.2">
      <c r="A12658" t="s">
        <v>12656</v>
      </c>
      <c r="B12658">
        <v>1.3333333333333299</v>
      </c>
      <c r="C12658">
        <v>0.97536012561421004</v>
      </c>
    </row>
    <row r="12659" spans="1:3" x14ac:dyDescent="0.2">
      <c r="A12659" t="s">
        <v>12657</v>
      </c>
      <c r="B12659">
        <v>1.3333333333333299</v>
      </c>
      <c r="C12659">
        <v>0.97536012561421004</v>
      </c>
    </row>
    <row r="12660" spans="1:3" x14ac:dyDescent="0.2">
      <c r="A12660" t="s">
        <v>12658</v>
      </c>
      <c r="B12660">
        <v>1.3333333333333299</v>
      </c>
      <c r="C12660">
        <v>0.97536012561421004</v>
      </c>
    </row>
    <row r="12661" spans="1:3" x14ac:dyDescent="0.2">
      <c r="A12661" t="s">
        <v>12659</v>
      </c>
      <c r="B12661">
        <v>1.3333333333333299</v>
      </c>
      <c r="C12661">
        <v>0.97536012561421004</v>
      </c>
    </row>
    <row r="12662" spans="1:3" x14ac:dyDescent="0.2">
      <c r="A12662" t="s">
        <v>12660</v>
      </c>
      <c r="B12662">
        <v>1.33292093</v>
      </c>
      <c r="C12662">
        <v>0.97505844428895705</v>
      </c>
    </row>
    <row r="12663" spans="1:3" x14ac:dyDescent="0.2">
      <c r="A12663" t="s">
        <v>12661</v>
      </c>
      <c r="B12663">
        <v>1.33236644528735</v>
      </c>
      <c r="C12663">
        <v>0.97465282757972505</v>
      </c>
    </row>
    <row r="12664" spans="1:3" x14ac:dyDescent="0.2">
      <c r="A12664" t="s">
        <v>12662</v>
      </c>
      <c r="B12664">
        <v>1.33</v>
      </c>
      <c r="C12664">
        <v>0.97292172530017396</v>
      </c>
    </row>
    <row r="12665" spans="1:3" x14ac:dyDescent="0.2">
      <c r="A12665" t="s">
        <v>12663</v>
      </c>
      <c r="B12665">
        <v>1.3289216266666599</v>
      </c>
      <c r="C12665">
        <v>0.97213287353778</v>
      </c>
    </row>
    <row r="12666" spans="1:3" x14ac:dyDescent="0.2">
      <c r="A12666" t="s">
        <v>12664</v>
      </c>
      <c r="B12666">
        <v>1.32666666666666</v>
      </c>
      <c r="C12666">
        <v>0.97048332498613898</v>
      </c>
    </row>
    <row r="12667" spans="1:3" x14ac:dyDescent="0.2">
      <c r="A12667" t="s">
        <v>12665</v>
      </c>
      <c r="B12667">
        <v>1.32666666666666</v>
      </c>
      <c r="C12667">
        <v>0.97048332498613898</v>
      </c>
    </row>
    <row r="12668" spans="1:3" x14ac:dyDescent="0.2">
      <c r="A12668" t="s">
        <v>12666</v>
      </c>
      <c r="B12668">
        <v>1.3264750000000001</v>
      </c>
      <c r="C12668">
        <v>0.97034311696808195</v>
      </c>
    </row>
    <row r="12669" spans="1:3" x14ac:dyDescent="0.2">
      <c r="A12669" t="s">
        <v>12667</v>
      </c>
      <c r="B12669">
        <v>1.3247179572447401</v>
      </c>
      <c r="C12669">
        <v>0.96905780488622595</v>
      </c>
    </row>
    <row r="12670" spans="1:3" x14ac:dyDescent="0.2">
      <c r="A12670" t="s">
        <v>12668</v>
      </c>
      <c r="B12670">
        <v>1.323350158</v>
      </c>
      <c r="C12670">
        <v>0.96805723225384799</v>
      </c>
    </row>
    <row r="12671" spans="1:3" x14ac:dyDescent="0.2">
      <c r="A12671" t="s">
        <v>12669</v>
      </c>
      <c r="B12671">
        <v>1.3232333333333299</v>
      </c>
      <c r="C12671">
        <v>0.96797177266268197</v>
      </c>
    </row>
    <row r="12672" spans="1:3" x14ac:dyDescent="0.2">
      <c r="A12672" t="s">
        <v>12670</v>
      </c>
      <c r="B12672">
        <v>1.3191518600000001</v>
      </c>
      <c r="C12672">
        <v>0.96498609290536397</v>
      </c>
    </row>
    <row r="12673" spans="1:3" x14ac:dyDescent="0.2">
      <c r="A12673" t="s">
        <v>12671</v>
      </c>
      <c r="B12673">
        <v>1.3174173005000001</v>
      </c>
      <c r="C12673">
        <v>0.96371722777651003</v>
      </c>
    </row>
    <row r="12674" spans="1:3" x14ac:dyDescent="0.2">
      <c r="A12674" t="s">
        <v>12672</v>
      </c>
      <c r="B12674">
        <v>1.3149640597000001</v>
      </c>
      <c r="C12674">
        <v>0.96192263283537205</v>
      </c>
    </row>
    <row r="12675" spans="1:3" x14ac:dyDescent="0.2">
      <c r="A12675" t="s">
        <v>12673</v>
      </c>
      <c r="B12675">
        <v>1.3143052824000001</v>
      </c>
      <c r="C12675">
        <v>0.961440724002812</v>
      </c>
    </row>
    <row r="12676" spans="1:3" x14ac:dyDescent="0.2">
      <c r="A12676" t="s">
        <v>12674</v>
      </c>
      <c r="B12676">
        <v>1.3135701</v>
      </c>
      <c r="C12676">
        <v>0.96090292330430205</v>
      </c>
    </row>
    <row r="12677" spans="1:3" x14ac:dyDescent="0.2">
      <c r="A12677" t="s">
        <v>12675</v>
      </c>
      <c r="B12677">
        <v>1.3133333333333299</v>
      </c>
      <c r="C12677">
        <v>0.485894646814792</v>
      </c>
    </row>
    <row r="12678" spans="1:3" x14ac:dyDescent="0.2">
      <c r="A12678" t="s">
        <v>12676</v>
      </c>
      <c r="B12678">
        <v>1.3133333333333299</v>
      </c>
      <c r="C12678">
        <v>0.96072972372999599</v>
      </c>
    </row>
    <row r="12679" spans="1:3" x14ac:dyDescent="0.2">
      <c r="A12679" t="s">
        <v>12677</v>
      </c>
      <c r="B12679">
        <v>1.3133333333333299</v>
      </c>
      <c r="C12679">
        <v>0.96072972372999599</v>
      </c>
    </row>
    <row r="12680" spans="1:3" x14ac:dyDescent="0.2">
      <c r="A12680" t="s">
        <v>12678</v>
      </c>
      <c r="B12680">
        <v>1.3087191</v>
      </c>
      <c r="C12680">
        <v>0.95735431932728698</v>
      </c>
    </row>
    <row r="12681" spans="1:3" x14ac:dyDescent="0.2">
      <c r="A12681" t="s">
        <v>12679</v>
      </c>
      <c r="B12681">
        <v>1.3080864999999999</v>
      </c>
      <c r="C12681">
        <v>0.95689155971568896</v>
      </c>
    </row>
    <row r="12682" spans="1:3" x14ac:dyDescent="0.2">
      <c r="A12682" t="s">
        <v>12680</v>
      </c>
      <c r="B12682">
        <v>1.3044729695156601</v>
      </c>
      <c r="C12682">
        <v>0.95424818955535795</v>
      </c>
    </row>
    <row r="12683" spans="1:3" x14ac:dyDescent="0.2">
      <c r="A12683" t="s">
        <v>12681</v>
      </c>
      <c r="B12683">
        <v>1.3043478260869501</v>
      </c>
      <c r="C12683">
        <v>0.95415664462259597</v>
      </c>
    </row>
    <row r="12684" spans="1:3" x14ac:dyDescent="0.2">
      <c r="A12684" t="s">
        <v>12682</v>
      </c>
      <c r="B12684">
        <v>1.3043478260869501</v>
      </c>
      <c r="C12684">
        <v>0.95415664462259597</v>
      </c>
    </row>
    <row r="12685" spans="1:3" x14ac:dyDescent="0.2">
      <c r="A12685" t="s">
        <v>12683</v>
      </c>
      <c r="B12685">
        <v>1.30289855072463</v>
      </c>
      <c r="C12685">
        <v>0.95309647057301605</v>
      </c>
    </row>
    <row r="12686" spans="1:3" hidden="1" x14ac:dyDescent="0.2">
      <c r="A12686" t="s">
        <v>12684</v>
      </c>
      <c r="B12686">
        <v>1.30010834236186</v>
      </c>
      <c r="C12686">
        <v>0</v>
      </c>
    </row>
    <row r="12687" spans="1:3" x14ac:dyDescent="0.2">
      <c r="A12687" t="s">
        <v>12685</v>
      </c>
      <c r="B12687">
        <v>1.3</v>
      </c>
      <c r="C12687">
        <v>0.95097612247385399</v>
      </c>
    </row>
    <row r="12688" spans="1:3" x14ac:dyDescent="0.2">
      <c r="A12688" t="s">
        <v>12686</v>
      </c>
      <c r="B12688">
        <v>1.3</v>
      </c>
      <c r="C12688">
        <v>0.95097612247385399</v>
      </c>
    </row>
    <row r="12689" spans="1:3" x14ac:dyDescent="0.2">
      <c r="A12689" t="s">
        <v>12687</v>
      </c>
      <c r="B12689">
        <v>1.3</v>
      </c>
      <c r="C12689">
        <v>0.95097612247385399</v>
      </c>
    </row>
    <row r="12690" spans="1:3" hidden="1" x14ac:dyDescent="0.2">
      <c r="A12690" t="s">
        <v>12688</v>
      </c>
      <c r="B12690">
        <v>1.3</v>
      </c>
      <c r="C12690">
        <v>0</v>
      </c>
    </row>
    <row r="12691" spans="1:3" x14ac:dyDescent="0.2">
      <c r="A12691" t="s">
        <v>12689</v>
      </c>
      <c r="B12691">
        <v>1.2982878733333301</v>
      </c>
      <c r="C12691">
        <v>0.94972366741335401</v>
      </c>
    </row>
    <row r="12692" spans="1:3" x14ac:dyDescent="0.2">
      <c r="A12692" t="s">
        <v>12690</v>
      </c>
      <c r="B12692">
        <v>1.2916666666666601</v>
      </c>
      <c r="C12692">
        <v>0.94488012168876601</v>
      </c>
    </row>
    <row r="12693" spans="1:3" x14ac:dyDescent="0.2">
      <c r="A12693" t="s">
        <v>12691</v>
      </c>
      <c r="B12693">
        <v>1.2869900000000001</v>
      </c>
      <c r="C12693">
        <v>0.94145904604817399</v>
      </c>
    </row>
    <row r="12694" spans="1:3" x14ac:dyDescent="0.2">
      <c r="A12694" t="s">
        <v>12692</v>
      </c>
      <c r="B12694">
        <v>1.2866044400000001</v>
      </c>
      <c r="C12694">
        <v>0.94117700116064995</v>
      </c>
    </row>
    <row r="12695" spans="1:3" x14ac:dyDescent="0.2">
      <c r="A12695" t="s">
        <v>12693</v>
      </c>
      <c r="B12695">
        <v>1.2845946345999999</v>
      </c>
      <c r="C12695">
        <v>0.939706788125097</v>
      </c>
    </row>
    <row r="12696" spans="1:3" x14ac:dyDescent="0.2">
      <c r="A12696" t="s">
        <v>12694</v>
      </c>
      <c r="B12696">
        <v>1.2819371064</v>
      </c>
      <c r="C12696">
        <v>0.93776275284586497</v>
      </c>
    </row>
    <row r="12697" spans="1:3" x14ac:dyDescent="0.2">
      <c r="A12697" t="s">
        <v>12695</v>
      </c>
      <c r="B12697">
        <v>1.28</v>
      </c>
      <c r="C12697">
        <v>0.93634572058964105</v>
      </c>
    </row>
    <row r="12698" spans="1:3" x14ac:dyDescent="0.2">
      <c r="A12698" t="s">
        <v>12696</v>
      </c>
      <c r="B12698">
        <v>1.28</v>
      </c>
      <c r="C12698">
        <v>0.93634572058964105</v>
      </c>
    </row>
    <row r="12699" spans="1:3" x14ac:dyDescent="0.2">
      <c r="A12699" t="s">
        <v>12697</v>
      </c>
      <c r="B12699">
        <v>1.2789903</v>
      </c>
      <c r="C12699">
        <v>0.935607104750517</v>
      </c>
    </row>
    <row r="12700" spans="1:3" x14ac:dyDescent="0.2">
      <c r="A12700" t="s">
        <v>12698</v>
      </c>
      <c r="B12700">
        <v>1.2764232763000001</v>
      </c>
      <c r="C12700">
        <v>0.93372927533165195</v>
      </c>
    </row>
    <row r="12701" spans="1:3" x14ac:dyDescent="0.2">
      <c r="A12701" t="s">
        <v>12699</v>
      </c>
      <c r="B12701">
        <v>1.27639778666666</v>
      </c>
      <c r="C12701">
        <v>0.933710629152674</v>
      </c>
    </row>
    <row r="12702" spans="1:3" x14ac:dyDescent="0.2">
      <c r="A12702" t="s">
        <v>12700</v>
      </c>
      <c r="B12702">
        <v>1.2749999999999999</v>
      </c>
      <c r="C12702">
        <v>0.93268812011858804</v>
      </c>
    </row>
    <row r="12703" spans="1:3" x14ac:dyDescent="0.2">
      <c r="A12703" t="s">
        <v>12701</v>
      </c>
      <c r="B12703">
        <v>1.2737731533333301</v>
      </c>
      <c r="C12703">
        <v>0.93179065712940601</v>
      </c>
    </row>
    <row r="12704" spans="1:3" x14ac:dyDescent="0.2">
      <c r="A12704" t="s">
        <v>12702</v>
      </c>
      <c r="B12704">
        <v>1.272674375</v>
      </c>
      <c r="C12704">
        <v>0.93098687869948904</v>
      </c>
    </row>
    <row r="12705" spans="1:3" x14ac:dyDescent="0.2">
      <c r="A12705" t="s">
        <v>12703</v>
      </c>
      <c r="B12705">
        <v>1.272</v>
      </c>
      <c r="C12705">
        <v>0.93049355983595605</v>
      </c>
    </row>
    <row r="12706" spans="1:3" x14ac:dyDescent="0.2">
      <c r="A12706" t="s">
        <v>12704</v>
      </c>
      <c r="B12706">
        <v>1.271648296</v>
      </c>
      <c r="C12706">
        <v>0.93023628129274205</v>
      </c>
    </row>
    <row r="12707" spans="1:3" x14ac:dyDescent="0.2">
      <c r="A12707" t="s">
        <v>12705</v>
      </c>
      <c r="B12707">
        <v>1.27</v>
      </c>
      <c r="C12707">
        <v>0.92903051964753502</v>
      </c>
    </row>
    <row r="12708" spans="1:3" x14ac:dyDescent="0.2">
      <c r="A12708" t="s">
        <v>12706</v>
      </c>
      <c r="B12708">
        <v>1.2693161260000001</v>
      </c>
      <c r="C12708">
        <v>0.92853025207462603</v>
      </c>
    </row>
    <row r="12709" spans="1:3" x14ac:dyDescent="0.2">
      <c r="A12709" t="s">
        <v>12707</v>
      </c>
      <c r="B12709">
        <v>1.267242</v>
      </c>
      <c r="C12709">
        <v>0.92701298722770198</v>
      </c>
    </row>
    <row r="12710" spans="1:3" x14ac:dyDescent="0.2">
      <c r="A12710" t="s">
        <v>12708</v>
      </c>
      <c r="B12710">
        <v>1.2666666666666599</v>
      </c>
      <c r="C12710">
        <v>0.92659211933349905</v>
      </c>
    </row>
    <row r="12711" spans="1:3" x14ac:dyDescent="0.2">
      <c r="A12711" t="s">
        <v>12709</v>
      </c>
      <c r="B12711">
        <v>1.2666666666666599</v>
      </c>
      <c r="C12711">
        <v>0.92659211933349905</v>
      </c>
    </row>
    <row r="12712" spans="1:3" x14ac:dyDescent="0.2">
      <c r="A12712" t="s">
        <v>12710</v>
      </c>
      <c r="B12712">
        <v>1.2666666666666599</v>
      </c>
      <c r="C12712">
        <v>0.92659211933349905</v>
      </c>
    </row>
    <row r="12713" spans="1:3" x14ac:dyDescent="0.2">
      <c r="A12713" t="s">
        <v>12711</v>
      </c>
      <c r="B12713">
        <v>1.2666666666666599</v>
      </c>
      <c r="C12713">
        <v>0.92659211933349905</v>
      </c>
    </row>
    <row r="12714" spans="1:3" x14ac:dyDescent="0.2">
      <c r="A12714" t="s">
        <v>12712</v>
      </c>
      <c r="B12714">
        <v>1.2666666666666599</v>
      </c>
      <c r="C12714">
        <v>0.92659211933349905</v>
      </c>
    </row>
    <row r="12715" spans="1:3" x14ac:dyDescent="0.2">
      <c r="A12715" t="s">
        <v>12713</v>
      </c>
      <c r="B12715">
        <v>1.26558829333333</v>
      </c>
      <c r="C12715">
        <v>0.92580326757110498</v>
      </c>
    </row>
    <row r="12716" spans="1:3" x14ac:dyDescent="0.2">
      <c r="A12716" t="s">
        <v>12714</v>
      </c>
      <c r="B12716">
        <v>1.263440192</v>
      </c>
      <c r="C12716">
        <v>0.92423188828137104</v>
      </c>
    </row>
    <row r="12717" spans="1:3" x14ac:dyDescent="0.2">
      <c r="A12717" t="s">
        <v>12715</v>
      </c>
      <c r="B12717">
        <v>1.26086956521739</v>
      </c>
      <c r="C12717">
        <v>0.92235142313517604</v>
      </c>
    </row>
    <row r="12718" spans="1:3" x14ac:dyDescent="0.2">
      <c r="A12718" t="s">
        <v>12716</v>
      </c>
      <c r="B12718">
        <v>1.2605128958</v>
      </c>
      <c r="C12718">
        <v>0.92209051228936401</v>
      </c>
    </row>
    <row r="12719" spans="1:3" x14ac:dyDescent="0.2">
      <c r="A12719" t="s">
        <v>12717</v>
      </c>
      <c r="B12719">
        <v>1.259747312</v>
      </c>
      <c r="C12719">
        <v>0.92153047235586205</v>
      </c>
    </row>
    <row r="12720" spans="1:3" x14ac:dyDescent="0.2">
      <c r="A12720" t="s">
        <v>12718</v>
      </c>
      <c r="B12720">
        <v>1.2513632571428499</v>
      </c>
      <c r="C12720">
        <v>0.91539736775689795</v>
      </c>
    </row>
    <row r="12721" spans="1:3" x14ac:dyDescent="0.2">
      <c r="A12721" t="s">
        <v>12719</v>
      </c>
      <c r="B12721">
        <v>1.25</v>
      </c>
      <c r="C12721">
        <v>0.91440011776332197</v>
      </c>
    </row>
    <row r="12722" spans="1:3" x14ac:dyDescent="0.2">
      <c r="A12722" t="s">
        <v>12720</v>
      </c>
      <c r="B12722">
        <v>1.25</v>
      </c>
      <c r="C12722">
        <v>0.91440011776332197</v>
      </c>
    </row>
    <row r="12723" spans="1:3" hidden="1" x14ac:dyDescent="0.2">
      <c r="A12723" t="s">
        <v>12721</v>
      </c>
      <c r="B12723">
        <v>1.25</v>
      </c>
      <c r="C12723">
        <v>0</v>
      </c>
    </row>
    <row r="12724" spans="1:3" hidden="1" x14ac:dyDescent="0.2">
      <c r="A12724" t="s">
        <v>12722</v>
      </c>
      <c r="B12724">
        <v>1.25</v>
      </c>
      <c r="C12724">
        <v>0</v>
      </c>
    </row>
    <row r="12725" spans="1:3" x14ac:dyDescent="0.2">
      <c r="A12725" t="s">
        <v>12723</v>
      </c>
      <c r="B12725">
        <v>1.25</v>
      </c>
      <c r="C12725">
        <v>0.91440011776332197</v>
      </c>
    </row>
    <row r="12726" spans="1:3" x14ac:dyDescent="0.2">
      <c r="A12726" t="s">
        <v>12724</v>
      </c>
      <c r="B12726">
        <v>1.2498</v>
      </c>
      <c r="C12726">
        <v>0.15915944574993801</v>
      </c>
    </row>
    <row r="12727" spans="1:3" x14ac:dyDescent="0.2">
      <c r="A12727" t="s">
        <v>12725</v>
      </c>
      <c r="B12727">
        <v>1.2493752621000001</v>
      </c>
      <c r="C12727">
        <v>0.91394310943585699</v>
      </c>
    </row>
    <row r="12728" spans="1:3" x14ac:dyDescent="0.2">
      <c r="A12728" t="s">
        <v>12726</v>
      </c>
      <c r="B12728">
        <v>1.2476611200000001</v>
      </c>
      <c r="C12728">
        <v>0.91268918004537403</v>
      </c>
    </row>
    <row r="12729" spans="1:3" x14ac:dyDescent="0.2">
      <c r="A12729" t="s">
        <v>12727</v>
      </c>
      <c r="B12729">
        <v>1.247105975</v>
      </c>
      <c r="C12729">
        <v>0.91228308032267302</v>
      </c>
    </row>
    <row r="12730" spans="1:3" x14ac:dyDescent="0.2">
      <c r="A12730" t="s">
        <v>12728</v>
      </c>
      <c r="B12730">
        <v>1.2466666666666599</v>
      </c>
      <c r="C12730">
        <v>0.911961717449286</v>
      </c>
    </row>
    <row r="12731" spans="1:3" x14ac:dyDescent="0.2">
      <c r="A12731" t="s">
        <v>12729</v>
      </c>
      <c r="B12731">
        <v>1.2444839999999999</v>
      </c>
      <c r="C12731">
        <v>0.91036505292365599</v>
      </c>
    </row>
    <row r="12732" spans="1:3" x14ac:dyDescent="0.2">
      <c r="A12732" t="s">
        <v>12730</v>
      </c>
      <c r="B12732">
        <v>1.24415584415584</v>
      </c>
      <c r="C12732">
        <v>0.91012500032962296</v>
      </c>
    </row>
    <row r="12733" spans="1:3" x14ac:dyDescent="0.2">
      <c r="A12733" t="s">
        <v>12731</v>
      </c>
      <c r="B12733">
        <v>1.24</v>
      </c>
      <c r="C12733">
        <v>0.90708491682121495</v>
      </c>
    </row>
    <row r="12734" spans="1:3" x14ac:dyDescent="0.2">
      <c r="A12734" t="s">
        <v>12732</v>
      </c>
      <c r="B12734">
        <v>1.2392857142857101</v>
      </c>
      <c r="C12734">
        <v>0.90656240246820696</v>
      </c>
    </row>
    <row r="12735" spans="1:3" x14ac:dyDescent="0.2">
      <c r="A12735" t="s">
        <v>12733</v>
      </c>
      <c r="B12735">
        <v>1.2380952380952299</v>
      </c>
      <c r="C12735">
        <v>0.90569154521319495</v>
      </c>
    </row>
    <row r="12736" spans="1:3" x14ac:dyDescent="0.2">
      <c r="A12736" t="s">
        <v>12734</v>
      </c>
      <c r="B12736">
        <v>1.2346666666666599</v>
      </c>
      <c r="C12736">
        <v>0.90318347631875795</v>
      </c>
    </row>
    <row r="12737" spans="1:3" x14ac:dyDescent="0.2">
      <c r="A12737" t="s">
        <v>12735</v>
      </c>
      <c r="B12737">
        <v>1.2333333333333301</v>
      </c>
      <c r="C12737">
        <v>0.90220811619314401</v>
      </c>
    </row>
    <row r="12738" spans="1:3" x14ac:dyDescent="0.2">
      <c r="A12738" t="s">
        <v>12736</v>
      </c>
      <c r="B12738">
        <v>1.22857142857142</v>
      </c>
      <c r="C12738">
        <v>0.89872468717309295</v>
      </c>
    </row>
    <row r="12739" spans="1:3" x14ac:dyDescent="0.2">
      <c r="A12739" t="s">
        <v>12737</v>
      </c>
      <c r="B12739">
        <v>1.2280170104761901</v>
      </c>
      <c r="C12739">
        <v>0.89831911919583296</v>
      </c>
    </row>
    <row r="12740" spans="1:3" x14ac:dyDescent="0.2">
      <c r="A12740" t="s">
        <v>12738</v>
      </c>
      <c r="B12740">
        <v>1.2277888133333299</v>
      </c>
      <c r="C12740">
        <v>0.89815218840039102</v>
      </c>
    </row>
    <row r="12741" spans="1:3" hidden="1" x14ac:dyDescent="0.2">
      <c r="A12741" t="s">
        <v>12739</v>
      </c>
      <c r="B12741">
        <v>1.2266042780748601</v>
      </c>
      <c r="C12741">
        <v>0</v>
      </c>
    </row>
    <row r="12742" spans="1:3" x14ac:dyDescent="0.2">
      <c r="A12742" t="s">
        <v>12740</v>
      </c>
      <c r="B12742">
        <v>1.2249477071428501</v>
      </c>
      <c r="C12742">
        <v>0.89607386213227103</v>
      </c>
    </row>
    <row r="12743" spans="1:3" x14ac:dyDescent="0.2">
      <c r="A12743" t="s">
        <v>12741</v>
      </c>
      <c r="B12743">
        <v>1.2218838782608601</v>
      </c>
      <c r="C12743">
        <v>0.893832609739874</v>
      </c>
    </row>
    <row r="12744" spans="1:3" x14ac:dyDescent="0.2">
      <c r="A12744" t="s">
        <v>12742</v>
      </c>
      <c r="B12744">
        <v>1.2214205424</v>
      </c>
      <c r="C12744">
        <v>0.89349367024727999</v>
      </c>
    </row>
    <row r="12745" spans="1:3" x14ac:dyDescent="0.2">
      <c r="A12745" t="s">
        <v>12743</v>
      </c>
      <c r="B12745">
        <v>1.2196536796536701</v>
      </c>
      <c r="C12745">
        <v>0.892201174644634</v>
      </c>
    </row>
    <row r="12746" spans="1:3" x14ac:dyDescent="0.2">
      <c r="A12746" t="s">
        <v>12744</v>
      </c>
      <c r="B12746">
        <v>1.2173913043478199</v>
      </c>
      <c r="C12746">
        <v>0.890546201647757</v>
      </c>
    </row>
    <row r="12747" spans="1:3" x14ac:dyDescent="0.2">
      <c r="A12747" t="s">
        <v>12745</v>
      </c>
      <c r="B12747">
        <v>1.2137863600000001</v>
      </c>
      <c r="C12747">
        <v>0.88790911241881099</v>
      </c>
    </row>
    <row r="12748" spans="1:3" x14ac:dyDescent="0.2">
      <c r="A12748" t="s">
        <v>12746</v>
      </c>
      <c r="B12748">
        <v>1.2121212121212099</v>
      </c>
      <c r="C12748">
        <v>0.88669102328564497</v>
      </c>
    </row>
    <row r="12749" spans="1:3" x14ac:dyDescent="0.2">
      <c r="A12749" t="s">
        <v>12747</v>
      </c>
      <c r="B12749">
        <v>1.2115384615384599</v>
      </c>
      <c r="C12749">
        <v>0.88626472952445001</v>
      </c>
    </row>
    <row r="12750" spans="1:3" x14ac:dyDescent="0.2">
      <c r="A12750" t="s">
        <v>12748</v>
      </c>
      <c r="B12750">
        <v>1.2104666666666599</v>
      </c>
      <c r="C12750">
        <v>0.88548069003885999</v>
      </c>
    </row>
    <row r="12751" spans="1:3" x14ac:dyDescent="0.2">
      <c r="A12751" t="s">
        <v>12749</v>
      </c>
      <c r="B12751">
        <v>1.2090909090908999</v>
      </c>
      <c r="C12751">
        <v>0.88447429572743097</v>
      </c>
    </row>
    <row r="12752" spans="1:3" x14ac:dyDescent="0.2">
      <c r="A12752" t="s">
        <v>12750</v>
      </c>
      <c r="B12752">
        <v>1.2078305333333299</v>
      </c>
      <c r="C12752">
        <v>0.88355230553450803</v>
      </c>
    </row>
    <row r="12753" spans="1:3" x14ac:dyDescent="0.2">
      <c r="A12753" t="s">
        <v>12751</v>
      </c>
      <c r="B12753">
        <v>1.2074203800000001</v>
      </c>
      <c r="C12753">
        <v>0.88325227012946705</v>
      </c>
    </row>
    <row r="12754" spans="1:3" x14ac:dyDescent="0.2">
      <c r="A12754" t="s">
        <v>12752</v>
      </c>
      <c r="B12754">
        <v>1.2074203699999999</v>
      </c>
      <c r="C12754">
        <v>0.88325226281426705</v>
      </c>
    </row>
    <row r="12755" spans="1:3" x14ac:dyDescent="0.2">
      <c r="A12755" t="s">
        <v>12753</v>
      </c>
      <c r="B12755">
        <v>1.2072078260000001</v>
      </c>
      <c r="C12755">
        <v>0.88309678260736302</v>
      </c>
    </row>
    <row r="12756" spans="1:3" x14ac:dyDescent="0.2">
      <c r="A12756" t="s">
        <v>12754</v>
      </c>
      <c r="B12756">
        <v>1.2050000000000001</v>
      </c>
      <c r="C12756">
        <v>0.88148171352384197</v>
      </c>
    </row>
    <row r="12757" spans="1:3" x14ac:dyDescent="0.2">
      <c r="A12757" t="s">
        <v>12755</v>
      </c>
      <c r="B12757">
        <v>1.204698447</v>
      </c>
      <c r="C12757">
        <v>0.88126112144487201</v>
      </c>
    </row>
    <row r="12758" spans="1:3" x14ac:dyDescent="0.2">
      <c r="A12758" t="s">
        <v>12756</v>
      </c>
      <c r="B12758">
        <v>1.2025800900000001</v>
      </c>
      <c r="C12758">
        <v>0.87971150073266102</v>
      </c>
    </row>
    <row r="12759" spans="1:3" x14ac:dyDescent="0.2">
      <c r="A12759" t="s">
        <v>12757</v>
      </c>
      <c r="B12759">
        <v>1.2024523733333301</v>
      </c>
      <c r="C12759">
        <v>0.87961807342462806</v>
      </c>
    </row>
    <row r="12760" spans="1:3" x14ac:dyDescent="0.2">
      <c r="A12760" t="s">
        <v>12758</v>
      </c>
      <c r="B12760">
        <v>1.20086165</v>
      </c>
      <c r="C12760">
        <v>0.87845442734196499</v>
      </c>
    </row>
    <row r="12761" spans="1:3" hidden="1" x14ac:dyDescent="0.2">
      <c r="A12761" t="s">
        <v>12759</v>
      </c>
      <c r="B12761">
        <v>1.2</v>
      </c>
      <c r="C12761">
        <v>0</v>
      </c>
    </row>
    <row r="12762" spans="1:3" x14ac:dyDescent="0.2">
      <c r="A12762" t="s">
        <v>12760</v>
      </c>
      <c r="B12762">
        <v>1.2</v>
      </c>
      <c r="C12762">
        <v>0.87782411305278896</v>
      </c>
    </row>
    <row r="12763" spans="1:3" x14ac:dyDescent="0.2">
      <c r="A12763" t="s">
        <v>12761</v>
      </c>
      <c r="B12763">
        <v>1.2</v>
      </c>
      <c r="C12763">
        <v>0.87782411305278896</v>
      </c>
    </row>
    <row r="12764" spans="1:3" x14ac:dyDescent="0.2">
      <c r="A12764" t="s">
        <v>12762</v>
      </c>
      <c r="B12764">
        <v>1.2</v>
      </c>
      <c r="C12764">
        <v>0.87782411305278896</v>
      </c>
    </row>
    <row r="12765" spans="1:3" x14ac:dyDescent="0.2">
      <c r="A12765" t="s">
        <v>12763</v>
      </c>
      <c r="B12765">
        <v>1.2</v>
      </c>
      <c r="C12765">
        <v>0.87782411305278896</v>
      </c>
    </row>
    <row r="12766" spans="1:3" x14ac:dyDescent="0.2">
      <c r="A12766" t="s">
        <v>12764</v>
      </c>
      <c r="B12766">
        <v>1.2</v>
      </c>
      <c r="C12766">
        <v>0.87782411305278896</v>
      </c>
    </row>
    <row r="12767" spans="1:3" x14ac:dyDescent="0.2">
      <c r="A12767" t="s">
        <v>12765</v>
      </c>
      <c r="B12767">
        <v>1.2</v>
      </c>
      <c r="C12767">
        <v>0.87782411305278896</v>
      </c>
    </row>
    <row r="12768" spans="1:3" x14ac:dyDescent="0.2">
      <c r="A12768" t="s">
        <v>12766</v>
      </c>
      <c r="B12768">
        <v>1.2</v>
      </c>
      <c r="C12768">
        <v>0.87782411305278896</v>
      </c>
    </row>
    <row r="12769" spans="1:3" x14ac:dyDescent="0.2">
      <c r="A12769" t="s">
        <v>12767</v>
      </c>
      <c r="B12769">
        <v>1.2</v>
      </c>
      <c r="C12769">
        <v>0.87782411305278896</v>
      </c>
    </row>
    <row r="12770" spans="1:3" x14ac:dyDescent="0.2">
      <c r="A12770" t="s">
        <v>12768</v>
      </c>
      <c r="B12770">
        <v>1.2</v>
      </c>
      <c r="C12770">
        <v>0.87782411305278896</v>
      </c>
    </row>
    <row r="12771" spans="1:3" x14ac:dyDescent="0.2">
      <c r="A12771" t="s">
        <v>12769</v>
      </c>
      <c r="B12771">
        <v>1.2</v>
      </c>
      <c r="C12771">
        <v>0.87782411305278896</v>
      </c>
    </row>
    <row r="12772" spans="1:3" x14ac:dyDescent="0.2">
      <c r="A12772" t="s">
        <v>12770</v>
      </c>
      <c r="B12772">
        <v>1.2</v>
      </c>
      <c r="C12772">
        <v>0.87782411305278896</v>
      </c>
    </row>
    <row r="12773" spans="1:3" x14ac:dyDescent="0.2">
      <c r="A12773" t="s">
        <v>12771</v>
      </c>
      <c r="B12773">
        <v>1.2</v>
      </c>
      <c r="C12773">
        <v>0.87782411305278896</v>
      </c>
    </row>
    <row r="12774" spans="1:3" x14ac:dyDescent="0.2">
      <c r="A12774" t="s">
        <v>12772</v>
      </c>
      <c r="B12774">
        <v>1.2</v>
      </c>
      <c r="C12774">
        <v>0.87782411305278896</v>
      </c>
    </row>
    <row r="12775" spans="1:3" x14ac:dyDescent="0.2">
      <c r="A12775" t="s">
        <v>12773</v>
      </c>
      <c r="B12775">
        <v>1.19851818</v>
      </c>
      <c r="C12775">
        <v>0.87674013194678502</v>
      </c>
    </row>
    <row r="12776" spans="1:3" x14ac:dyDescent="0.2">
      <c r="A12776" t="s">
        <v>12774</v>
      </c>
      <c r="B12776">
        <v>1.19695333333333</v>
      </c>
      <c r="C12776">
        <v>0.87559541516576</v>
      </c>
    </row>
    <row r="12777" spans="1:3" x14ac:dyDescent="0.2">
      <c r="A12777" t="s">
        <v>12775</v>
      </c>
      <c r="B12777">
        <v>1.1966274863999999</v>
      </c>
      <c r="C12777">
        <v>0.87535705158638999</v>
      </c>
    </row>
    <row r="12778" spans="1:3" x14ac:dyDescent="0.2">
      <c r="A12778" t="s">
        <v>12776</v>
      </c>
      <c r="B12778">
        <v>1.196202</v>
      </c>
      <c r="C12778">
        <v>0.87504579973497698</v>
      </c>
    </row>
    <row r="12779" spans="1:3" x14ac:dyDescent="0.2">
      <c r="A12779" t="s">
        <v>12777</v>
      </c>
      <c r="B12779">
        <v>1.19355525</v>
      </c>
      <c r="C12779">
        <v>0.87310964892562404</v>
      </c>
    </row>
    <row r="12780" spans="1:3" x14ac:dyDescent="0.2">
      <c r="A12780" t="s">
        <v>12778</v>
      </c>
      <c r="B12780">
        <v>1.19333333333333</v>
      </c>
      <c r="C12780">
        <v>0.87294731242471801</v>
      </c>
    </row>
    <row r="12781" spans="1:3" x14ac:dyDescent="0.2">
      <c r="A12781" t="s">
        <v>12779</v>
      </c>
      <c r="B12781">
        <v>1.1925036965517199</v>
      </c>
      <c r="C12781">
        <v>0.87234041644807403</v>
      </c>
    </row>
    <row r="12782" spans="1:3" x14ac:dyDescent="0.2">
      <c r="A12782" t="s">
        <v>12780</v>
      </c>
      <c r="B12782">
        <v>1.1915830544999999</v>
      </c>
      <c r="C12782">
        <v>0.871666948287663</v>
      </c>
    </row>
    <row r="12783" spans="1:3" x14ac:dyDescent="0.2">
      <c r="A12783" t="s">
        <v>12781</v>
      </c>
      <c r="B12783">
        <v>1.1901443</v>
      </c>
      <c r="C12783">
        <v>0.87061447046027696</v>
      </c>
    </row>
    <row r="12784" spans="1:3" x14ac:dyDescent="0.2">
      <c r="A12784" t="s">
        <v>12782</v>
      </c>
      <c r="B12784">
        <v>1.1850000000000001</v>
      </c>
      <c r="C12784">
        <v>0.86685131163962903</v>
      </c>
    </row>
    <row r="12785" spans="1:3" x14ac:dyDescent="0.2">
      <c r="A12785" t="s">
        <v>12783</v>
      </c>
      <c r="B12785">
        <v>1.1814605</v>
      </c>
      <c r="C12785">
        <v>0.86426209626617001</v>
      </c>
    </row>
    <row r="12786" spans="1:3" x14ac:dyDescent="0.2">
      <c r="A12786" t="s">
        <v>12784</v>
      </c>
      <c r="B12786">
        <v>1.1809523809523801</v>
      </c>
      <c r="C12786">
        <v>0.86389039697258596</v>
      </c>
    </row>
    <row r="12787" spans="1:3" x14ac:dyDescent="0.2">
      <c r="A12787" t="s">
        <v>12785</v>
      </c>
      <c r="B12787">
        <v>1.17851818</v>
      </c>
      <c r="C12787">
        <v>0.86210973006257197</v>
      </c>
    </row>
    <row r="12788" spans="1:3" x14ac:dyDescent="0.2">
      <c r="A12788" t="s">
        <v>12786</v>
      </c>
      <c r="B12788">
        <v>1.1728773654</v>
      </c>
      <c r="C12788">
        <v>0.85798336083495497</v>
      </c>
    </row>
    <row r="12789" spans="1:3" x14ac:dyDescent="0.2">
      <c r="A12789" t="s">
        <v>12787</v>
      </c>
      <c r="B12789">
        <v>1.1714799386000001</v>
      </c>
      <c r="C12789">
        <v>0.85696111505056705</v>
      </c>
    </row>
    <row r="12790" spans="1:3" x14ac:dyDescent="0.2">
      <c r="A12790" t="s">
        <v>12788</v>
      </c>
      <c r="B12790">
        <v>1.17</v>
      </c>
      <c r="C12790">
        <v>0.85587851022646899</v>
      </c>
    </row>
    <row r="12791" spans="1:3" x14ac:dyDescent="0.2">
      <c r="A12791" t="s">
        <v>12789</v>
      </c>
      <c r="B12791">
        <v>1.1692722266</v>
      </c>
      <c r="C12791">
        <v>0.85534612936033705</v>
      </c>
    </row>
    <row r="12792" spans="1:3" x14ac:dyDescent="0.2">
      <c r="A12792" t="s">
        <v>12790</v>
      </c>
      <c r="B12792">
        <v>1.1666666666666601</v>
      </c>
      <c r="C12792">
        <v>0.85344010991243302</v>
      </c>
    </row>
    <row r="12793" spans="1:3" x14ac:dyDescent="0.2">
      <c r="A12793" t="s">
        <v>12791</v>
      </c>
      <c r="B12793">
        <v>1.1666666666666601</v>
      </c>
      <c r="C12793">
        <v>0.85344010991243302</v>
      </c>
    </row>
    <row r="12794" spans="1:3" x14ac:dyDescent="0.2">
      <c r="A12794" t="s">
        <v>12792</v>
      </c>
      <c r="B12794">
        <v>1.1662572013000001</v>
      </c>
      <c r="C12794">
        <v>0.85314057776883301</v>
      </c>
    </row>
    <row r="12795" spans="1:3" x14ac:dyDescent="0.2">
      <c r="A12795" t="s">
        <v>12793</v>
      </c>
      <c r="B12795">
        <v>1.1620320554000001</v>
      </c>
      <c r="C12795">
        <v>0.85004979864201202</v>
      </c>
    </row>
    <row r="12796" spans="1:3" x14ac:dyDescent="0.2">
      <c r="A12796" t="s">
        <v>12794</v>
      </c>
      <c r="B12796">
        <v>1.1579082071264299</v>
      </c>
      <c r="C12796">
        <v>0.84703312076442405</v>
      </c>
    </row>
    <row r="12797" spans="1:3" x14ac:dyDescent="0.2">
      <c r="A12797" t="s">
        <v>12795</v>
      </c>
      <c r="B12797">
        <v>1.1555665137</v>
      </c>
      <c r="C12797">
        <v>0.84532012496850495</v>
      </c>
    </row>
    <row r="12798" spans="1:3" x14ac:dyDescent="0.2">
      <c r="A12798" t="s">
        <v>12796</v>
      </c>
      <c r="B12798">
        <v>1.15516972</v>
      </c>
      <c r="C12798">
        <v>0.84502986240369804</v>
      </c>
    </row>
    <row r="12799" spans="1:3" x14ac:dyDescent="0.2">
      <c r="A12799" t="s">
        <v>12797</v>
      </c>
      <c r="B12799">
        <v>1.15412871308</v>
      </c>
      <c r="C12799">
        <v>0.844268344923506</v>
      </c>
    </row>
    <row r="12800" spans="1:3" x14ac:dyDescent="0.2">
      <c r="A12800" t="s">
        <v>12798</v>
      </c>
      <c r="B12800">
        <v>1.15384615384615</v>
      </c>
      <c r="C12800">
        <v>0.84406164716614296</v>
      </c>
    </row>
    <row r="12801" spans="1:3" x14ac:dyDescent="0.2">
      <c r="A12801" t="s">
        <v>12799</v>
      </c>
      <c r="B12801">
        <v>1.15384615384615</v>
      </c>
      <c r="C12801">
        <v>0.84406164716614296</v>
      </c>
    </row>
    <row r="12802" spans="1:3" x14ac:dyDescent="0.2">
      <c r="A12802" t="s">
        <v>12800</v>
      </c>
      <c r="B12802">
        <v>1.1525152023</v>
      </c>
      <c r="C12802">
        <v>0.84308802936571103</v>
      </c>
    </row>
    <row r="12803" spans="1:3" x14ac:dyDescent="0.2">
      <c r="A12803" t="s">
        <v>12801</v>
      </c>
      <c r="B12803">
        <v>1.1513330092307601</v>
      </c>
      <c r="C12803">
        <v>0.84222323138033195</v>
      </c>
    </row>
    <row r="12804" spans="1:3" x14ac:dyDescent="0.2">
      <c r="A12804" t="s">
        <v>12802</v>
      </c>
      <c r="B12804">
        <v>1.1513077477</v>
      </c>
      <c r="C12804">
        <v>0.84220475206296397</v>
      </c>
    </row>
    <row r="12805" spans="1:3" x14ac:dyDescent="0.2">
      <c r="A12805" t="s">
        <v>12803</v>
      </c>
      <c r="B12805">
        <v>1.1499999999999999</v>
      </c>
      <c r="C12805">
        <v>0.84124810834225605</v>
      </c>
    </row>
    <row r="12806" spans="1:3" x14ac:dyDescent="0.2">
      <c r="A12806" t="s">
        <v>12804</v>
      </c>
      <c r="B12806">
        <v>1.1497783156000001</v>
      </c>
      <c r="C12806">
        <v>0.84108594174908302</v>
      </c>
    </row>
    <row r="12807" spans="1:3" x14ac:dyDescent="0.2">
      <c r="A12807" t="s">
        <v>12805</v>
      </c>
      <c r="B12807">
        <v>1.1471079379310301</v>
      </c>
      <c r="C12807">
        <v>0.83913250682510299</v>
      </c>
    </row>
    <row r="12808" spans="1:3" x14ac:dyDescent="0.2">
      <c r="A12808" t="s">
        <v>12806</v>
      </c>
      <c r="B12808">
        <v>1.1471079379310301</v>
      </c>
      <c r="C12808">
        <v>0.83913250682510299</v>
      </c>
    </row>
    <row r="12809" spans="1:3" x14ac:dyDescent="0.2">
      <c r="A12809" t="s">
        <v>12807</v>
      </c>
      <c r="B12809">
        <v>1.1439117999999999</v>
      </c>
      <c r="C12809">
        <v>0.83679446770468202</v>
      </c>
    </row>
    <row r="12810" spans="1:3" x14ac:dyDescent="0.2">
      <c r="A12810" t="s">
        <v>12808</v>
      </c>
      <c r="B12810">
        <v>1.1428571428571399</v>
      </c>
      <c r="C12810">
        <v>0.83602296481217997</v>
      </c>
    </row>
    <row r="12811" spans="1:3" x14ac:dyDescent="0.2">
      <c r="A12811" t="s">
        <v>12809</v>
      </c>
      <c r="B12811">
        <v>1.13692307692307</v>
      </c>
      <c r="C12811">
        <v>0.83168207634103897</v>
      </c>
    </row>
    <row r="12812" spans="1:3" x14ac:dyDescent="0.2">
      <c r="A12812" t="s">
        <v>12810</v>
      </c>
      <c r="B12812">
        <v>1.13333333333333</v>
      </c>
      <c r="C12812">
        <v>0.82905610677207797</v>
      </c>
    </row>
    <row r="12813" spans="1:3" x14ac:dyDescent="0.2">
      <c r="A12813" t="s">
        <v>12811</v>
      </c>
      <c r="B12813">
        <v>1.13333333333333</v>
      </c>
      <c r="C12813">
        <v>0.82905610677207797</v>
      </c>
    </row>
    <row r="12814" spans="1:3" x14ac:dyDescent="0.2">
      <c r="A12814" t="s">
        <v>12812</v>
      </c>
      <c r="B12814">
        <v>1.13333333333333</v>
      </c>
      <c r="C12814">
        <v>0.82905610677207797</v>
      </c>
    </row>
    <row r="12815" spans="1:3" x14ac:dyDescent="0.2">
      <c r="A12815" t="s">
        <v>12813</v>
      </c>
      <c r="B12815">
        <v>1.125</v>
      </c>
      <c r="C12815">
        <v>0.82296010598698899</v>
      </c>
    </row>
    <row r="12816" spans="1:3" x14ac:dyDescent="0.2">
      <c r="A12816" t="s">
        <v>12814</v>
      </c>
      <c r="B12816">
        <v>1.1242536000000001</v>
      </c>
      <c r="C12816">
        <v>0.82241409938867005</v>
      </c>
    </row>
    <row r="12817" spans="1:3" x14ac:dyDescent="0.2">
      <c r="A12817" t="s">
        <v>12815</v>
      </c>
      <c r="B12817">
        <v>1.1232873999999999</v>
      </c>
      <c r="C12817">
        <v>0.82170730467364395</v>
      </c>
    </row>
    <row r="12818" spans="1:3" x14ac:dyDescent="0.2">
      <c r="A12818" t="s">
        <v>12816</v>
      </c>
      <c r="B12818">
        <v>1.12181536</v>
      </c>
      <c r="C12818">
        <v>0.82063047783416199</v>
      </c>
    </row>
    <row r="12819" spans="1:3" x14ac:dyDescent="0.2">
      <c r="A12819" t="s">
        <v>12817</v>
      </c>
      <c r="B12819">
        <v>1.12151818</v>
      </c>
      <c r="C12819">
        <v>0.82041308469256502</v>
      </c>
    </row>
    <row r="12820" spans="1:3" x14ac:dyDescent="0.2">
      <c r="A12820" t="s">
        <v>12818</v>
      </c>
      <c r="B12820">
        <v>1.1213384533333299</v>
      </c>
      <c r="C12820">
        <v>0.82028161102443298</v>
      </c>
    </row>
    <row r="12821" spans="1:3" x14ac:dyDescent="0.2">
      <c r="A12821" t="s">
        <v>12819</v>
      </c>
      <c r="B12821">
        <v>1.1200000000000001</v>
      </c>
      <c r="C12821">
        <v>0.81930250551593597</v>
      </c>
    </row>
    <row r="12822" spans="1:3" x14ac:dyDescent="0.2">
      <c r="A12822" t="s">
        <v>12820</v>
      </c>
      <c r="B12822">
        <v>1.1172332942555601</v>
      </c>
      <c r="C12822">
        <v>0.81727860466911595</v>
      </c>
    </row>
    <row r="12823" spans="1:3" x14ac:dyDescent="0.2">
      <c r="A12823" t="s">
        <v>12821</v>
      </c>
      <c r="B12823">
        <v>1.1131361466666601</v>
      </c>
      <c r="C12823">
        <v>0.81428145887888803</v>
      </c>
    </row>
    <row r="12824" spans="1:3" x14ac:dyDescent="0.2">
      <c r="A12824" t="s">
        <v>12822</v>
      </c>
      <c r="B12824">
        <v>1.11304347826086</v>
      </c>
      <c r="C12824">
        <v>0.81421367007794898</v>
      </c>
    </row>
    <row r="12825" spans="1:3" x14ac:dyDescent="0.2">
      <c r="A12825" t="s">
        <v>12823</v>
      </c>
      <c r="B12825">
        <v>1.1111200000000001</v>
      </c>
      <c r="C12825">
        <v>0.81280660707934504</v>
      </c>
    </row>
    <row r="12826" spans="1:3" x14ac:dyDescent="0.2">
      <c r="A12826" t="s">
        <v>12824</v>
      </c>
      <c r="B12826">
        <v>1.1111111111111101</v>
      </c>
      <c r="C12826">
        <v>0.81280010467850805</v>
      </c>
    </row>
    <row r="12827" spans="1:3" x14ac:dyDescent="0.2">
      <c r="A12827" t="s">
        <v>12825</v>
      </c>
      <c r="B12827">
        <v>1.1111111111111101</v>
      </c>
      <c r="C12827">
        <v>0.81280010467850805</v>
      </c>
    </row>
    <row r="12828" spans="1:3" x14ac:dyDescent="0.2">
      <c r="A12828" t="s">
        <v>12826</v>
      </c>
      <c r="B12828">
        <v>1.1111111111111101</v>
      </c>
      <c r="C12828">
        <v>0.81280010467850805</v>
      </c>
    </row>
    <row r="12829" spans="1:3" x14ac:dyDescent="0.2">
      <c r="A12829" t="s">
        <v>12827</v>
      </c>
      <c r="B12829">
        <v>1.1111111111111101</v>
      </c>
      <c r="C12829">
        <v>0.81280010467850805</v>
      </c>
    </row>
    <row r="12830" spans="1:3" x14ac:dyDescent="0.2">
      <c r="A12830" t="s">
        <v>12828</v>
      </c>
      <c r="B12830">
        <v>1.1099117037037001</v>
      </c>
      <c r="C12830">
        <v>0.81192271405884398</v>
      </c>
    </row>
    <row r="12831" spans="1:3" x14ac:dyDescent="0.2">
      <c r="A12831" t="s">
        <v>12829</v>
      </c>
      <c r="B12831">
        <v>1.1078835978835899</v>
      </c>
      <c r="C12831">
        <v>0.81043911389825096</v>
      </c>
    </row>
    <row r="12832" spans="1:3" hidden="1" x14ac:dyDescent="0.2">
      <c r="A12832" t="s">
        <v>12830</v>
      </c>
      <c r="B12832">
        <v>1.1075843999999999</v>
      </c>
      <c r="C12832">
        <v>0</v>
      </c>
    </row>
    <row r="12833" spans="1:3" x14ac:dyDescent="0.2">
      <c r="A12833" t="s">
        <v>12831</v>
      </c>
      <c r="B12833">
        <v>1.10666666666666</v>
      </c>
      <c r="C12833">
        <v>0.80954890425979398</v>
      </c>
    </row>
    <row r="12834" spans="1:3" x14ac:dyDescent="0.2">
      <c r="A12834" t="s">
        <v>12832</v>
      </c>
      <c r="B12834">
        <v>1.10634004163775</v>
      </c>
      <c r="C12834">
        <v>0.80930997148786998</v>
      </c>
    </row>
    <row r="12835" spans="1:3" x14ac:dyDescent="0.2">
      <c r="A12835" t="s">
        <v>12833</v>
      </c>
      <c r="B12835">
        <v>1.10620400266666</v>
      </c>
      <c r="C12835">
        <v>0.809210456246926</v>
      </c>
    </row>
    <row r="12836" spans="1:3" x14ac:dyDescent="0.2">
      <c r="A12836" t="s">
        <v>12834</v>
      </c>
      <c r="B12836">
        <v>1.1055474999999999</v>
      </c>
      <c r="C12836">
        <v>0.80873021135435696</v>
      </c>
    </row>
    <row r="12837" spans="1:3" x14ac:dyDescent="0.2">
      <c r="A12837" t="s">
        <v>12835</v>
      </c>
      <c r="B12837">
        <v>1.1000000000000001</v>
      </c>
      <c r="C12837">
        <v>0.80467210363172303</v>
      </c>
    </row>
    <row r="12838" spans="1:3" x14ac:dyDescent="0.2">
      <c r="A12838" t="s">
        <v>12836</v>
      </c>
      <c r="B12838">
        <v>1.1000000000000001</v>
      </c>
      <c r="C12838">
        <v>0.80467210363172303</v>
      </c>
    </row>
    <row r="12839" spans="1:3" x14ac:dyDescent="0.2">
      <c r="A12839" t="s">
        <v>12837</v>
      </c>
      <c r="B12839">
        <v>1.1000000000000001</v>
      </c>
      <c r="C12839">
        <v>0.80467210363172303</v>
      </c>
    </row>
    <row r="12840" spans="1:3" x14ac:dyDescent="0.2">
      <c r="A12840" t="s">
        <v>12838</v>
      </c>
      <c r="B12840">
        <v>1.1000000000000001</v>
      </c>
      <c r="C12840">
        <v>0.80467210363172303</v>
      </c>
    </row>
    <row r="12841" spans="1:3" hidden="1" x14ac:dyDescent="0.2">
      <c r="A12841" t="s">
        <v>12839</v>
      </c>
      <c r="B12841">
        <v>1.1000000000000001</v>
      </c>
      <c r="C12841">
        <v>0</v>
      </c>
    </row>
    <row r="12842" spans="1:3" x14ac:dyDescent="0.2">
      <c r="A12842" t="s">
        <v>12840</v>
      </c>
      <c r="B12842">
        <v>1.1000000000000001</v>
      </c>
      <c r="C12842">
        <v>0.80467210363172303</v>
      </c>
    </row>
    <row r="12843" spans="1:3" hidden="1" x14ac:dyDescent="0.2">
      <c r="A12843" t="s">
        <v>12841</v>
      </c>
      <c r="B12843">
        <v>1.09867331666666</v>
      </c>
      <c r="C12843">
        <v>0</v>
      </c>
    </row>
    <row r="12844" spans="1:3" x14ac:dyDescent="0.2">
      <c r="A12844" t="s">
        <v>12842</v>
      </c>
      <c r="B12844">
        <v>1.0985181799999999</v>
      </c>
      <c r="C12844">
        <v>0.80358812252571998</v>
      </c>
    </row>
    <row r="12845" spans="1:3" x14ac:dyDescent="0.2">
      <c r="A12845" t="s">
        <v>12843</v>
      </c>
      <c r="B12845">
        <v>1.0981416933333299</v>
      </c>
      <c r="C12845">
        <v>0.80331271496385104</v>
      </c>
    </row>
    <row r="12846" spans="1:3" x14ac:dyDescent="0.2">
      <c r="A12846" t="s">
        <v>12844</v>
      </c>
      <c r="B12846">
        <v>1.0975280000000001</v>
      </c>
      <c r="C12846">
        <v>0.80286378595883401</v>
      </c>
    </row>
    <row r="12847" spans="1:3" x14ac:dyDescent="0.2">
      <c r="A12847" t="s">
        <v>12845</v>
      </c>
      <c r="B12847">
        <v>1.09679490666666</v>
      </c>
      <c r="C12847">
        <v>0.80232751345456899</v>
      </c>
    </row>
    <row r="12848" spans="1:3" x14ac:dyDescent="0.2">
      <c r="A12848" t="s">
        <v>12846</v>
      </c>
      <c r="B12848">
        <v>1.0952999999999999</v>
      </c>
      <c r="C12848">
        <v>0.80123395918893303</v>
      </c>
    </row>
    <row r="12849" spans="1:3" x14ac:dyDescent="0.2">
      <c r="A12849" t="s">
        <v>12847</v>
      </c>
      <c r="B12849">
        <v>1.09408224674022</v>
      </c>
      <c r="C12849">
        <v>0.80034314820961405</v>
      </c>
    </row>
    <row r="12850" spans="1:3" x14ac:dyDescent="0.2">
      <c r="A12850" t="s">
        <v>12848</v>
      </c>
      <c r="B12850">
        <v>1.0930178501000001</v>
      </c>
      <c r="C12850">
        <v>0.79956452067908201</v>
      </c>
    </row>
    <row r="12851" spans="1:3" x14ac:dyDescent="0.2">
      <c r="A12851" t="s">
        <v>12849</v>
      </c>
      <c r="B12851">
        <v>1.093</v>
      </c>
      <c r="C12851">
        <v>0.79955146297224799</v>
      </c>
    </row>
    <row r="12852" spans="1:3" x14ac:dyDescent="0.2">
      <c r="A12852" t="s">
        <v>12850</v>
      </c>
      <c r="B12852">
        <v>1.0921344447000001</v>
      </c>
      <c r="C12852">
        <v>0.79891829187764796</v>
      </c>
    </row>
    <row r="12853" spans="1:3" x14ac:dyDescent="0.2">
      <c r="A12853" t="s">
        <v>12851</v>
      </c>
      <c r="B12853">
        <v>1.09168316666666</v>
      </c>
      <c r="C12853">
        <v>0.79858817292818896</v>
      </c>
    </row>
    <row r="12854" spans="1:3" x14ac:dyDescent="0.2">
      <c r="A12854" t="s">
        <v>12852</v>
      </c>
      <c r="B12854">
        <v>1.0909090909090899</v>
      </c>
      <c r="C12854">
        <v>0.79802192095708102</v>
      </c>
    </row>
    <row r="12855" spans="1:3" x14ac:dyDescent="0.2">
      <c r="A12855" t="s">
        <v>12853</v>
      </c>
      <c r="B12855">
        <v>1.0900000000000001</v>
      </c>
      <c r="C12855">
        <v>0.79735690268961601</v>
      </c>
    </row>
    <row r="12856" spans="1:3" x14ac:dyDescent="0.2">
      <c r="A12856" t="s">
        <v>12854</v>
      </c>
      <c r="B12856">
        <v>1.0900000000000001</v>
      </c>
      <c r="C12856">
        <v>0.79735690268961601</v>
      </c>
    </row>
    <row r="12857" spans="1:3" x14ac:dyDescent="0.2">
      <c r="A12857" t="s">
        <v>12855</v>
      </c>
      <c r="B12857">
        <v>1.0876586688000001</v>
      </c>
      <c r="C12857">
        <v>0.795644171869614</v>
      </c>
    </row>
    <row r="12858" spans="1:3" x14ac:dyDescent="0.2">
      <c r="A12858" t="s">
        <v>12856</v>
      </c>
      <c r="B12858">
        <v>1.0872490137930999</v>
      </c>
      <c r="C12858">
        <v>0.79534450100037501</v>
      </c>
    </row>
    <row r="12859" spans="1:3" x14ac:dyDescent="0.2">
      <c r="A12859" t="s">
        <v>12857</v>
      </c>
      <c r="B12859">
        <v>1.0870036222222199</v>
      </c>
      <c r="C12859">
        <v>0.79516499213532599</v>
      </c>
    </row>
    <row r="12860" spans="1:3" x14ac:dyDescent="0.2">
      <c r="A12860" t="s">
        <v>12858</v>
      </c>
      <c r="B12860">
        <v>1.0869753900000001</v>
      </c>
      <c r="C12860">
        <v>0.79514433969746601</v>
      </c>
    </row>
    <row r="12861" spans="1:3" x14ac:dyDescent="0.2">
      <c r="A12861" t="s">
        <v>12859</v>
      </c>
      <c r="B12861">
        <v>1.0869565217391299</v>
      </c>
      <c r="C12861">
        <v>0.13842166550990601</v>
      </c>
    </row>
    <row r="12862" spans="1:3" x14ac:dyDescent="0.2">
      <c r="A12862" t="s">
        <v>12860</v>
      </c>
      <c r="B12862">
        <v>1.0862054275862001</v>
      </c>
      <c r="C12862">
        <v>0.794581096719989</v>
      </c>
    </row>
    <row r="12863" spans="1:3" x14ac:dyDescent="0.2">
      <c r="A12863" t="s">
        <v>12861</v>
      </c>
      <c r="B12863">
        <v>1.085</v>
      </c>
      <c r="C12863">
        <v>0.793699302218563</v>
      </c>
    </row>
    <row r="12864" spans="1:3" x14ac:dyDescent="0.2">
      <c r="A12864" t="s">
        <v>12862</v>
      </c>
      <c r="B12864">
        <v>1.08466</v>
      </c>
      <c r="C12864">
        <v>0.79345058538653102</v>
      </c>
    </row>
    <row r="12865" spans="1:3" x14ac:dyDescent="0.2">
      <c r="A12865" t="s">
        <v>12863</v>
      </c>
      <c r="B12865">
        <v>1.0837313325</v>
      </c>
      <c r="C12865">
        <v>0.79277124644944097</v>
      </c>
    </row>
    <row r="12866" spans="1:3" x14ac:dyDescent="0.2">
      <c r="A12866" t="s">
        <v>12864</v>
      </c>
      <c r="B12866">
        <v>1.0833333333333299</v>
      </c>
      <c r="C12866">
        <v>0.79248010206154496</v>
      </c>
    </row>
    <row r="12867" spans="1:3" x14ac:dyDescent="0.2">
      <c r="A12867" t="s">
        <v>12865</v>
      </c>
      <c r="B12867">
        <v>1.0816700677519999</v>
      </c>
      <c r="C12867">
        <v>0.79126338986679101</v>
      </c>
    </row>
    <row r="12868" spans="1:3" hidden="1" x14ac:dyDescent="0.2">
      <c r="A12868" t="s">
        <v>12866</v>
      </c>
      <c r="B12868">
        <v>1.0809760616997699</v>
      </c>
      <c r="C12868">
        <v>0</v>
      </c>
    </row>
    <row r="12869" spans="1:3" x14ac:dyDescent="0.2">
      <c r="A12869" t="s">
        <v>12867</v>
      </c>
      <c r="B12869">
        <v>1.079569847438</v>
      </c>
      <c r="C12869">
        <v>0.789727036504831</v>
      </c>
    </row>
    <row r="12870" spans="1:3" x14ac:dyDescent="0.2">
      <c r="A12870" t="s">
        <v>12868</v>
      </c>
      <c r="B12870">
        <v>1.0792866999999999</v>
      </c>
      <c r="C12870">
        <v>0.78951990846430897</v>
      </c>
    </row>
    <row r="12871" spans="1:3" x14ac:dyDescent="0.2">
      <c r="A12871" t="s">
        <v>12869</v>
      </c>
      <c r="B12871">
        <v>1.07692307692307</v>
      </c>
      <c r="C12871">
        <v>0.78779087068840004</v>
      </c>
    </row>
    <row r="12872" spans="1:3" x14ac:dyDescent="0.2">
      <c r="A12872" t="s">
        <v>12870</v>
      </c>
      <c r="B12872">
        <v>1.07692307692307</v>
      </c>
      <c r="C12872">
        <v>0.78779087068840004</v>
      </c>
    </row>
    <row r="12873" spans="1:3" x14ac:dyDescent="0.2">
      <c r="A12873" t="s">
        <v>12871</v>
      </c>
      <c r="B12873">
        <v>1.0761232642857099</v>
      </c>
      <c r="C12873">
        <v>0.78720579167256599</v>
      </c>
    </row>
    <row r="12874" spans="1:3" x14ac:dyDescent="0.2">
      <c r="A12874" t="s">
        <v>12872</v>
      </c>
      <c r="B12874">
        <v>1.0758823015000001</v>
      </c>
      <c r="C12874">
        <v>0.78702952255285896</v>
      </c>
    </row>
    <row r="12875" spans="1:3" x14ac:dyDescent="0.2">
      <c r="A12875" t="s">
        <v>12873</v>
      </c>
      <c r="B12875">
        <v>1.075</v>
      </c>
      <c r="C12875">
        <v>0.78638410127645597</v>
      </c>
    </row>
    <row r="12876" spans="1:3" x14ac:dyDescent="0.2">
      <c r="A12876" t="s">
        <v>12874</v>
      </c>
      <c r="B12876">
        <v>1.07468179999999</v>
      </c>
      <c r="C12876">
        <v>0.78615133158247197</v>
      </c>
    </row>
    <row r="12877" spans="1:3" x14ac:dyDescent="0.2">
      <c r="A12877" t="s">
        <v>12875</v>
      </c>
      <c r="B12877">
        <v>1.0719269760000001</v>
      </c>
      <c r="C12877">
        <v>0.78413612247046505</v>
      </c>
    </row>
    <row r="12878" spans="1:3" x14ac:dyDescent="0.2">
      <c r="A12878" t="s">
        <v>12876</v>
      </c>
      <c r="B12878">
        <v>1.0714285714285701</v>
      </c>
      <c r="C12878">
        <v>0.78377152951141804</v>
      </c>
    </row>
    <row r="12879" spans="1:3" x14ac:dyDescent="0.2">
      <c r="A12879" t="s">
        <v>12877</v>
      </c>
      <c r="B12879">
        <v>1.07</v>
      </c>
      <c r="C12879">
        <v>0.78272650080540296</v>
      </c>
    </row>
    <row r="12880" spans="1:3" x14ac:dyDescent="0.2">
      <c r="A12880" t="s">
        <v>12878</v>
      </c>
      <c r="B12880">
        <v>1.07</v>
      </c>
      <c r="C12880">
        <v>0.78272650080540296</v>
      </c>
    </row>
    <row r="12881" spans="1:3" hidden="1" x14ac:dyDescent="0.2">
      <c r="A12881" t="s">
        <v>12879</v>
      </c>
      <c r="B12881">
        <v>1.07</v>
      </c>
      <c r="C12881">
        <v>0</v>
      </c>
    </row>
    <row r="12882" spans="1:3" x14ac:dyDescent="0.2">
      <c r="A12882" t="s">
        <v>12880</v>
      </c>
      <c r="B12882">
        <v>1.07</v>
      </c>
      <c r="C12882">
        <v>0.78272650080540296</v>
      </c>
    </row>
    <row r="12883" spans="1:3" x14ac:dyDescent="0.2">
      <c r="A12883" t="s">
        <v>12881</v>
      </c>
      <c r="B12883">
        <v>1.06916184</v>
      </c>
      <c r="C12883">
        <v>0.78211336992323999</v>
      </c>
    </row>
    <row r="12884" spans="1:3" x14ac:dyDescent="0.2">
      <c r="A12884" t="s">
        <v>12882</v>
      </c>
      <c r="B12884">
        <v>1.0681849999999999</v>
      </c>
      <c r="C12884">
        <v>0.78139879183441097</v>
      </c>
    </row>
    <row r="12885" spans="1:3" x14ac:dyDescent="0.2">
      <c r="A12885" t="s">
        <v>12883</v>
      </c>
      <c r="B12885">
        <v>1.06785714285714</v>
      </c>
      <c r="C12885">
        <v>0.78115895774638</v>
      </c>
    </row>
    <row r="12886" spans="1:3" x14ac:dyDescent="0.2">
      <c r="A12886" t="s">
        <v>12884</v>
      </c>
      <c r="B12886">
        <v>1.0671620368000001</v>
      </c>
      <c r="C12886">
        <v>0.78065047369797302</v>
      </c>
    </row>
    <row r="12887" spans="1:3" x14ac:dyDescent="0.2">
      <c r="A12887" t="s">
        <v>12885</v>
      </c>
      <c r="B12887">
        <v>1.06666666666666</v>
      </c>
      <c r="C12887">
        <v>0.78028810049136799</v>
      </c>
    </row>
    <row r="12888" spans="1:3" x14ac:dyDescent="0.2">
      <c r="A12888" t="s">
        <v>12886</v>
      </c>
      <c r="B12888">
        <v>1.06666666666666</v>
      </c>
      <c r="C12888">
        <v>0.78028810049136799</v>
      </c>
    </row>
    <row r="12889" spans="1:3" x14ac:dyDescent="0.2">
      <c r="A12889" t="s">
        <v>12887</v>
      </c>
      <c r="B12889">
        <v>1.06666666666666</v>
      </c>
      <c r="C12889">
        <v>0.78028810049136799</v>
      </c>
    </row>
    <row r="12890" spans="1:3" x14ac:dyDescent="0.2">
      <c r="A12890" t="s">
        <v>12888</v>
      </c>
      <c r="B12890">
        <v>1.0655598792000001</v>
      </c>
      <c r="C12890">
        <v>0.779478463219481</v>
      </c>
    </row>
    <row r="12891" spans="1:3" x14ac:dyDescent="0.2">
      <c r="A12891" t="s">
        <v>12889</v>
      </c>
      <c r="B12891">
        <v>1.0642148019</v>
      </c>
      <c r="C12891">
        <v>0.77849451214626397</v>
      </c>
    </row>
    <row r="12892" spans="1:3" x14ac:dyDescent="0.2">
      <c r="A12892" t="s">
        <v>12890</v>
      </c>
      <c r="B12892">
        <v>1.0621752517</v>
      </c>
      <c r="C12892">
        <v>0.77700254019181203</v>
      </c>
    </row>
    <row r="12893" spans="1:3" x14ac:dyDescent="0.2">
      <c r="A12893" t="s">
        <v>12891</v>
      </c>
      <c r="B12893">
        <v>1.06</v>
      </c>
      <c r="C12893">
        <v>0.77541129986329704</v>
      </c>
    </row>
    <row r="12894" spans="1:3" x14ac:dyDescent="0.2">
      <c r="A12894" t="s">
        <v>12892</v>
      </c>
      <c r="B12894">
        <v>1.0596323000000001</v>
      </c>
      <c r="C12894">
        <v>0.77514231992465499</v>
      </c>
    </row>
    <row r="12895" spans="1:3" x14ac:dyDescent="0.2">
      <c r="A12895" t="s">
        <v>12893</v>
      </c>
      <c r="B12895">
        <v>1.0577494158</v>
      </c>
      <c r="C12895">
        <v>0.77376495229728404</v>
      </c>
    </row>
    <row r="12896" spans="1:3" x14ac:dyDescent="0.2">
      <c r="A12896" t="s">
        <v>12894</v>
      </c>
      <c r="B12896">
        <v>1.0574080551</v>
      </c>
      <c r="C12896">
        <v>0.77351524008586003</v>
      </c>
    </row>
    <row r="12897" spans="1:3" x14ac:dyDescent="0.2">
      <c r="A12897" t="s">
        <v>12895</v>
      </c>
      <c r="B12897">
        <v>1.0555672664</v>
      </c>
      <c r="C12897">
        <v>0.77216866616261404</v>
      </c>
    </row>
    <row r="12898" spans="1:3" x14ac:dyDescent="0.2">
      <c r="A12898" t="s">
        <v>12896</v>
      </c>
      <c r="B12898">
        <v>1.0533333333333299</v>
      </c>
      <c r="C12898">
        <v>0.77053449923522599</v>
      </c>
    </row>
    <row r="12899" spans="1:3" x14ac:dyDescent="0.2">
      <c r="A12899" t="s">
        <v>12897</v>
      </c>
      <c r="B12899">
        <v>1.0533333333333299</v>
      </c>
      <c r="C12899">
        <v>0.77053449923522599</v>
      </c>
    </row>
    <row r="12900" spans="1:3" x14ac:dyDescent="0.2">
      <c r="A12900" t="s">
        <v>12898</v>
      </c>
      <c r="B12900">
        <v>1.0533333333333299</v>
      </c>
      <c r="C12900">
        <v>0.77053449923522599</v>
      </c>
    </row>
    <row r="12901" spans="1:3" x14ac:dyDescent="0.2">
      <c r="A12901" t="s">
        <v>12899</v>
      </c>
      <c r="B12901">
        <v>1.0524299284254299</v>
      </c>
      <c r="C12901">
        <v>0.76987364039189199</v>
      </c>
    </row>
    <row r="12902" spans="1:3" x14ac:dyDescent="0.2">
      <c r="A12902" t="s">
        <v>12900</v>
      </c>
      <c r="B12902">
        <v>1.05206060288103</v>
      </c>
      <c r="C12902">
        <v>0.76960347133485696</v>
      </c>
    </row>
    <row r="12903" spans="1:3" x14ac:dyDescent="0.2">
      <c r="A12903" t="s">
        <v>12901</v>
      </c>
      <c r="B12903">
        <v>1.0507659130434699</v>
      </c>
      <c r="C12903">
        <v>0.76865637970291201</v>
      </c>
    </row>
    <row r="12904" spans="1:3" x14ac:dyDescent="0.2">
      <c r="A12904" t="s">
        <v>12902</v>
      </c>
      <c r="B12904">
        <v>1.05</v>
      </c>
      <c r="C12904">
        <v>0.76809609892119002</v>
      </c>
    </row>
    <row r="12905" spans="1:3" x14ac:dyDescent="0.2">
      <c r="A12905" t="s">
        <v>12903</v>
      </c>
      <c r="B12905">
        <v>1.05</v>
      </c>
      <c r="C12905">
        <v>0.76809609892119002</v>
      </c>
    </row>
    <row r="12906" spans="1:3" x14ac:dyDescent="0.2">
      <c r="A12906" t="s">
        <v>12904</v>
      </c>
      <c r="B12906">
        <v>1.05</v>
      </c>
      <c r="C12906">
        <v>0.76809609892119002</v>
      </c>
    </row>
    <row r="12907" spans="1:3" x14ac:dyDescent="0.2">
      <c r="A12907" t="s">
        <v>12905</v>
      </c>
      <c r="B12907">
        <v>1.0465369993</v>
      </c>
      <c r="C12907">
        <v>0.76556284432287403</v>
      </c>
    </row>
    <row r="12908" spans="1:3" x14ac:dyDescent="0.2">
      <c r="A12908" t="s">
        <v>12906</v>
      </c>
      <c r="B12908">
        <v>1.0458994666666599</v>
      </c>
      <c r="C12908">
        <v>0.76509647639087597</v>
      </c>
    </row>
    <row r="12909" spans="1:3" x14ac:dyDescent="0.2">
      <c r="A12909" t="s">
        <v>12907</v>
      </c>
      <c r="B12909">
        <v>1.0444129333333301</v>
      </c>
      <c r="C12909">
        <v>0.76400904738682895</v>
      </c>
    </row>
    <row r="12910" spans="1:3" x14ac:dyDescent="0.2">
      <c r="A12910" t="s">
        <v>12908</v>
      </c>
      <c r="B12910">
        <v>1.0434782608695601</v>
      </c>
      <c r="C12910">
        <v>0.76332531569807704</v>
      </c>
    </row>
    <row r="12911" spans="1:3" x14ac:dyDescent="0.2">
      <c r="A12911" t="s">
        <v>12909</v>
      </c>
      <c r="B12911">
        <v>1.0434782608695601</v>
      </c>
      <c r="C12911">
        <v>0.76332531569807704</v>
      </c>
    </row>
    <row r="12912" spans="1:3" x14ac:dyDescent="0.2">
      <c r="A12912" t="s">
        <v>12910</v>
      </c>
      <c r="B12912">
        <v>1.0434782608695601</v>
      </c>
      <c r="C12912">
        <v>0.76332531569807704</v>
      </c>
    </row>
    <row r="12913" spans="1:3" x14ac:dyDescent="0.2">
      <c r="A12913" t="s">
        <v>12911</v>
      </c>
      <c r="B12913">
        <v>1.0431578947</v>
      </c>
      <c r="C12913">
        <v>0.76309096140753496</v>
      </c>
    </row>
    <row r="12914" spans="1:3" x14ac:dyDescent="0.2">
      <c r="A12914" t="s">
        <v>12912</v>
      </c>
      <c r="B12914">
        <v>1.0428999999999999</v>
      </c>
      <c r="C12914">
        <v>0.76290230625229405</v>
      </c>
    </row>
    <row r="12915" spans="1:3" x14ac:dyDescent="0.2">
      <c r="A12915" t="s">
        <v>12913</v>
      </c>
      <c r="B12915">
        <v>1.04278441771931</v>
      </c>
      <c r="C12915">
        <v>0.76281775549144104</v>
      </c>
    </row>
    <row r="12916" spans="1:3" x14ac:dyDescent="0.2">
      <c r="A12916" t="s">
        <v>12914</v>
      </c>
      <c r="B12916">
        <v>1.0405038835</v>
      </c>
      <c r="C12916">
        <v>0.76114949888447503</v>
      </c>
    </row>
    <row r="12917" spans="1:3" x14ac:dyDescent="0.2">
      <c r="A12917" t="s">
        <v>12915</v>
      </c>
      <c r="B12917">
        <v>1.04</v>
      </c>
      <c r="C12917">
        <v>0.76078089797908299</v>
      </c>
    </row>
    <row r="12918" spans="1:3" x14ac:dyDescent="0.2">
      <c r="A12918" t="s">
        <v>12916</v>
      </c>
      <c r="B12918">
        <v>1.04</v>
      </c>
      <c r="C12918">
        <v>0.76078089797908299</v>
      </c>
    </row>
    <row r="12919" spans="1:3" x14ac:dyDescent="0.2">
      <c r="A12919" t="s">
        <v>12917</v>
      </c>
      <c r="B12919">
        <v>1.04</v>
      </c>
      <c r="C12919">
        <v>0.76078089797908299</v>
      </c>
    </row>
    <row r="12920" spans="1:3" x14ac:dyDescent="0.2">
      <c r="A12920" t="s">
        <v>12918</v>
      </c>
      <c r="B12920">
        <v>1.0388859695218</v>
      </c>
      <c r="C12920">
        <v>0.75996596229872304</v>
      </c>
    </row>
    <row r="12921" spans="1:3" x14ac:dyDescent="0.2">
      <c r="A12921" t="s">
        <v>12919</v>
      </c>
      <c r="B12921">
        <v>1.0388844933333301</v>
      </c>
      <c r="C12921">
        <v>0.75996488243719096</v>
      </c>
    </row>
    <row r="12922" spans="1:3" x14ac:dyDescent="0.2">
      <c r="A12922" t="s">
        <v>12920</v>
      </c>
      <c r="B12922">
        <v>1.0384615384615301</v>
      </c>
      <c r="C12922">
        <v>0.75965548244952896</v>
      </c>
    </row>
    <row r="12923" spans="1:3" x14ac:dyDescent="0.2">
      <c r="A12923" t="s">
        <v>12921</v>
      </c>
      <c r="B12923">
        <v>1.03775</v>
      </c>
      <c r="C12923">
        <v>0.75913497776710903</v>
      </c>
    </row>
    <row r="12924" spans="1:3" x14ac:dyDescent="0.2">
      <c r="A12924" t="s">
        <v>12922</v>
      </c>
      <c r="B12924">
        <v>1.0374558752</v>
      </c>
      <c r="C12924">
        <v>0.75891981956570398</v>
      </c>
    </row>
    <row r="12925" spans="1:3" x14ac:dyDescent="0.2">
      <c r="A12925" t="s">
        <v>12923</v>
      </c>
      <c r="B12925">
        <v>1.0370370370370301</v>
      </c>
      <c r="C12925">
        <v>0.75861343103327405</v>
      </c>
    </row>
    <row r="12926" spans="1:3" x14ac:dyDescent="0.2">
      <c r="A12926" t="s">
        <v>12924</v>
      </c>
      <c r="B12926">
        <v>1.03571428571428</v>
      </c>
      <c r="C12926">
        <v>0.75764581186103797</v>
      </c>
    </row>
    <row r="12927" spans="1:3" hidden="1" x14ac:dyDescent="0.2">
      <c r="A12927" t="s">
        <v>12925</v>
      </c>
      <c r="B12927">
        <v>1.03478260869565</v>
      </c>
      <c r="C12927">
        <v>0</v>
      </c>
    </row>
    <row r="12928" spans="1:3" x14ac:dyDescent="0.2">
      <c r="A12928" t="s">
        <v>12926</v>
      </c>
      <c r="B12928">
        <v>1.03448275862068</v>
      </c>
      <c r="C12928">
        <v>0.75674492504550706</v>
      </c>
    </row>
    <row r="12929" spans="1:3" x14ac:dyDescent="0.2">
      <c r="A12929" t="s">
        <v>12927</v>
      </c>
      <c r="B12929">
        <v>1.03448275862068</v>
      </c>
      <c r="C12929">
        <v>0.75674492504550706</v>
      </c>
    </row>
    <row r="12930" spans="1:3" x14ac:dyDescent="0.2">
      <c r="A12930" t="s">
        <v>12928</v>
      </c>
      <c r="B12930">
        <v>1.03448275862068</v>
      </c>
      <c r="C12930">
        <v>0.75674492504550706</v>
      </c>
    </row>
    <row r="12931" spans="1:3" x14ac:dyDescent="0.2">
      <c r="A12931" t="s">
        <v>12929</v>
      </c>
      <c r="B12931">
        <v>1.0335890305</v>
      </c>
      <c r="C12931">
        <v>0.75609114496646201</v>
      </c>
    </row>
    <row r="12932" spans="1:3" x14ac:dyDescent="0.2">
      <c r="A12932" t="s">
        <v>12930</v>
      </c>
      <c r="B12932">
        <v>1.03</v>
      </c>
      <c r="C12932">
        <v>0.75346569703697697</v>
      </c>
    </row>
    <row r="12933" spans="1:3" x14ac:dyDescent="0.2">
      <c r="A12933" t="s">
        <v>12931</v>
      </c>
      <c r="B12933">
        <v>1.0294968189705</v>
      </c>
      <c r="C12933">
        <v>0.75309761000287401</v>
      </c>
    </row>
    <row r="12934" spans="1:3" x14ac:dyDescent="0.2">
      <c r="A12934" t="s">
        <v>12932</v>
      </c>
      <c r="B12934">
        <v>1.0280216333333301</v>
      </c>
      <c r="C12934">
        <v>0.75201848206659405</v>
      </c>
    </row>
    <row r="12935" spans="1:3" x14ac:dyDescent="0.2">
      <c r="A12935" t="s">
        <v>12933</v>
      </c>
      <c r="B12935">
        <v>1.0278498636</v>
      </c>
      <c r="C12935">
        <v>0.75189282905508303</v>
      </c>
    </row>
    <row r="12936" spans="1:3" x14ac:dyDescent="0.2">
      <c r="A12936" t="s">
        <v>12934</v>
      </c>
      <c r="B12936">
        <v>1.02666666666666</v>
      </c>
      <c r="C12936">
        <v>0.751027296722941</v>
      </c>
    </row>
    <row r="12937" spans="1:3" x14ac:dyDescent="0.2">
      <c r="A12937" t="s">
        <v>12935</v>
      </c>
      <c r="B12937">
        <v>1.0266120803274601</v>
      </c>
      <c r="C12937">
        <v>0.75098736571894498</v>
      </c>
    </row>
    <row r="12938" spans="1:3" x14ac:dyDescent="0.2">
      <c r="A12938" t="s">
        <v>12936</v>
      </c>
      <c r="B12938">
        <v>1.0259952493</v>
      </c>
      <c r="C12938">
        <v>0.75053614142762304</v>
      </c>
    </row>
    <row r="12939" spans="1:3" x14ac:dyDescent="0.2">
      <c r="A12939" t="s">
        <v>12937</v>
      </c>
      <c r="B12939">
        <v>1.0259519946</v>
      </c>
      <c r="C12939">
        <v>0.75050449974540401</v>
      </c>
    </row>
    <row r="12940" spans="1:3" x14ac:dyDescent="0.2">
      <c r="A12940" t="s">
        <v>12938</v>
      </c>
      <c r="B12940">
        <v>1.0252408</v>
      </c>
      <c r="C12940">
        <v>0.74998424660460905</v>
      </c>
    </row>
    <row r="12941" spans="1:3" x14ac:dyDescent="0.2">
      <c r="A12941" t="s">
        <v>12939</v>
      </c>
      <c r="B12941">
        <v>1.0245734049999999</v>
      </c>
      <c r="C12941">
        <v>0.749496033751334</v>
      </c>
    </row>
    <row r="12942" spans="1:3" x14ac:dyDescent="0.2">
      <c r="A12942" t="s">
        <v>12940</v>
      </c>
      <c r="B12942">
        <v>1.0237849262000001</v>
      </c>
      <c r="C12942">
        <v>0.74891924566527501</v>
      </c>
    </row>
    <row r="12943" spans="1:3" x14ac:dyDescent="0.2">
      <c r="A12943" t="s">
        <v>12941</v>
      </c>
      <c r="B12943">
        <v>1.0214504596527001</v>
      </c>
      <c r="C12943">
        <v>0.74721153647666705</v>
      </c>
    </row>
    <row r="12944" spans="1:3" x14ac:dyDescent="0.2">
      <c r="A12944" t="s">
        <v>12942</v>
      </c>
      <c r="B12944">
        <v>1.02</v>
      </c>
      <c r="C12944">
        <v>0.74615049609487005</v>
      </c>
    </row>
    <row r="12945" spans="1:3" x14ac:dyDescent="0.2">
      <c r="A12945" t="s">
        <v>12943</v>
      </c>
      <c r="B12945">
        <v>1.0199</v>
      </c>
      <c r="C12945">
        <v>0.74607734408544901</v>
      </c>
    </row>
    <row r="12946" spans="1:3" x14ac:dyDescent="0.2">
      <c r="A12946" t="s">
        <v>12944</v>
      </c>
      <c r="B12946">
        <v>1.0186528774379999</v>
      </c>
      <c r="C12946">
        <v>0.745165048871403</v>
      </c>
    </row>
    <row r="12947" spans="1:3" hidden="1" x14ac:dyDescent="0.2">
      <c r="A12947" t="s">
        <v>12945</v>
      </c>
      <c r="B12947">
        <v>1.01805701333333</v>
      </c>
      <c r="C12947">
        <v>0</v>
      </c>
    </row>
    <row r="12948" spans="1:3" x14ac:dyDescent="0.2">
      <c r="A12948" t="s">
        <v>12946</v>
      </c>
      <c r="B12948">
        <v>1.01739130434782</v>
      </c>
      <c r="C12948">
        <v>0.74424218280562504</v>
      </c>
    </row>
    <row r="12949" spans="1:3" x14ac:dyDescent="0.2">
      <c r="A12949" t="s">
        <v>12947</v>
      </c>
      <c r="B12949">
        <v>1.0169999999999999</v>
      </c>
      <c r="C12949">
        <v>0.74395593581223796</v>
      </c>
    </row>
    <row r="12950" spans="1:3" x14ac:dyDescent="0.2">
      <c r="A12950" t="s">
        <v>12948</v>
      </c>
      <c r="B12950">
        <v>1.0157238612333299</v>
      </c>
      <c r="C12950">
        <v>0.74302241466142005</v>
      </c>
    </row>
    <row r="12951" spans="1:3" x14ac:dyDescent="0.2">
      <c r="A12951" t="s">
        <v>12949</v>
      </c>
      <c r="B12951">
        <v>1.0150509999999999</v>
      </c>
      <c r="C12951">
        <v>0.74253020314862195</v>
      </c>
    </row>
    <row r="12952" spans="1:3" x14ac:dyDescent="0.2">
      <c r="A12952" t="s">
        <v>12950</v>
      </c>
      <c r="B12952">
        <v>1.0143450410572199</v>
      </c>
      <c r="C12952">
        <v>0.74201377999629303</v>
      </c>
    </row>
    <row r="12953" spans="1:3" x14ac:dyDescent="0.2">
      <c r="A12953" t="s">
        <v>12951</v>
      </c>
      <c r="B12953">
        <v>1.0133273647000001</v>
      </c>
      <c r="C12953">
        <v>0.74126932929158096</v>
      </c>
    </row>
    <row r="12954" spans="1:3" x14ac:dyDescent="0.2">
      <c r="A12954" t="s">
        <v>12952</v>
      </c>
      <c r="B12954">
        <v>1.0127117299999999</v>
      </c>
      <c r="C12954">
        <v>0.74081898013783798</v>
      </c>
    </row>
    <row r="12955" spans="1:3" x14ac:dyDescent="0.2">
      <c r="A12955" t="s">
        <v>12953</v>
      </c>
      <c r="B12955">
        <v>1.0126305809</v>
      </c>
      <c r="C12955">
        <v>0.74075961794056</v>
      </c>
    </row>
    <row r="12956" spans="1:3" x14ac:dyDescent="0.2">
      <c r="A12956" t="s">
        <v>12954</v>
      </c>
      <c r="B12956">
        <v>1.0118475827</v>
      </c>
      <c r="C12956">
        <v>0.74018683902353</v>
      </c>
    </row>
    <row r="12957" spans="1:3" hidden="1" x14ac:dyDescent="0.2">
      <c r="A12957" t="s">
        <v>12955</v>
      </c>
      <c r="B12957">
        <v>1.01149425287356</v>
      </c>
      <c r="C12957">
        <v>0</v>
      </c>
    </row>
    <row r="12958" spans="1:3" x14ac:dyDescent="0.2">
      <c r="A12958" t="s">
        <v>12956</v>
      </c>
      <c r="B12958">
        <v>1.01102377241379</v>
      </c>
      <c r="C12958">
        <v>0.73958420524535196</v>
      </c>
    </row>
    <row r="12959" spans="1:3" x14ac:dyDescent="0.2">
      <c r="A12959" t="s">
        <v>12957</v>
      </c>
      <c r="B12959">
        <v>1.01012406666666</v>
      </c>
      <c r="C12959">
        <v>0.73892605241245202</v>
      </c>
    </row>
    <row r="12960" spans="1:3" x14ac:dyDescent="0.2">
      <c r="A12960" t="s">
        <v>12958</v>
      </c>
      <c r="B12960">
        <v>1.01</v>
      </c>
      <c r="C12960">
        <v>0.73883529515276403</v>
      </c>
    </row>
    <row r="12961" spans="1:3" hidden="1" x14ac:dyDescent="0.2">
      <c r="A12961" t="s">
        <v>12959</v>
      </c>
      <c r="B12961">
        <v>1.01</v>
      </c>
      <c r="C12961">
        <v>0</v>
      </c>
    </row>
    <row r="12962" spans="1:3" x14ac:dyDescent="0.2">
      <c r="A12962" t="s">
        <v>12960</v>
      </c>
      <c r="B12962">
        <v>1.01</v>
      </c>
      <c r="C12962">
        <v>0.73883529515276403</v>
      </c>
    </row>
    <row r="12963" spans="1:3" x14ac:dyDescent="0.2">
      <c r="A12963" t="s">
        <v>12961</v>
      </c>
      <c r="B12963">
        <v>1.01</v>
      </c>
      <c r="C12963">
        <v>0.73883529515276403</v>
      </c>
    </row>
    <row r="12964" spans="1:3" x14ac:dyDescent="0.2">
      <c r="A12964" t="s">
        <v>12962</v>
      </c>
      <c r="B12964">
        <v>1.01</v>
      </c>
      <c r="C12964">
        <v>0.73883529515276403</v>
      </c>
    </row>
    <row r="12965" spans="1:3" x14ac:dyDescent="0.2">
      <c r="A12965" t="s">
        <v>12963</v>
      </c>
      <c r="B12965">
        <v>1.0099999999</v>
      </c>
      <c r="C12965">
        <v>0.73883529507961199</v>
      </c>
    </row>
    <row r="12966" spans="1:3" x14ac:dyDescent="0.2">
      <c r="A12966" t="s">
        <v>12964</v>
      </c>
      <c r="B12966">
        <v>1.0099</v>
      </c>
      <c r="C12966">
        <v>0.73876214314334299</v>
      </c>
    </row>
    <row r="12967" spans="1:3" x14ac:dyDescent="0.2">
      <c r="A12967" t="s">
        <v>12965</v>
      </c>
      <c r="B12967">
        <v>1.0099</v>
      </c>
      <c r="C12967">
        <v>0.73876214314334299</v>
      </c>
    </row>
    <row r="12968" spans="1:3" x14ac:dyDescent="0.2">
      <c r="A12968" t="s">
        <v>12966</v>
      </c>
      <c r="B12968">
        <v>1.0098</v>
      </c>
      <c r="C12968">
        <v>0.73868899113392195</v>
      </c>
    </row>
    <row r="12969" spans="1:3" x14ac:dyDescent="0.2">
      <c r="A12969" t="s">
        <v>12967</v>
      </c>
      <c r="B12969">
        <v>1.0089999999999999</v>
      </c>
      <c r="C12969">
        <v>0.73810377505855296</v>
      </c>
    </row>
    <row r="12970" spans="1:3" x14ac:dyDescent="0.2">
      <c r="A12970" t="s">
        <v>12968</v>
      </c>
      <c r="B12970">
        <v>1.0082899999899999</v>
      </c>
      <c r="C12970">
        <v>0.73758439578434798</v>
      </c>
    </row>
    <row r="12971" spans="1:3" x14ac:dyDescent="0.2">
      <c r="A12971" t="s">
        <v>12969</v>
      </c>
      <c r="B12971">
        <v>1.0081818181818101</v>
      </c>
      <c r="C12971">
        <v>0.737505258617835</v>
      </c>
    </row>
    <row r="12972" spans="1:3" x14ac:dyDescent="0.2">
      <c r="A12972" t="s">
        <v>12970</v>
      </c>
      <c r="B12972">
        <v>1.0075641025641</v>
      </c>
      <c r="C12972">
        <v>0.73705338723096803</v>
      </c>
    </row>
    <row r="12973" spans="1:3" x14ac:dyDescent="0.2">
      <c r="A12973" t="s">
        <v>12971</v>
      </c>
      <c r="B12973">
        <v>1.007336</v>
      </c>
      <c r="C12973">
        <v>0.73688652562178603</v>
      </c>
    </row>
    <row r="12974" spans="1:3" x14ac:dyDescent="0.2">
      <c r="A12974" t="s">
        <v>12972</v>
      </c>
      <c r="B12974">
        <v>1.0073035686</v>
      </c>
      <c r="C12974">
        <v>0.73686280140100302</v>
      </c>
    </row>
    <row r="12975" spans="1:3" x14ac:dyDescent="0.2">
      <c r="A12975" t="s">
        <v>12973</v>
      </c>
      <c r="B12975">
        <v>1.00646666666666</v>
      </c>
      <c r="C12975">
        <v>0.73625059081988597</v>
      </c>
    </row>
    <row r="12976" spans="1:3" hidden="1" x14ac:dyDescent="0.2">
      <c r="A12976" t="s">
        <v>12974</v>
      </c>
      <c r="B12976">
        <v>1.0058881</v>
      </c>
      <c r="C12976">
        <v>0</v>
      </c>
    </row>
    <row r="12977" spans="1:3" x14ac:dyDescent="0.2">
      <c r="A12977" t="s">
        <v>12975</v>
      </c>
      <c r="B12977">
        <v>1.0048309173912999</v>
      </c>
      <c r="C12977">
        <v>0.73505400735586801</v>
      </c>
    </row>
    <row r="12978" spans="1:3" x14ac:dyDescent="0.2">
      <c r="A12978" t="s">
        <v>12976</v>
      </c>
      <c r="B12978">
        <v>1.00454545454545</v>
      </c>
      <c r="C12978">
        <v>0.73484518554797795</v>
      </c>
    </row>
    <row r="12979" spans="1:3" x14ac:dyDescent="0.2">
      <c r="A12979" t="s">
        <v>12977</v>
      </c>
      <c r="B12979">
        <v>1.0038643899999999</v>
      </c>
      <c r="C12979">
        <v>0.73434697314752395</v>
      </c>
    </row>
    <row r="12980" spans="1:3" x14ac:dyDescent="0.2">
      <c r="A12980" t="s">
        <v>12978</v>
      </c>
      <c r="B12980">
        <v>1.003652877438</v>
      </c>
      <c r="C12980">
        <v>0.73419224745824296</v>
      </c>
    </row>
    <row r="12981" spans="1:3" x14ac:dyDescent="0.2">
      <c r="A12981" t="s">
        <v>12979</v>
      </c>
      <c r="B12981">
        <v>1.00342788</v>
      </c>
      <c r="C12981">
        <v>0.73402765731120001</v>
      </c>
    </row>
    <row r="12982" spans="1:3" x14ac:dyDescent="0.2">
      <c r="A12982" t="s">
        <v>12980</v>
      </c>
      <c r="B12982">
        <v>1.0033333333333301</v>
      </c>
      <c r="C12982">
        <v>0.73395849452469297</v>
      </c>
    </row>
    <row r="12983" spans="1:3" x14ac:dyDescent="0.2">
      <c r="A12983" t="s">
        <v>12981</v>
      </c>
      <c r="B12983">
        <v>1.00317191970972</v>
      </c>
      <c r="C12983">
        <v>0.73384041721554305</v>
      </c>
    </row>
    <row r="12984" spans="1:3" x14ac:dyDescent="0.2">
      <c r="A12984" t="s">
        <v>12982</v>
      </c>
      <c r="B12984">
        <v>1.00285</v>
      </c>
      <c r="C12984">
        <v>0.73360492647915798</v>
      </c>
    </row>
    <row r="12985" spans="1:3" x14ac:dyDescent="0.2">
      <c r="A12985" t="s">
        <v>12983</v>
      </c>
      <c r="B12985">
        <v>1.0023809523809499</v>
      </c>
      <c r="C12985">
        <v>0.73326180872068203</v>
      </c>
    </row>
    <row r="12986" spans="1:3" x14ac:dyDescent="0.2">
      <c r="A12986" t="s">
        <v>12984</v>
      </c>
      <c r="B12986">
        <v>1.002</v>
      </c>
      <c r="C12986">
        <v>0.73298313439907803</v>
      </c>
    </row>
    <row r="12987" spans="1:3" x14ac:dyDescent="0.2">
      <c r="A12987" t="s">
        <v>12985</v>
      </c>
      <c r="B12987">
        <v>1.0015610933333301</v>
      </c>
      <c r="C12987">
        <v>0.73266206535292899</v>
      </c>
    </row>
    <row r="12988" spans="1:3" x14ac:dyDescent="0.2">
      <c r="A12988" t="s">
        <v>12986</v>
      </c>
      <c r="B12988">
        <v>1.0012686083</v>
      </c>
      <c r="C12988">
        <v>0.73244810667379001</v>
      </c>
    </row>
    <row r="12989" spans="1:3" x14ac:dyDescent="0.2">
      <c r="A12989" t="s">
        <v>12987</v>
      </c>
      <c r="B12989">
        <v>1.0011209430000001</v>
      </c>
      <c r="C12989">
        <v>0.73234008653962201</v>
      </c>
    </row>
    <row r="12990" spans="1:3" x14ac:dyDescent="0.2">
      <c r="A12990" t="s">
        <v>12988</v>
      </c>
      <c r="B12990">
        <v>1.0009999999999999</v>
      </c>
      <c r="C12990">
        <v>0.73225161430486796</v>
      </c>
    </row>
    <row r="12991" spans="1:3" x14ac:dyDescent="0.2">
      <c r="A12991" t="s">
        <v>12989</v>
      </c>
      <c r="B12991">
        <v>1.0001010746800001</v>
      </c>
      <c r="C12991">
        <v>0.73159403237009302</v>
      </c>
    </row>
    <row r="12992" spans="1:3" x14ac:dyDescent="0.2">
      <c r="A12992" t="s">
        <v>12990</v>
      </c>
      <c r="B12992">
        <v>1.00006666666666</v>
      </c>
      <c r="C12992">
        <v>0.73156886221693795</v>
      </c>
    </row>
    <row r="12993" spans="1:3" x14ac:dyDescent="0.2">
      <c r="A12993" t="s">
        <v>12991</v>
      </c>
      <c r="B12993">
        <v>1</v>
      </c>
      <c r="C12993">
        <v>0.731520094210657</v>
      </c>
    </row>
    <row r="12994" spans="1:3" hidden="1" x14ac:dyDescent="0.2">
      <c r="A12994" t="s">
        <v>12992</v>
      </c>
      <c r="B12994">
        <v>1</v>
      </c>
      <c r="C12994">
        <v>0</v>
      </c>
    </row>
    <row r="12995" spans="1:3" x14ac:dyDescent="0.2">
      <c r="A12995" t="s">
        <v>12993</v>
      </c>
      <c r="B12995">
        <v>1</v>
      </c>
      <c r="C12995">
        <v>0.731520094210657</v>
      </c>
    </row>
    <row r="12996" spans="1:3" x14ac:dyDescent="0.2">
      <c r="A12996" t="s">
        <v>12994</v>
      </c>
      <c r="B12996">
        <v>1</v>
      </c>
      <c r="C12996">
        <v>0.36997054325999401</v>
      </c>
    </row>
    <row r="12997" spans="1:3" x14ac:dyDescent="0.2">
      <c r="A12997" t="s">
        <v>12995</v>
      </c>
      <c r="B12997">
        <v>1</v>
      </c>
      <c r="C12997">
        <v>0.731520094210657</v>
      </c>
    </row>
    <row r="12998" spans="1:3" x14ac:dyDescent="0.2">
      <c r="A12998" t="s">
        <v>12996</v>
      </c>
      <c r="B12998">
        <v>1</v>
      </c>
      <c r="C12998">
        <v>0.731520094210657</v>
      </c>
    </row>
    <row r="12999" spans="1:3" x14ac:dyDescent="0.2">
      <c r="A12999" t="s">
        <v>12997</v>
      </c>
      <c r="B12999">
        <v>1</v>
      </c>
      <c r="C12999">
        <v>0.731520094210657</v>
      </c>
    </row>
    <row r="13000" spans="1:3" x14ac:dyDescent="0.2">
      <c r="A13000" t="s">
        <v>12998</v>
      </c>
      <c r="B13000">
        <v>1</v>
      </c>
      <c r="C13000">
        <v>0.731520094210657</v>
      </c>
    </row>
    <row r="13001" spans="1:3" x14ac:dyDescent="0.2">
      <c r="A13001" t="s">
        <v>12999</v>
      </c>
      <c r="B13001">
        <v>1</v>
      </c>
      <c r="C13001">
        <v>0.731520094210657</v>
      </c>
    </row>
    <row r="13002" spans="1:3" x14ac:dyDescent="0.2">
      <c r="A13002" t="s">
        <v>13000</v>
      </c>
      <c r="B13002">
        <v>1</v>
      </c>
      <c r="C13002">
        <v>0.731520094210657</v>
      </c>
    </row>
    <row r="13003" spans="1:3" x14ac:dyDescent="0.2">
      <c r="A13003" t="s">
        <v>13001</v>
      </c>
      <c r="B13003">
        <v>1</v>
      </c>
      <c r="C13003">
        <v>0.731520094210657</v>
      </c>
    </row>
    <row r="13004" spans="1:3" hidden="1" x14ac:dyDescent="0.2">
      <c r="A13004" t="s">
        <v>13002</v>
      </c>
      <c r="B13004">
        <v>1</v>
      </c>
      <c r="C13004">
        <v>0</v>
      </c>
    </row>
    <row r="13005" spans="1:3" x14ac:dyDescent="0.2">
      <c r="A13005" t="s">
        <v>13003</v>
      </c>
      <c r="B13005">
        <v>1</v>
      </c>
      <c r="C13005">
        <v>0.731520094210657</v>
      </c>
    </row>
    <row r="13006" spans="1:3" hidden="1" x14ac:dyDescent="0.2">
      <c r="A13006" t="s">
        <v>13004</v>
      </c>
      <c r="B13006">
        <v>1</v>
      </c>
      <c r="C13006">
        <v>0</v>
      </c>
    </row>
    <row r="13007" spans="1:3" hidden="1" x14ac:dyDescent="0.2">
      <c r="A13007" t="s">
        <v>13005</v>
      </c>
      <c r="B13007">
        <v>1</v>
      </c>
      <c r="C13007">
        <v>0</v>
      </c>
    </row>
    <row r="13008" spans="1:3" x14ac:dyDescent="0.2">
      <c r="A13008" t="s">
        <v>13006</v>
      </c>
      <c r="B13008">
        <v>1</v>
      </c>
      <c r="C13008">
        <v>0.731520094210657</v>
      </c>
    </row>
    <row r="13009" spans="1:3" x14ac:dyDescent="0.2">
      <c r="A13009" t="s">
        <v>13007</v>
      </c>
      <c r="B13009">
        <v>1</v>
      </c>
      <c r="C13009">
        <v>0.731520094210657</v>
      </c>
    </row>
    <row r="13010" spans="1:3" x14ac:dyDescent="0.2">
      <c r="A13010" t="s">
        <v>13008</v>
      </c>
      <c r="B13010">
        <v>1</v>
      </c>
      <c r="C13010">
        <v>0.731520094210657</v>
      </c>
    </row>
    <row r="13011" spans="1:3" x14ac:dyDescent="0.2">
      <c r="A13011" t="s">
        <v>13009</v>
      </c>
      <c r="B13011">
        <v>1</v>
      </c>
      <c r="C13011">
        <v>0.731520094210657</v>
      </c>
    </row>
    <row r="13012" spans="1:3" x14ac:dyDescent="0.2">
      <c r="A13012" t="s">
        <v>13010</v>
      </c>
      <c r="B13012">
        <v>1</v>
      </c>
      <c r="C13012">
        <v>0.731520094210657</v>
      </c>
    </row>
    <row r="13013" spans="1:3" x14ac:dyDescent="0.2">
      <c r="A13013" t="s">
        <v>13011</v>
      </c>
      <c r="B13013">
        <v>1</v>
      </c>
      <c r="C13013">
        <v>0.731520094210657</v>
      </c>
    </row>
    <row r="13014" spans="1:3" x14ac:dyDescent="0.2">
      <c r="A13014" t="s">
        <v>13012</v>
      </c>
      <c r="B13014">
        <v>1</v>
      </c>
      <c r="C13014">
        <v>0.731520094210657</v>
      </c>
    </row>
    <row r="13015" spans="1:3" x14ac:dyDescent="0.2">
      <c r="A13015" t="s">
        <v>13013</v>
      </c>
      <c r="B13015">
        <v>1</v>
      </c>
      <c r="C13015">
        <v>0.731520094210657</v>
      </c>
    </row>
    <row r="13016" spans="1:3" x14ac:dyDescent="0.2">
      <c r="A13016" t="s">
        <v>13014</v>
      </c>
      <c r="B13016">
        <v>1</v>
      </c>
      <c r="C13016">
        <v>0.731520094210657</v>
      </c>
    </row>
    <row r="13017" spans="1:3" x14ac:dyDescent="0.2">
      <c r="A13017" t="s">
        <v>13015</v>
      </c>
      <c r="B13017">
        <v>1</v>
      </c>
      <c r="C13017">
        <v>0.731520094210657</v>
      </c>
    </row>
    <row r="13018" spans="1:3" x14ac:dyDescent="0.2">
      <c r="A13018" t="s">
        <v>13016</v>
      </c>
      <c r="B13018">
        <v>1</v>
      </c>
      <c r="C13018">
        <v>0.731520094210657</v>
      </c>
    </row>
    <row r="13019" spans="1:3" x14ac:dyDescent="0.2">
      <c r="A13019" t="s">
        <v>13017</v>
      </c>
      <c r="B13019">
        <v>1</v>
      </c>
      <c r="C13019">
        <v>0.731520094210657</v>
      </c>
    </row>
    <row r="13020" spans="1:3" hidden="1" x14ac:dyDescent="0.2">
      <c r="A13020" t="s">
        <v>13018</v>
      </c>
      <c r="B13020">
        <v>1</v>
      </c>
      <c r="C13020">
        <v>0</v>
      </c>
    </row>
    <row r="13021" spans="1:3" x14ac:dyDescent="0.2">
      <c r="A13021" t="s">
        <v>13019</v>
      </c>
      <c r="B13021">
        <v>1</v>
      </c>
      <c r="C13021">
        <v>0.731520094210657</v>
      </c>
    </row>
    <row r="13022" spans="1:3" x14ac:dyDescent="0.2">
      <c r="A13022" t="s">
        <v>13020</v>
      </c>
      <c r="B13022">
        <v>1</v>
      </c>
      <c r="C13022">
        <v>0.731520094210657</v>
      </c>
    </row>
    <row r="13023" spans="1:3" x14ac:dyDescent="0.2">
      <c r="A13023" t="s">
        <v>13021</v>
      </c>
      <c r="B13023">
        <v>1</v>
      </c>
      <c r="C13023">
        <v>0.731520094210657</v>
      </c>
    </row>
    <row r="13024" spans="1:3" x14ac:dyDescent="0.2">
      <c r="A13024" t="s">
        <v>13022</v>
      </c>
      <c r="B13024">
        <v>1</v>
      </c>
      <c r="C13024">
        <v>0.731520094210657</v>
      </c>
    </row>
    <row r="13025" spans="1:3" x14ac:dyDescent="0.2">
      <c r="A13025" t="s">
        <v>13023</v>
      </c>
      <c r="B13025">
        <v>1</v>
      </c>
      <c r="C13025">
        <v>0.731520094210657</v>
      </c>
    </row>
    <row r="13026" spans="1:3" x14ac:dyDescent="0.2">
      <c r="A13026" t="s">
        <v>13024</v>
      </c>
      <c r="B13026">
        <v>1</v>
      </c>
      <c r="C13026">
        <v>0.731520094210657</v>
      </c>
    </row>
    <row r="13027" spans="1:3" x14ac:dyDescent="0.2">
      <c r="A13027" t="s">
        <v>13025</v>
      </c>
      <c r="B13027">
        <v>1</v>
      </c>
      <c r="C13027">
        <v>0.731520094210657</v>
      </c>
    </row>
    <row r="13028" spans="1:3" x14ac:dyDescent="0.2">
      <c r="A13028" t="s">
        <v>13026</v>
      </c>
      <c r="B13028">
        <v>1</v>
      </c>
      <c r="C13028">
        <v>0.731520094210657</v>
      </c>
    </row>
    <row r="13029" spans="1:3" x14ac:dyDescent="0.2">
      <c r="A13029" t="s">
        <v>13027</v>
      </c>
      <c r="B13029">
        <v>1</v>
      </c>
      <c r="C13029">
        <v>0.731520094210657</v>
      </c>
    </row>
    <row r="13030" spans="1:3" x14ac:dyDescent="0.2">
      <c r="A13030" t="s">
        <v>13028</v>
      </c>
      <c r="B13030">
        <v>1</v>
      </c>
      <c r="C13030">
        <v>0.731520094210657</v>
      </c>
    </row>
    <row r="13031" spans="1:3" x14ac:dyDescent="0.2">
      <c r="A13031" t="s">
        <v>13029</v>
      </c>
      <c r="B13031">
        <v>1</v>
      </c>
      <c r="C13031">
        <v>0.731520094210657</v>
      </c>
    </row>
    <row r="13032" spans="1:3" x14ac:dyDescent="0.2">
      <c r="A13032" t="s">
        <v>13030</v>
      </c>
      <c r="B13032">
        <v>1</v>
      </c>
      <c r="C13032">
        <v>0.36997054325999401</v>
      </c>
    </row>
    <row r="13033" spans="1:3" x14ac:dyDescent="0.2">
      <c r="A13033" t="s">
        <v>13031</v>
      </c>
      <c r="B13033">
        <v>1</v>
      </c>
      <c r="C13033">
        <v>0.731520094210657</v>
      </c>
    </row>
    <row r="13034" spans="1:3" x14ac:dyDescent="0.2">
      <c r="A13034" t="s">
        <v>13032</v>
      </c>
      <c r="B13034">
        <v>1</v>
      </c>
      <c r="C13034">
        <v>0.731520094210657</v>
      </c>
    </row>
    <row r="13035" spans="1:3" x14ac:dyDescent="0.2">
      <c r="A13035" t="s">
        <v>13033</v>
      </c>
      <c r="B13035">
        <v>1</v>
      </c>
      <c r="C13035">
        <v>0.731520094210657</v>
      </c>
    </row>
    <row r="13036" spans="1:3" x14ac:dyDescent="0.2">
      <c r="A13036" t="s">
        <v>13034</v>
      </c>
      <c r="B13036">
        <v>1</v>
      </c>
      <c r="C13036">
        <v>0.731520094210657</v>
      </c>
    </row>
    <row r="13037" spans="1:3" x14ac:dyDescent="0.2">
      <c r="A13037" t="s">
        <v>13035</v>
      </c>
      <c r="B13037">
        <v>1</v>
      </c>
      <c r="C13037">
        <v>0.731520094210657</v>
      </c>
    </row>
    <row r="13038" spans="1:3" x14ac:dyDescent="0.2">
      <c r="A13038" t="s">
        <v>13036</v>
      </c>
      <c r="B13038">
        <v>1</v>
      </c>
      <c r="C13038">
        <v>0.731520094210657</v>
      </c>
    </row>
    <row r="13039" spans="1:3" hidden="1" x14ac:dyDescent="0.2">
      <c r="A13039" t="s">
        <v>13037</v>
      </c>
      <c r="B13039">
        <v>1</v>
      </c>
      <c r="C13039">
        <v>0</v>
      </c>
    </row>
    <row r="13040" spans="1:3" x14ac:dyDescent="0.2">
      <c r="A13040" t="s">
        <v>13038</v>
      </c>
      <c r="B13040">
        <v>1</v>
      </c>
      <c r="C13040">
        <v>0.731520094210657</v>
      </c>
    </row>
    <row r="13041" spans="1:3" x14ac:dyDescent="0.2">
      <c r="A13041" t="s">
        <v>13039</v>
      </c>
      <c r="B13041">
        <v>1</v>
      </c>
      <c r="C13041">
        <v>0.731520094210657</v>
      </c>
    </row>
    <row r="13042" spans="1:3" x14ac:dyDescent="0.2">
      <c r="A13042" t="s">
        <v>13040</v>
      </c>
      <c r="B13042">
        <v>1</v>
      </c>
      <c r="C13042">
        <v>0.731520094210657</v>
      </c>
    </row>
    <row r="13043" spans="1:3" x14ac:dyDescent="0.2">
      <c r="A13043" t="s">
        <v>13041</v>
      </c>
      <c r="B13043">
        <v>1</v>
      </c>
      <c r="C13043">
        <v>0.731520094210657</v>
      </c>
    </row>
    <row r="13044" spans="1:3" x14ac:dyDescent="0.2">
      <c r="A13044" t="s">
        <v>13042</v>
      </c>
      <c r="B13044">
        <v>1</v>
      </c>
      <c r="C13044">
        <v>0.731520094210657</v>
      </c>
    </row>
    <row r="13045" spans="1:3" x14ac:dyDescent="0.2">
      <c r="A13045" t="s">
        <v>13043</v>
      </c>
      <c r="B13045">
        <v>1</v>
      </c>
      <c r="C13045">
        <v>0.731520094210657</v>
      </c>
    </row>
    <row r="13046" spans="1:3" x14ac:dyDescent="0.2">
      <c r="A13046" t="s">
        <v>13044</v>
      </c>
      <c r="B13046">
        <v>1</v>
      </c>
      <c r="C13046">
        <v>0.731520094210657</v>
      </c>
    </row>
    <row r="13047" spans="1:3" x14ac:dyDescent="0.2">
      <c r="A13047" t="s">
        <v>13045</v>
      </c>
      <c r="B13047">
        <v>1</v>
      </c>
      <c r="C13047">
        <v>0.731520094210657</v>
      </c>
    </row>
    <row r="13048" spans="1:3" x14ac:dyDescent="0.2">
      <c r="A13048" t="s">
        <v>13046</v>
      </c>
      <c r="B13048">
        <v>1</v>
      </c>
      <c r="C13048">
        <v>0.731520094210657</v>
      </c>
    </row>
    <row r="13049" spans="1:3" x14ac:dyDescent="0.2">
      <c r="A13049" t="s">
        <v>13047</v>
      </c>
      <c r="B13049">
        <v>1</v>
      </c>
      <c r="C13049">
        <v>0.731520094210657</v>
      </c>
    </row>
    <row r="13050" spans="1:3" x14ac:dyDescent="0.2">
      <c r="A13050" t="s">
        <v>13048</v>
      </c>
      <c r="B13050">
        <v>1</v>
      </c>
      <c r="C13050">
        <v>0.731520094210657</v>
      </c>
    </row>
    <row r="13051" spans="1:3" x14ac:dyDescent="0.2">
      <c r="A13051" t="s">
        <v>13049</v>
      </c>
      <c r="B13051">
        <v>1</v>
      </c>
      <c r="C13051">
        <v>0.731520094210657</v>
      </c>
    </row>
    <row r="13052" spans="1:3" hidden="1" x14ac:dyDescent="0.2">
      <c r="A13052" t="s">
        <v>13050</v>
      </c>
      <c r="B13052">
        <v>1</v>
      </c>
      <c r="C13052">
        <v>0</v>
      </c>
    </row>
    <row r="13053" spans="1:3" x14ac:dyDescent="0.2">
      <c r="A13053" t="s">
        <v>13051</v>
      </c>
      <c r="B13053">
        <v>1</v>
      </c>
      <c r="C13053">
        <v>0.731520094210657</v>
      </c>
    </row>
    <row r="13054" spans="1:3" x14ac:dyDescent="0.2">
      <c r="A13054" t="s">
        <v>13052</v>
      </c>
      <c r="B13054">
        <v>1</v>
      </c>
      <c r="C13054">
        <v>0.731520094210657</v>
      </c>
    </row>
    <row r="13055" spans="1:3" x14ac:dyDescent="0.2">
      <c r="A13055" t="s">
        <v>13053</v>
      </c>
      <c r="B13055">
        <v>1</v>
      </c>
      <c r="C13055">
        <v>0.731520094210657</v>
      </c>
    </row>
    <row r="13056" spans="1:3" x14ac:dyDescent="0.2">
      <c r="A13056" t="s">
        <v>13054</v>
      </c>
      <c r="B13056">
        <v>1</v>
      </c>
      <c r="C13056">
        <v>0.731520094210657</v>
      </c>
    </row>
    <row r="13057" spans="1:3" x14ac:dyDescent="0.2">
      <c r="A13057" t="s">
        <v>13055</v>
      </c>
      <c r="B13057">
        <v>1</v>
      </c>
      <c r="C13057">
        <v>0.731520094210657</v>
      </c>
    </row>
    <row r="13058" spans="1:3" x14ac:dyDescent="0.2">
      <c r="A13058" t="s">
        <v>13056</v>
      </c>
      <c r="B13058">
        <v>1</v>
      </c>
      <c r="C13058">
        <v>0.731520094210657</v>
      </c>
    </row>
    <row r="13059" spans="1:3" x14ac:dyDescent="0.2">
      <c r="A13059" t="s">
        <v>13057</v>
      </c>
      <c r="B13059">
        <v>1</v>
      </c>
      <c r="C13059">
        <v>0.731520094210657</v>
      </c>
    </row>
    <row r="13060" spans="1:3" x14ac:dyDescent="0.2">
      <c r="A13060" t="s">
        <v>13058</v>
      </c>
      <c r="B13060">
        <v>1</v>
      </c>
      <c r="C13060">
        <v>0.731520094210657</v>
      </c>
    </row>
    <row r="13061" spans="1:3" hidden="1" x14ac:dyDescent="0.2">
      <c r="A13061" t="s">
        <v>13059</v>
      </c>
      <c r="B13061">
        <v>1</v>
      </c>
      <c r="C13061">
        <v>0</v>
      </c>
    </row>
    <row r="13062" spans="1:3" x14ac:dyDescent="0.2">
      <c r="A13062" t="s">
        <v>13060</v>
      </c>
      <c r="B13062">
        <v>1</v>
      </c>
      <c r="C13062">
        <v>0.731520094210657</v>
      </c>
    </row>
    <row r="13063" spans="1:3" x14ac:dyDescent="0.2">
      <c r="A13063" t="s">
        <v>13061</v>
      </c>
      <c r="B13063">
        <v>1</v>
      </c>
      <c r="C13063">
        <v>0.731520094210657</v>
      </c>
    </row>
    <row r="13064" spans="1:3" x14ac:dyDescent="0.2">
      <c r="A13064" t="s">
        <v>13062</v>
      </c>
      <c r="B13064">
        <v>1</v>
      </c>
      <c r="C13064">
        <v>0.731520094210657</v>
      </c>
    </row>
    <row r="13065" spans="1:3" x14ac:dyDescent="0.2">
      <c r="A13065" t="s">
        <v>13063</v>
      </c>
      <c r="B13065">
        <v>1</v>
      </c>
      <c r="C13065">
        <v>0.731520094210657</v>
      </c>
    </row>
    <row r="13066" spans="1:3" x14ac:dyDescent="0.2">
      <c r="A13066" t="s">
        <v>13064</v>
      </c>
      <c r="B13066">
        <v>1</v>
      </c>
      <c r="C13066">
        <v>0.731520094210657</v>
      </c>
    </row>
    <row r="13067" spans="1:3" x14ac:dyDescent="0.2">
      <c r="A13067" t="s">
        <v>13065</v>
      </c>
      <c r="B13067">
        <v>1</v>
      </c>
      <c r="C13067">
        <v>0.731520094210657</v>
      </c>
    </row>
    <row r="13068" spans="1:3" x14ac:dyDescent="0.2">
      <c r="A13068" t="s">
        <v>13066</v>
      </c>
      <c r="B13068">
        <v>1</v>
      </c>
      <c r="C13068">
        <v>0.731520094210657</v>
      </c>
    </row>
    <row r="13069" spans="1:3" x14ac:dyDescent="0.2">
      <c r="A13069" t="s">
        <v>13067</v>
      </c>
      <c r="B13069">
        <v>1</v>
      </c>
      <c r="C13069">
        <v>0.731520094210657</v>
      </c>
    </row>
    <row r="13070" spans="1:3" x14ac:dyDescent="0.2">
      <c r="A13070" t="s">
        <v>13068</v>
      </c>
      <c r="B13070">
        <v>1</v>
      </c>
      <c r="C13070">
        <v>0.731520094210657</v>
      </c>
    </row>
    <row r="13071" spans="1:3" x14ac:dyDescent="0.2">
      <c r="A13071" t="s">
        <v>13069</v>
      </c>
      <c r="B13071">
        <v>1</v>
      </c>
      <c r="C13071">
        <v>0.731520094210657</v>
      </c>
    </row>
    <row r="13072" spans="1:3" x14ac:dyDescent="0.2">
      <c r="A13072" t="s">
        <v>13070</v>
      </c>
      <c r="B13072">
        <v>1</v>
      </c>
      <c r="C13072">
        <v>0.731520094210657</v>
      </c>
    </row>
    <row r="13073" spans="1:3" x14ac:dyDescent="0.2">
      <c r="A13073" t="s">
        <v>13071</v>
      </c>
      <c r="B13073">
        <v>1</v>
      </c>
      <c r="C13073">
        <v>0.731520094210657</v>
      </c>
    </row>
    <row r="13074" spans="1:3" x14ac:dyDescent="0.2">
      <c r="A13074" t="s">
        <v>13072</v>
      </c>
      <c r="B13074">
        <v>1</v>
      </c>
      <c r="C13074">
        <v>0.731520094210657</v>
      </c>
    </row>
    <row r="13075" spans="1:3" x14ac:dyDescent="0.2">
      <c r="A13075" t="s">
        <v>13073</v>
      </c>
      <c r="B13075">
        <v>1</v>
      </c>
      <c r="C13075">
        <v>0.731520094210657</v>
      </c>
    </row>
    <row r="13076" spans="1:3" x14ac:dyDescent="0.2">
      <c r="A13076" t="s">
        <v>13074</v>
      </c>
      <c r="B13076">
        <v>1</v>
      </c>
      <c r="C13076">
        <v>0.731520094210657</v>
      </c>
    </row>
    <row r="13077" spans="1:3" x14ac:dyDescent="0.2">
      <c r="A13077" t="s">
        <v>13075</v>
      </c>
      <c r="B13077">
        <v>1</v>
      </c>
      <c r="C13077">
        <v>0.731520094210657</v>
      </c>
    </row>
    <row r="13078" spans="1:3" x14ac:dyDescent="0.2">
      <c r="A13078" t="s">
        <v>13076</v>
      </c>
      <c r="B13078">
        <v>1</v>
      </c>
      <c r="C13078">
        <v>0.731520094210657</v>
      </c>
    </row>
    <row r="13079" spans="1:3" x14ac:dyDescent="0.2">
      <c r="A13079" t="s">
        <v>13077</v>
      </c>
      <c r="B13079">
        <v>1</v>
      </c>
      <c r="C13079">
        <v>0.731520094210657</v>
      </c>
    </row>
    <row r="13080" spans="1:3" x14ac:dyDescent="0.2">
      <c r="A13080" t="s">
        <v>13078</v>
      </c>
      <c r="B13080">
        <v>1</v>
      </c>
      <c r="C13080">
        <v>0.731520094210657</v>
      </c>
    </row>
    <row r="13081" spans="1:3" x14ac:dyDescent="0.2">
      <c r="A13081" t="s">
        <v>13079</v>
      </c>
      <c r="B13081">
        <v>1</v>
      </c>
      <c r="C13081">
        <v>0.731520094210657</v>
      </c>
    </row>
    <row r="13082" spans="1:3" x14ac:dyDescent="0.2">
      <c r="A13082" t="s">
        <v>13080</v>
      </c>
      <c r="B13082">
        <v>1</v>
      </c>
      <c r="C13082">
        <v>0.731520094210657</v>
      </c>
    </row>
    <row r="13083" spans="1:3" x14ac:dyDescent="0.2">
      <c r="A13083" t="s">
        <v>13081</v>
      </c>
      <c r="B13083">
        <v>1</v>
      </c>
      <c r="C13083">
        <v>0.731520094210657</v>
      </c>
    </row>
    <row r="13084" spans="1:3" x14ac:dyDescent="0.2">
      <c r="A13084" t="s">
        <v>13082</v>
      </c>
      <c r="B13084">
        <v>1</v>
      </c>
      <c r="C13084">
        <v>0.731520094210657</v>
      </c>
    </row>
    <row r="13085" spans="1:3" x14ac:dyDescent="0.2">
      <c r="A13085" t="s">
        <v>13083</v>
      </c>
      <c r="B13085">
        <v>1</v>
      </c>
      <c r="C13085">
        <v>0.731520094210657</v>
      </c>
    </row>
    <row r="13086" spans="1:3" x14ac:dyDescent="0.2">
      <c r="A13086" t="s">
        <v>13084</v>
      </c>
      <c r="B13086">
        <v>1</v>
      </c>
      <c r="C13086">
        <v>0.12734793226911301</v>
      </c>
    </row>
    <row r="13087" spans="1:3" x14ac:dyDescent="0.2">
      <c r="A13087" t="s">
        <v>13085</v>
      </c>
      <c r="B13087">
        <v>1</v>
      </c>
      <c r="C13087">
        <v>0.731520094210657</v>
      </c>
    </row>
    <row r="13088" spans="1:3" x14ac:dyDescent="0.2">
      <c r="A13088" t="s">
        <v>13086</v>
      </c>
      <c r="B13088">
        <v>1</v>
      </c>
      <c r="C13088">
        <v>0.731520094210657</v>
      </c>
    </row>
    <row r="13089" spans="1:3" hidden="1" x14ac:dyDescent="0.2">
      <c r="A13089" t="s">
        <v>13087</v>
      </c>
      <c r="B13089">
        <v>1</v>
      </c>
      <c r="C13089">
        <v>0</v>
      </c>
    </row>
    <row r="13090" spans="1:3" x14ac:dyDescent="0.2">
      <c r="A13090" t="s">
        <v>13088</v>
      </c>
      <c r="B13090">
        <v>1</v>
      </c>
      <c r="C13090">
        <v>0.12734793226911301</v>
      </c>
    </row>
    <row r="13091" spans="1:3" x14ac:dyDescent="0.2">
      <c r="A13091" t="s">
        <v>13089</v>
      </c>
      <c r="B13091">
        <v>1</v>
      </c>
      <c r="C13091">
        <v>0.731520094210657</v>
      </c>
    </row>
    <row r="13092" spans="1:3" x14ac:dyDescent="0.2">
      <c r="A13092" t="s">
        <v>13090</v>
      </c>
      <c r="B13092">
        <v>1</v>
      </c>
      <c r="C13092">
        <v>0.731520094210657</v>
      </c>
    </row>
    <row r="13093" spans="1:3" x14ac:dyDescent="0.2">
      <c r="A13093" t="s">
        <v>13091</v>
      </c>
      <c r="B13093">
        <v>1</v>
      </c>
      <c r="C13093">
        <v>0.731520094210657</v>
      </c>
    </row>
    <row r="13094" spans="1:3" x14ac:dyDescent="0.2">
      <c r="A13094" t="s">
        <v>13092</v>
      </c>
      <c r="B13094">
        <v>1</v>
      </c>
      <c r="C13094">
        <v>0.731520094210657</v>
      </c>
    </row>
    <row r="13095" spans="1:3" x14ac:dyDescent="0.2">
      <c r="A13095" t="s">
        <v>13093</v>
      </c>
      <c r="B13095">
        <v>1</v>
      </c>
      <c r="C13095">
        <v>0.731520094210657</v>
      </c>
    </row>
    <row r="13096" spans="1:3" x14ac:dyDescent="0.2">
      <c r="A13096" t="s">
        <v>13094</v>
      </c>
      <c r="B13096">
        <v>1</v>
      </c>
      <c r="C13096">
        <v>0.731520094210657</v>
      </c>
    </row>
    <row r="13097" spans="1:3" x14ac:dyDescent="0.2">
      <c r="A13097" t="s">
        <v>13095</v>
      </c>
      <c r="B13097">
        <v>1</v>
      </c>
      <c r="C13097">
        <v>0.731520094210657</v>
      </c>
    </row>
    <row r="13098" spans="1:3" x14ac:dyDescent="0.2">
      <c r="A13098" t="s">
        <v>13096</v>
      </c>
      <c r="B13098">
        <v>1</v>
      </c>
      <c r="C13098">
        <v>0.731520094210657</v>
      </c>
    </row>
    <row r="13099" spans="1:3" hidden="1" x14ac:dyDescent="0.2">
      <c r="A13099" t="s">
        <v>13097</v>
      </c>
      <c r="B13099">
        <v>1</v>
      </c>
      <c r="C13099">
        <v>0</v>
      </c>
    </row>
    <row r="13100" spans="1:3" x14ac:dyDescent="0.2">
      <c r="A13100" t="s">
        <v>13098</v>
      </c>
      <c r="B13100">
        <v>1</v>
      </c>
      <c r="C13100">
        <v>0.731520094210657</v>
      </c>
    </row>
    <row r="13101" spans="1:3" x14ac:dyDescent="0.2">
      <c r="A13101" t="s">
        <v>13099</v>
      </c>
      <c r="B13101">
        <v>1</v>
      </c>
      <c r="C13101">
        <v>0.731520094210657</v>
      </c>
    </row>
    <row r="13102" spans="1:3" x14ac:dyDescent="0.2">
      <c r="A13102" t="s">
        <v>13100</v>
      </c>
      <c r="B13102">
        <v>1</v>
      </c>
      <c r="C13102">
        <v>0.731520094210657</v>
      </c>
    </row>
    <row r="13103" spans="1:3" x14ac:dyDescent="0.2">
      <c r="A13103" t="s">
        <v>13101</v>
      </c>
      <c r="B13103">
        <v>1</v>
      </c>
      <c r="C13103">
        <v>0.731520094210657</v>
      </c>
    </row>
    <row r="13104" spans="1:3" x14ac:dyDescent="0.2">
      <c r="A13104" t="s">
        <v>13102</v>
      </c>
      <c r="B13104">
        <v>1</v>
      </c>
      <c r="C13104">
        <v>0.731520094210657</v>
      </c>
    </row>
    <row r="13105" spans="1:3" x14ac:dyDescent="0.2">
      <c r="A13105" t="s">
        <v>13103</v>
      </c>
      <c r="B13105">
        <v>1</v>
      </c>
      <c r="C13105">
        <v>0.731520094210657</v>
      </c>
    </row>
    <row r="13106" spans="1:3" x14ac:dyDescent="0.2">
      <c r="A13106" t="s">
        <v>13104</v>
      </c>
      <c r="B13106">
        <v>1</v>
      </c>
      <c r="C13106">
        <v>0.731520094210657</v>
      </c>
    </row>
    <row r="13107" spans="1:3" x14ac:dyDescent="0.2">
      <c r="A13107" t="s">
        <v>13105</v>
      </c>
      <c r="B13107">
        <v>1</v>
      </c>
      <c r="C13107">
        <v>0.731520094210657</v>
      </c>
    </row>
    <row r="13108" spans="1:3" x14ac:dyDescent="0.2">
      <c r="A13108" t="s">
        <v>13106</v>
      </c>
      <c r="B13108">
        <v>1</v>
      </c>
      <c r="C13108">
        <v>0.731520094210657</v>
      </c>
    </row>
    <row r="13109" spans="1:3" x14ac:dyDescent="0.2">
      <c r="A13109" t="s">
        <v>13107</v>
      </c>
      <c r="B13109">
        <v>1</v>
      </c>
      <c r="C13109">
        <v>0.731520094210657</v>
      </c>
    </row>
    <row r="13110" spans="1:3" x14ac:dyDescent="0.2">
      <c r="A13110" t="s">
        <v>13108</v>
      </c>
      <c r="B13110">
        <v>1</v>
      </c>
      <c r="C13110">
        <v>0.731520094210657</v>
      </c>
    </row>
    <row r="13111" spans="1:3" x14ac:dyDescent="0.2">
      <c r="A13111" t="s">
        <v>13109</v>
      </c>
      <c r="B13111">
        <v>1</v>
      </c>
      <c r="C13111">
        <v>0.731520094210657</v>
      </c>
    </row>
    <row r="13112" spans="1:3" x14ac:dyDescent="0.2">
      <c r="A13112" t="s">
        <v>13110</v>
      </c>
      <c r="B13112">
        <v>1</v>
      </c>
      <c r="C13112">
        <v>0.731520094210657</v>
      </c>
    </row>
    <row r="13113" spans="1:3" x14ac:dyDescent="0.2">
      <c r="A13113" t="s">
        <v>13111</v>
      </c>
      <c r="B13113">
        <v>1</v>
      </c>
      <c r="C13113">
        <v>0.731520094210657</v>
      </c>
    </row>
    <row r="13114" spans="1:3" x14ac:dyDescent="0.2">
      <c r="A13114" t="s">
        <v>13112</v>
      </c>
      <c r="B13114">
        <v>1</v>
      </c>
      <c r="C13114">
        <v>0.731520094210657</v>
      </c>
    </row>
    <row r="13115" spans="1:3" x14ac:dyDescent="0.2">
      <c r="A13115" t="s">
        <v>13113</v>
      </c>
      <c r="B13115">
        <v>1</v>
      </c>
      <c r="C13115">
        <v>0.731520094210657</v>
      </c>
    </row>
    <row r="13116" spans="1:3" x14ac:dyDescent="0.2">
      <c r="A13116" t="s">
        <v>13114</v>
      </c>
      <c r="B13116">
        <v>1</v>
      </c>
      <c r="C13116">
        <v>0.731520094210657</v>
      </c>
    </row>
    <row r="13117" spans="1:3" x14ac:dyDescent="0.2">
      <c r="A13117" t="s">
        <v>13115</v>
      </c>
      <c r="B13117">
        <v>1</v>
      </c>
      <c r="C13117">
        <v>0.731520094210657</v>
      </c>
    </row>
    <row r="13118" spans="1:3" x14ac:dyDescent="0.2">
      <c r="A13118" t="s">
        <v>13116</v>
      </c>
      <c r="B13118">
        <v>1</v>
      </c>
      <c r="C13118">
        <v>0.731520094210657</v>
      </c>
    </row>
    <row r="13119" spans="1:3" x14ac:dyDescent="0.2">
      <c r="A13119" t="s">
        <v>13117</v>
      </c>
      <c r="B13119">
        <v>1</v>
      </c>
      <c r="C13119">
        <v>0.731520094210657</v>
      </c>
    </row>
    <row r="13120" spans="1:3" x14ac:dyDescent="0.2">
      <c r="A13120" t="s">
        <v>13118</v>
      </c>
      <c r="B13120">
        <v>1</v>
      </c>
      <c r="C13120">
        <v>0.731520094210657</v>
      </c>
    </row>
    <row r="13121" spans="1:3" x14ac:dyDescent="0.2">
      <c r="A13121" t="s">
        <v>13119</v>
      </c>
      <c r="B13121">
        <v>1</v>
      </c>
      <c r="C13121">
        <v>0.731520094210657</v>
      </c>
    </row>
    <row r="13122" spans="1:3" x14ac:dyDescent="0.2">
      <c r="A13122" t="s">
        <v>13120</v>
      </c>
      <c r="B13122">
        <v>1</v>
      </c>
      <c r="C13122">
        <v>0.731520094210657</v>
      </c>
    </row>
    <row r="13123" spans="1:3" x14ac:dyDescent="0.2">
      <c r="A13123" t="s">
        <v>13121</v>
      </c>
      <c r="B13123">
        <v>1</v>
      </c>
      <c r="C13123">
        <v>0.731520094210657</v>
      </c>
    </row>
    <row r="13124" spans="1:3" hidden="1" x14ac:dyDescent="0.2">
      <c r="A13124" t="s">
        <v>13122</v>
      </c>
      <c r="B13124">
        <v>1</v>
      </c>
      <c r="C13124">
        <v>0</v>
      </c>
    </row>
    <row r="13125" spans="1:3" x14ac:dyDescent="0.2">
      <c r="A13125" t="s">
        <v>13123</v>
      </c>
      <c r="B13125">
        <v>1</v>
      </c>
      <c r="C13125">
        <v>0.731520094210657</v>
      </c>
    </row>
    <row r="13126" spans="1:3" x14ac:dyDescent="0.2">
      <c r="A13126" t="s">
        <v>13124</v>
      </c>
      <c r="B13126">
        <v>1</v>
      </c>
      <c r="C13126">
        <v>0.731520094210657</v>
      </c>
    </row>
    <row r="13127" spans="1:3" x14ac:dyDescent="0.2">
      <c r="A13127" t="s">
        <v>13125</v>
      </c>
      <c r="B13127">
        <v>1</v>
      </c>
      <c r="C13127">
        <v>0.731520094210657</v>
      </c>
    </row>
    <row r="13128" spans="1:3" x14ac:dyDescent="0.2">
      <c r="A13128" t="s">
        <v>13126</v>
      </c>
      <c r="B13128">
        <v>1</v>
      </c>
      <c r="C13128">
        <v>0.731520094210657</v>
      </c>
    </row>
    <row r="13129" spans="1:3" x14ac:dyDescent="0.2">
      <c r="A13129" t="s">
        <v>13127</v>
      </c>
      <c r="B13129">
        <v>1</v>
      </c>
      <c r="C13129">
        <v>0.731520094210657</v>
      </c>
    </row>
    <row r="13130" spans="1:3" x14ac:dyDescent="0.2">
      <c r="A13130" t="s">
        <v>13128</v>
      </c>
      <c r="B13130">
        <v>1</v>
      </c>
      <c r="C13130">
        <v>0.731520094210657</v>
      </c>
    </row>
    <row r="13131" spans="1:3" x14ac:dyDescent="0.2">
      <c r="A13131" t="s">
        <v>13129</v>
      </c>
      <c r="B13131">
        <v>1</v>
      </c>
      <c r="C13131">
        <v>0.731520094210657</v>
      </c>
    </row>
    <row r="13132" spans="1:3" x14ac:dyDescent="0.2">
      <c r="A13132" t="s">
        <v>13130</v>
      </c>
      <c r="B13132">
        <v>1</v>
      </c>
      <c r="C13132">
        <v>0.731520094210657</v>
      </c>
    </row>
    <row r="13133" spans="1:3" x14ac:dyDescent="0.2">
      <c r="A13133" t="s">
        <v>13131</v>
      </c>
      <c r="B13133">
        <v>1</v>
      </c>
      <c r="C13133">
        <v>0.731520094210657</v>
      </c>
    </row>
    <row r="13134" spans="1:3" x14ac:dyDescent="0.2">
      <c r="A13134" t="s">
        <v>13132</v>
      </c>
      <c r="B13134">
        <v>1</v>
      </c>
      <c r="C13134">
        <v>0.731520094210657</v>
      </c>
    </row>
    <row r="13135" spans="1:3" x14ac:dyDescent="0.2">
      <c r="A13135" t="s">
        <v>13133</v>
      </c>
      <c r="B13135">
        <v>1</v>
      </c>
      <c r="C13135">
        <v>0.731520094210657</v>
      </c>
    </row>
    <row r="13136" spans="1:3" x14ac:dyDescent="0.2">
      <c r="A13136" t="s">
        <v>13134</v>
      </c>
      <c r="B13136">
        <v>1</v>
      </c>
      <c r="C13136">
        <v>0.731520094210657</v>
      </c>
    </row>
    <row r="13137" spans="1:3" x14ac:dyDescent="0.2">
      <c r="A13137" t="s">
        <v>13135</v>
      </c>
      <c r="B13137">
        <v>1</v>
      </c>
      <c r="C13137">
        <v>0.731520094210657</v>
      </c>
    </row>
    <row r="13138" spans="1:3" x14ac:dyDescent="0.2">
      <c r="A13138" t="s">
        <v>13136</v>
      </c>
      <c r="B13138">
        <v>1</v>
      </c>
      <c r="C13138">
        <v>0.731520094210657</v>
      </c>
    </row>
    <row r="13139" spans="1:3" hidden="1" x14ac:dyDescent="0.2">
      <c r="A13139" t="s">
        <v>13137</v>
      </c>
      <c r="B13139">
        <v>1</v>
      </c>
      <c r="C13139">
        <v>0</v>
      </c>
    </row>
    <row r="13140" spans="1:3" x14ac:dyDescent="0.2">
      <c r="A13140" t="s">
        <v>13138</v>
      </c>
      <c r="B13140">
        <v>1</v>
      </c>
      <c r="C13140">
        <v>0.731520094210657</v>
      </c>
    </row>
    <row r="13141" spans="1:3" x14ac:dyDescent="0.2">
      <c r="A13141" t="s">
        <v>13139</v>
      </c>
      <c r="B13141">
        <v>1</v>
      </c>
      <c r="C13141">
        <v>0.731520094210657</v>
      </c>
    </row>
    <row r="13142" spans="1:3" x14ac:dyDescent="0.2">
      <c r="A13142" t="s">
        <v>13140</v>
      </c>
      <c r="B13142">
        <v>1</v>
      </c>
      <c r="C13142">
        <v>0.731520094210657</v>
      </c>
    </row>
    <row r="13143" spans="1:3" x14ac:dyDescent="0.2">
      <c r="A13143" t="s">
        <v>13141</v>
      </c>
      <c r="B13143">
        <v>1</v>
      </c>
      <c r="C13143">
        <v>0.731520094210657</v>
      </c>
    </row>
    <row r="13144" spans="1:3" x14ac:dyDescent="0.2">
      <c r="A13144" t="s">
        <v>13142</v>
      </c>
      <c r="B13144">
        <v>1</v>
      </c>
      <c r="C13144">
        <v>0.731520094210657</v>
      </c>
    </row>
    <row r="13145" spans="1:3" x14ac:dyDescent="0.2">
      <c r="A13145" t="s">
        <v>13143</v>
      </c>
      <c r="B13145">
        <v>1</v>
      </c>
      <c r="C13145">
        <v>0.731520094210657</v>
      </c>
    </row>
    <row r="13146" spans="1:3" x14ac:dyDescent="0.2">
      <c r="A13146" t="s">
        <v>13144</v>
      </c>
      <c r="B13146">
        <v>1</v>
      </c>
      <c r="C13146">
        <v>0.731520094210657</v>
      </c>
    </row>
    <row r="13147" spans="1:3" x14ac:dyDescent="0.2">
      <c r="A13147" t="s">
        <v>13145</v>
      </c>
      <c r="B13147">
        <v>1</v>
      </c>
      <c r="C13147">
        <v>0.731520094210657</v>
      </c>
    </row>
    <row r="13148" spans="1:3" x14ac:dyDescent="0.2">
      <c r="A13148" t="s">
        <v>13146</v>
      </c>
      <c r="B13148">
        <v>1</v>
      </c>
      <c r="C13148">
        <v>0.731520094210657</v>
      </c>
    </row>
    <row r="13149" spans="1:3" x14ac:dyDescent="0.2">
      <c r="A13149" t="s">
        <v>13147</v>
      </c>
      <c r="B13149">
        <v>1</v>
      </c>
      <c r="C13149">
        <v>0.731520094210657</v>
      </c>
    </row>
    <row r="13150" spans="1:3" x14ac:dyDescent="0.2">
      <c r="A13150" t="s">
        <v>13148</v>
      </c>
      <c r="B13150">
        <v>1</v>
      </c>
      <c r="C13150">
        <v>0.731520094210657</v>
      </c>
    </row>
    <row r="13151" spans="1:3" x14ac:dyDescent="0.2">
      <c r="A13151" t="s">
        <v>13149</v>
      </c>
      <c r="B13151">
        <v>1</v>
      </c>
      <c r="C13151">
        <v>0.731520094210657</v>
      </c>
    </row>
    <row r="13152" spans="1:3" x14ac:dyDescent="0.2">
      <c r="A13152" t="s">
        <v>13150</v>
      </c>
      <c r="B13152">
        <v>1</v>
      </c>
      <c r="C13152">
        <v>0.731520094210657</v>
      </c>
    </row>
    <row r="13153" spans="1:3" x14ac:dyDescent="0.2">
      <c r="A13153" t="s">
        <v>13151</v>
      </c>
      <c r="B13153">
        <v>1</v>
      </c>
      <c r="C13153">
        <v>0.731520094210657</v>
      </c>
    </row>
    <row r="13154" spans="1:3" x14ac:dyDescent="0.2">
      <c r="A13154" t="s">
        <v>13152</v>
      </c>
      <c r="B13154">
        <v>1</v>
      </c>
      <c r="C13154">
        <v>0.731520094210657</v>
      </c>
    </row>
    <row r="13155" spans="1:3" hidden="1" x14ac:dyDescent="0.2">
      <c r="A13155" t="s">
        <v>13153</v>
      </c>
      <c r="B13155">
        <v>1</v>
      </c>
      <c r="C13155">
        <v>0</v>
      </c>
    </row>
    <row r="13156" spans="1:3" x14ac:dyDescent="0.2">
      <c r="A13156" t="s">
        <v>13154</v>
      </c>
      <c r="B13156">
        <v>1</v>
      </c>
      <c r="C13156">
        <v>0.731520094210657</v>
      </c>
    </row>
    <row r="13157" spans="1:3" x14ac:dyDescent="0.2">
      <c r="A13157" t="s">
        <v>13155</v>
      </c>
      <c r="B13157">
        <v>1</v>
      </c>
      <c r="C13157">
        <v>0.731520094210657</v>
      </c>
    </row>
    <row r="13158" spans="1:3" x14ac:dyDescent="0.2">
      <c r="A13158" t="s">
        <v>13156</v>
      </c>
      <c r="B13158">
        <v>1</v>
      </c>
      <c r="C13158">
        <v>0.731520094210657</v>
      </c>
    </row>
    <row r="13159" spans="1:3" x14ac:dyDescent="0.2">
      <c r="A13159" t="s">
        <v>13157</v>
      </c>
      <c r="B13159">
        <v>1</v>
      </c>
      <c r="C13159">
        <v>0.731520094210657</v>
      </c>
    </row>
    <row r="13160" spans="1:3" x14ac:dyDescent="0.2">
      <c r="A13160" t="s">
        <v>13158</v>
      </c>
      <c r="B13160">
        <v>1</v>
      </c>
      <c r="C13160">
        <v>0.731520094210657</v>
      </c>
    </row>
    <row r="13161" spans="1:3" x14ac:dyDescent="0.2">
      <c r="A13161" t="s">
        <v>13159</v>
      </c>
      <c r="B13161">
        <v>1</v>
      </c>
      <c r="C13161">
        <v>0.731520094210657</v>
      </c>
    </row>
    <row r="13162" spans="1:3" x14ac:dyDescent="0.2">
      <c r="A13162" t="s">
        <v>13160</v>
      </c>
      <c r="B13162">
        <v>1</v>
      </c>
      <c r="C13162">
        <v>0.731520094210657</v>
      </c>
    </row>
    <row r="13163" spans="1:3" x14ac:dyDescent="0.2">
      <c r="A13163" t="s">
        <v>13161</v>
      </c>
      <c r="B13163">
        <v>1</v>
      </c>
      <c r="C13163">
        <v>0.731520094210657</v>
      </c>
    </row>
    <row r="13164" spans="1:3" x14ac:dyDescent="0.2">
      <c r="A13164" t="s">
        <v>13162</v>
      </c>
      <c r="B13164">
        <v>1</v>
      </c>
      <c r="C13164">
        <v>0.731520094210657</v>
      </c>
    </row>
    <row r="13165" spans="1:3" x14ac:dyDescent="0.2">
      <c r="A13165" t="s">
        <v>13163</v>
      </c>
      <c r="B13165">
        <v>1</v>
      </c>
      <c r="C13165">
        <v>0.731520094210657</v>
      </c>
    </row>
    <row r="13166" spans="1:3" x14ac:dyDescent="0.2">
      <c r="A13166" t="s">
        <v>13164</v>
      </c>
      <c r="B13166">
        <v>1</v>
      </c>
      <c r="C13166">
        <v>0.731520094210657</v>
      </c>
    </row>
    <row r="13167" spans="1:3" x14ac:dyDescent="0.2">
      <c r="A13167" t="s">
        <v>13165</v>
      </c>
      <c r="B13167">
        <v>1</v>
      </c>
      <c r="C13167">
        <v>0.731520094210657</v>
      </c>
    </row>
    <row r="13168" spans="1:3" x14ac:dyDescent="0.2">
      <c r="A13168" t="s">
        <v>13166</v>
      </c>
      <c r="B13168">
        <v>1</v>
      </c>
      <c r="C13168">
        <v>0.731520094210657</v>
      </c>
    </row>
    <row r="13169" spans="1:3" x14ac:dyDescent="0.2">
      <c r="A13169" t="s">
        <v>13167</v>
      </c>
      <c r="B13169">
        <v>1</v>
      </c>
      <c r="C13169">
        <v>0.731520094210657</v>
      </c>
    </row>
    <row r="13170" spans="1:3" x14ac:dyDescent="0.2">
      <c r="A13170" t="s">
        <v>13168</v>
      </c>
      <c r="B13170">
        <v>1</v>
      </c>
      <c r="C13170">
        <v>0.731520094210657</v>
      </c>
    </row>
    <row r="13171" spans="1:3" x14ac:dyDescent="0.2">
      <c r="A13171" t="s">
        <v>13169</v>
      </c>
      <c r="B13171">
        <v>1</v>
      </c>
      <c r="C13171">
        <v>0.731520094210657</v>
      </c>
    </row>
    <row r="13172" spans="1:3" x14ac:dyDescent="0.2">
      <c r="A13172" t="s">
        <v>13170</v>
      </c>
      <c r="B13172">
        <v>1</v>
      </c>
      <c r="C13172">
        <v>0.731520094210657</v>
      </c>
    </row>
    <row r="13173" spans="1:3" x14ac:dyDescent="0.2">
      <c r="A13173" t="s">
        <v>13171</v>
      </c>
      <c r="B13173">
        <v>1</v>
      </c>
      <c r="C13173">
        <v>0.731520094210657</v>
      </c>
    </row>
    <row r="13174" spans="1:3" x14ac:dyDescent="0.2">
      <c r="A13174" t="s">
        <v>13172</v>
      </c>
      <c r="B13174">
        <v>1</v>
      </c>
      <c r="C13174">
        <v>0.731520094210657</v>
      </c>
    </row>
    <row r="13175" spans="1:3" x14ac:dyDescent="0.2">
      <c r="A13175" t="s">
        <v>13173</v>
      </c>
      <c r="B13175">
        <v>1</v>
      </c>
      <c r="C13175">
        <v>0.731520094210657</v>
      </c>
    </row>
    <row r="13176" spans="1:3" x14ac:dyDescent="0.2">
      <c r="A13176" t="s">
        <v>13174</v>
      </c>
      <c r="B13176">
        <v>1</v>
      </c>
      <c r="C13176">
        <v>0.731520094210657</v>
      </c>
    </row>
    <row r="13177" spans="1:3" x14ac:dyDescent="0.2">
      <c r="A13177" t="s">
        <v>13175</v>
      </c>
      <c r="B13177">
        <v>1</v>
      </c>
      <c r="C13177">
        <v>0.12734793226911301</v>
      </c>
    </row>
    <row r="13178" spans="1:3" x14ac:dyDescent="0.2">
      <c r="A13178" t="s">
        <v>13176</v>
      </c>
      <c r="B13178">
        <v>1</v>
      </c>
      <c r="C13178">
        <v>0.731520094210657</v>
      </c>
    </row>
    <row r="13179" spans="1:3" x14ac:dyDescent="0.2">
      <c r="A13179" t="s">
        <v>13177</v>
      </c>
      <c r="B13179">
        <v>1</v>
      </c>
      <c r="C13179">
        <v>0.731520094210657</v>
      </c>
    </row>
    <row r="13180" spans="1:3" x14ac:dyDescent="0.2">
      <c r="A13180" t="s">
        <v>13178</v>
      </c>
      <c r="B13180">
        <v>1</v>
      </c>
      <c r="C13180">
        <v>0.731520094210657</v>
      </c>
    </row>
    <row r="13181" spans="1:3" x14ac:dyDescent="0.2">
      <c r="A13181" t="s">
        <v>13179</v>
      </c>
      <c r="B13181">
        <v>1</v>
      </c>
      <c r="C13181">
        <v>0.731520094210657</v>
      </c>
    </row>
    <row r="13182" spans="1:3" x14ac:dyDescent="0.2">
      <c r="A13182" t="s">
        <v>13180</v>
      </c>
      <c r="B13182">
        <v>1</v>
      </c>
      <c r="C13182">
        <v>0.731520094210657</v>
      </c>
    </row>
    <row r="13183" spans="1:3" x14ac:dyDescent="0.2">
      <c r="A13183" t="s">
        <v>13181</v>
      </c>
      <c r="B13183">
        <v>1</v>
      </c>
      <c r="C13183">
        <v>0.731520094210657</v>
      </c>
    </row>
    <row r="13184" spans="1:3" x14ac:dyDescent="0.2">
      <c r="A13184" t="s">
        <v>13182</v>
      </c>
      <c r="B13184">
        <v>1</v>
      </c>
      <c r="C13184">
        <v>0.731520094210657</v>
      </c>
    </row>
    <row r="13185" spans="1:3" x14ac:dyDescent="0.2">
      <c r="A13185" t="s">
        <v>13183</v>
      </c>
      <c r="B13185">
        <v>1</v>
      </c>
      <c r="C13185">
        <v>0.731520094210657</v>
      </c>
    </row>
    <row r="13186" spans="1:3" x14ac:dyDescent="0.2">
      <c r="A13186" t="s">
        <v>13184</v>
      </c>
      <c r="B13186">
        <v>1</v>
      </c>
      <c r="C13186">
        <v>0.731520094210657</v>
      </c>
    </row>
    <row r="13187" spans="1:3" x14ac:dyDescent="0.2">
      <c r="A13187" t="s">
        <v>13185</v>
      </c>
      <c r="B13187">
        <v>1</v>
      </c>
      <c r="C13187">
        <v>0.731520094210657</v>
      </c>
    </row>
    <row r="13188" spans="1:3" x14ac:dyDescent="0.2">
      <c r="A13188" t="s">
        <v>13186</v>
      </c>
      <c r="B13188">
        <v>1</v>
      </c>
      <c r="C13188">
        <v>0.731520094210657</v>
      </c>
    </row>
    <row r="13189" spans="1:3" x14ac:dyDescent="0.2">
      <c r="A13189" t="s">
        <v>13187</v>
      </c>
      <c r="B13189">
        <v>1</v>
      </c>
      <c r="C13189">
        <v>0.731520094210657</v>
      </c>
    </row>
    <row r="13190" spans="1:3" x14ac:dyDescent="0.2">
      <c r="A13190" t="s">
        <v>13188</v>
      </c>
      <c r="B13190">
        <v>1</v>
      </c>
      <c r="C13190">
        <v>0.731520094210657</v>
      </c>
    </row>
    <row r="13191" spans="1:3" x14ac:dyDescent="0.2">
      <c r="A13191" t="s">
        <v>13189</v>
      </c>
      <c r="B13191">
        <v>1</v>
      </c>
      <c r="C13191">
        <v>0.731520094210657</v>
      </c>
    </row>
    <row r="13192" spans="1:3" x14ac:dyDescent="0.2">
      <c r="A13192" t="s">
        <v>13190</v>
      </c>
      <c r="B13192">
        <v>1</v>
      </c>
      <c r="C13192">
        <v>0.731520094210657</v>
      </c>
    </row>
    <row r="13193" spans="1:3" x14ac:dyDescent="0.2">
      <c r="A13193" t="s">
        <v>13191</v>
      </c>
      <c r="B13193">
        <v>1</v>
      </c>
      <c r="C13193">
        <v>0.731520094210657</v>
      </c>
    </row>
    <row r="13194" spans="1:3" x14ac:dyDescent="0.2">
      <c r="A13194" t="s">
        <v>13192</v>
      </c>
      <c r="B13194">
        <v>1</v>
      </c>
      <c r="C13194">
        <v>0.731520094210657</v>
      </c>
    </row>
    <row r="13195" spans="1:3" hidden="1" x14ac:dyDescent="0.2">
      <c r="A13195" t="s">
        <v>13193</v>
      </c>
      <c r="B13195">
        <v>1</v>
      </c>
      <c r="C13195">
        <v>0</v>
      </c>
    </row>
    <row r="13196" spans="1:3" x14ac:dyDescent="0.2">
      <c r="A13196" t="s">
        <v>13194</v>
      </c>
      <c r="B13196">
        <v>1</v>
      </c>
      <c r="C13196">
        <v>0.731520094210657</v>
      </c>
    </row>
    <row r="13197" spans="1:3" x14ac:dyDescent="0.2">
      <c r="A13197" t="s">
        <v>13195</v>
      </c>
      <c r="B13197">
        <v>1</v>
      </c>
      <c r="C13197">
        <v>0.731520094210657</v>
      </c>
    </row>
    <row r="13198" spans="1:3" x14ac:dyDescent="0.2">
      <c r="A13198" t="s">
        <v>13196</v>
      </c>
      <c r="B13198">
        <v>1</v>
      </c>
      <c r="C13198">
        <v>0.731520094210657</v>
      </c>
    </row>
    <row r="13199" spans="1:3" x14ac:dyDescent="0.2">
      <c r="A13199" t="s">
        <v>13197</v>
      </c>
      <c r="B13199">
        <v>1</v>
      </c>
      <c r="C13199">
        <v>0.731520094210657</v>
      </c>
    </row>
    <row r="13200" spans="1:3" x14ac:dyDescent="0.2">
      <c r="A13200" t="s">
        <v>13198</v>
      </c>
      <c r="B13200">
        <v>1</v>
      </c>
      <c r="C13200">
        <v>0.731520094210657</v>
      </c>
    </row>
    <row r="13201" spans="1:3" x14ac:dyDescent="0.2">
      <c r="A13201" t="s">
        <v>13199</v>
      </c>
      <c r="B13201">
        <v>1</v>
      </c>
      <c r="C13201">
        <v>0.731520094210657</v>
      </c>
    </row>
    <row r="13202" spans="1:3" x14ac:dyDescent="0.2">
      <c r="A13202" t="s">
        <v>13200</v>
      </c>
      <c r="B13202">
        <v>1</v>
      </c>
      <c r="C13202">
        <v>0.731520094210657</v>
      </c>
    </row>
    <row r="13203" spans="1:3" x14ac:dyDescent="0.2">
      <c r="A13203" t="s">
        <v>13201</v>
      </c>
      <c r="B13203">
        <v>1</v>
      </c>
      <c r="C13203">
        <v>0.731520094210657</v>
      </c>
    </row>
    <row r="13204" spans="1:3" x14ac:dyDescent="0.2">
      <c r="A13204" t="s">
        <v>13202</v>
      </c>
      <c r="B13204">
        <v>1</v>
      </c>
      <c r="C13204">
        <v>0.731520094210657</v>
      </c>
    </row>
    <row r="13205" spans="1:3" x14ac:dyDescent="0.2">
      <c r="A13205" t="s">
        <v>13203</v>
      </c>
      <c r="B13205">
        <v>1</v>
      </c>
      <c r="C13205">
        <v>0.731520094210657</v>
      </c>
    </row>
    <row r="13206" spans="1:3" x14ac:dyDescent="0.2">
      <c r="A13206" t="s">
        <v>13204</v>
      </c>
      <c r="B13206">
        <v>1</v>
      </c>
      <c r="C13206">
        <v>0.731520094210657</v>
      </c>
    </row>
    <row r="13207" spans="1:3" x14ac:dyDescent="0.2">
      <c r="A13207" t="s">
        <v>13205</v>
      </c>
      <c r="B13207">
        <v>1</v>
      </c>
      <c r="C13207">
        <v>0.731520094210657</v>
      </c>
    </row>
    <row r="13208" spans="1:3" x14ac:dyDescent="0.2">
      <c r="A13208" t="s">
        <v>13206</v>
      </c>
      <c r="B13208">
        <v>1</v>
      </c>
      <c r="C13208">
        <v>0.731520094210657</v>
      </c>
    </row>
    <row r="13209" spans="1:3" x14ac:dyDescent="0.2">
      <c r="A13209" t="s">
        <v>13207</v>
      </c>
      <c r="B13209">
        <v>1</v>
      </c>
      <c r="C13209">
        <v>0.731520094210657</v>
      </c>
    </row>
    <row r="13210" spans="1:3" x14ac:dyDescent="0.2">
      <c r="A13210" t="s">
        <v>13208</v>
      </c>
      <c r="B13210">
        <v>1</v>
      </c>
      <c r="C13210">
        <v>0.731520094210657</v>
      </c>
    </row>
    <row r="13211" spans="1:3" x14ac:dyDescent="0.2">
      <c r="A13211" t="s">
        <v>13209</v>
      </c>
      <c r="B13211">
        <v>1</v>
      </c>
      <c r="C13211">
        <v>0.731520094210657</v>
      </c>
    </row>
    <row r="13212" spans="1:3" hidden="1" x14ac:dyDescent="0.2">
      <c r="A13212" t="s">
        <v>13210</v>
      </c>
      <c r="B13212">
        <v>1</v>
      </c>
      <c r="C13212">
        <v>0</v>
      </c>
    </row>
    <row r="13213" spans="1:3" x14ac:dyDescent="0.2">
      <c r="A13213" t="s">
        <v>13211</v>
      </c>
      <c r="B13213">
        <v>1</v>
      </c>
      <c r="C13213">
        <v>0.731520094210657</v>
      </c>
    </row>
    <row r="13214" spans="1:3" x14ac:dyDescent="0.2">
      <c r="A13214" t="s">
        <v>13212</v>
      </c>
      <c r="B13214">
        <v>1</v>
      </c>
      <c r="C13214">
        <v>0.731520094210657</v>
      </c>
    </row>
    <row r="13215" spans="1:3" x14ac:dyDescent="0.2">
      <c r="A13215" t="s">
        <v>13213</v>
      </c>
      <c r="B13215">
        <v>1</v>
      </c>
      <c r="C13215">
        <v>0.731520094210657</v>
      </c>
    </row>
    <row r="13216" spans="1:3" x14ac:dyDescent="0.2">
      <c r="A13216" t="s">
        <v>13214</v>
      </c>
      <c r="B13216">
        <v>1</v>
      </c>
      <c r="C13216">
        <v>0.731520094210657</v>
      </c>
    </row>
    <row r="13217" spans="1:3" x14ac:dyDescent="0.2">
      <c r="A13217" t="s">
        <v>13215</v>
      </c>
      <c r="B13217">
        <v>1</v>
      </c>
      <c r="C13217">
        <v>0.731520094210657</v>
      </c>
    </row>
    <row r="13218" spans="1:3" x14ac:dyDescent="0.2">
      <c r="A13218" t="s">
        <v>13216</v>
      </c>
      <c r="B13218">
        <v>1</v>
      </c>
      <c r="C13218">
        <v>0.731520094210657</v>
      </c>
    </row>
    <row r="13219" spans="1:3" x14ac:dyDescent="0.2">
      <c r="A13219" t="s">
        <v>13217</v>
      </c>
      <c r="B13219">
        <v>1</v>
      </c>
      <c r="C13219">
        <v>0.731520094210657</v>
      </c>
    </row>
    <row r="13220" spans="1:3" x14ac:dyDescent="0.2">
      <c r="A13220" t="s">
        <v>13218</v>
      </c>
      <c r="B13220">
        <v>1</v>
      </c>
      <c r="C13220">
        <v>0.731520094210657</v>
      </c>
    </row>
    <row r="13221" spans="1:3" x14ac:dyDescent="0.2">
      <c r="A13221" t="s">
        <v>13219</v>
      </c>
      <c r="B13221">
        <v>1</v>
      </c>
      <c r="C13221">
        <v>0.731520094210657</v>
      </c>
    </row>
    <row r="13222" spans="1:3" x14ac:dyDescent="0.2">
      <c r="A13222" t="s">
        <v>13220</v>
      </c>
      <c r="B13222">
        <v>1</v>
      </c>
      <c r="C13222">
        <v>0.731520094210657</v>
      </c>
    </row>
    <row r="13223" spans="1:3" x14ac:dyDescent="0.2">
      <c r="A13223" t="s">
        <v>13221</v>
      </c>
      <c r="B13223">
        <v>1</v>
      </c>
      <c r="C13223">
        <v>0.731520094210657</v>
      </c>
    </row>
    <row r="13224" spans="1:3" x14ac:dyDescent="0.2">
      <c r="A13224" t="s">
        <v>13222</v>
      </c>
      <c r="B13224">
        <v>1</v>
      </c>
      <c r="C13224">
        <v>0.731520094210657</v>
      </c>
    </row>
    <row r="13225" spans="1:3" x14ac:dyDescent="0.2">
      <c r="A13225" t="s">
        <v>13223</v>
      </c>
      <c r="B13225">
        <v>1</v>
      </c>
      <c r="C13225">
        <v>0.731520094210657</v>
      </c>
    </row>
    <row r="13226" spans="1:3" x14ac:dyDescent="0.2">
      <c r="A13226" t="s">
        <v>13224</v>
      </c>
      <c r="B13226">
        <v>1</v>
      </c>
      <c r="C13226">
        <v>0.731520094210657</v>
      </c>
    </row>
    <row r="13227" spans="1:3" x14ac:dyDescent="0.2">
      <c r="A13227" t="s">
        <v>13225</v>
      </c>
      <c r="B13227">
        <v>1</v>
      </c>
      <c r="C13227">
        <v>0.731520094210657</v>
      </c>
    </row>
    <row r="13228" spans="1:3" x14ac:dyDescent="0.2">
      <c r="A13228" t="s">
        <v>13226</v>
      </c>
      <c r="B13228">
        <v>1</v>
      </c>
      <c r="C13228">
        <v>0.731520094210657</v>
      </c>
    </row>
    <row r="13229" spans="1:3" x14ac:dyDescent="0.2">
      <c r="A13229" t="s">
        <v>13227</v>
      </c>
      <c r="B13229">
        <v>1</v>
      </c>
      <c r="C13229">
        <v>0.731520094210657</v>
      </c>
    </row>
    <row r="13230" spans="1:3" x14ac:dyDescent="0.2">
      <c r="A13230" t="s">
        <v>13228</v>
      </c>
      <c r="B13230">
        <v>1</v>
      </c>
      <c r="C13230">
        <v>0.731520094210657</v>
      </c>
    </row>
    <row r="13231" spans="1:3" x14ac:dyDescent="0.2">
      <c r="A13231" t="s">
        <v>13229</v>
      </c>
      <c r="B13231">
        <v>1</v>
      </c>
      <c r="C13231">
        <v>0.731520094210657</v>
      </c>
    </row>
    <row r="13232" spans="1:3" x14ac:dyDescent="0.2">
      <c r="A13232" t="s">
        <v>13230</v>
      </c>
      <c r="B13232">
        <v>1</v>
      </c>
      <c r="C13232">
        <v>0.731520094210657</v>
      </c>
    </row>
    <row r="13233" spans="1:3" x14ac:dyDescent="0.2">
      <c r="A13233" t="s">
        <v>13231</v>
      </c>
      <c r="B13233">
        <v>1</v>
      </c>
      <c r="C13233">
        <v>0.731520094210657</v>
      </c>
    </row>
    <row r="13234" spans="1:3" x14ac:dyDescent="0.2">
      <c r="A13234" t="s">
        <v>13232</v>
      </c>
      <c r="B13234">
        <v>1</v>
      </c>
      <c r="C13234">
        <v>0.731520094210657</v>
      </c>
    </row>
    <row r="13235" spans="1:3" hidden="1" x14ac:dyDescent="0.2">
      <c r="A13235" t="s">
        <v>13233</v>
      </c>
      <c r="B13235">
        <v>1</v>
      </c>
      <c r="C13235">
        <v>0</v>
      </c>
    </row>
    <row r="13236" spans="1:3" x14ac:dyDescent="0.2">
      <c r="A13236" t="s">
        <v>13234</v>
      </c>
      <c r="B13236">
        <v>1</v>
      </c>
      <c r="C13236">
        <v>0.731520094210657</v>
      </c>
    </row>
    <row r="13237" spans="1:3" x14ac:dyDescent="0.2">
      <c r="A13237" t="s">
        <v>13235</v>
      </c>
      <c r="B13237">
        <v>1</v>
      </c>
      <c r="C13237">
        <v>0.731520094210657</v>
      </c>
    </row>
    <row r="13238" spans="1:3" x14ac:dyDescent="0.2">
      <c r="A13238" t="s">
        <v>13236</v>
      </c>
      <c r="B13238">
        <v>1</v>
      </c>
      <c r="C13238">
        <v>0.731520094210657</v>
      </c>
    </row>
    <row r="13239" spans="1:3" x14ac:dyDescent="0.2">
      <c r="A13239" t="s">
        <v>13237</v>
      </c>
      <c r="B13239">
        <v>1</v>
      </c>
      <c r="C13239">
        <v>0.731520094210657</v>
      </c>
    </row>
    <row r="13240" spans="1:3" x14ac:dyDescent="0.2">
      <c r="A13240" t="s">
        <v>13238</v>
      </c>
      <c r="B13240">
        <v>1</v>
      </c>
      <c r="C13240">
        <v>0.731520094210657</v>
      </c>
    </row>
    <row r="13241" spans="1:3" x14ac:dyDescent="0.2">
      <c r="A13241" t="s">
        <v>13239</v>
      </c>
      <c r="B13241">
        <v>1</v>
      </c>
      <c r="C13241">
        <v>0.731520094210657</v>
      </c>
    </row>
    <row r="13242" spans="1:3" x14ac:dyDescent="0.2">
      <c r="A13242" t="s">
        <v>13240</v>
      </c>
      <c r="B13242">
        <v>1</v>
      </c>
      <c r="C13242">
        <v>0.731520094210657</v>
      </c>
    </row>
    <row r="13243" spans="1:3" x14ac:dyDescent="0.2">
      <c r="A13243" t="s">
        <v>13241</v>
      </c>
      <c r="B13243">
        <v>1</v>
      </c>
      <c r="C13243">
        <v>0.731520094210657</v>
      </c>
    </row>
    <row r="13244" spans="1:3" x14ac:dyDescent="0.2">
      <c r="A13244" t="s">
        <v>13242</v>
      </c>
      <c r="B13244">
        <v>1</v>
      </c>
      <c r="C13244">
        <v>0.731520094210657</v>
      </c>
    </row>
    <row r="13245" spans="1:3" x14ac:dyDescent="0.2">
      <c r="A13245" t="s">
        <v>13243</v>
      </c>
      <c r="B13245">
        <v>1</v>
      </c>
      <c r="C13245">
        <v>0.731520094210657</v>
      </c>
    </row>
    <row r="13246" spans="1:3" x14ac:dyDescent="0.2">
      <c r="A13246" t="s">
        <v>13244</v>
      </c>
      <c r="B13246">
        <v>1</v>
      </c>
      <c r="C13246">
        <v>0.731520094210657</v>
      </c>
    </row>
    <row r="13247" spans="1:3" x14ac:dyDescent="0.2">
      <c r="A13247" t="s">
        <v>13245</v>
      </c>
      <c r="B13247">
        <v>1</v>
      </c>
      <c r="C13247">
        <v>0.731520094210657</v>
      </c>
    </row>
    <row r="13248" spans="1:3" x14ac:dyDescent="0.2">
      <c r="A13248" t="s">
        <v>13246</v>
      </c>
      <c r="B13248">
        <v>1</v>
      </c>
      <c r="C13248">
        <v>0.731520094210657</v>
      </c>
    </row>
    <row r="13249" spans="1:3" x14ac:dyDescent="0.2">
      <c r="A13249" t="s">
        <v>13247</v>
      </c>
      <c r="B13249">
        <v>1</v>
      </c>
      <c r="C13249">
        <v>0.731520094210657</v>
      </c>
    </row>
    <row r="13250" spans="1:3" x14ac:dyDescent="0.2">
      <c r="A13250" t="s">
        <v>13248</v>
      </c>
      <c r="B13250">
        <v>1</v>
      </c>
      <c r="C13250">
        <v>0.731520094210657</v>
      </c>
    </row>
    <row r="13251" spans="1:3" x14ac:dyDescent="0.2">
      <c r="A13251" t="s">
        <v>13249</v>
      </c>
      <c r="B13251">
        <v>1</v>
      </c>
      <c r="C13251">
        <v>0.731520094210657</v>
      </c>
    </row>
    <row r="13252" spans="1:3" x14ac:dyDescent="0.2">
      <c r="A13252" t="s">
        <v>13250</v>
      </c>
      <c r="B13252">
        <v>1</v>
      </c>
      <c r="C13252">
        <v>0.731520094210657</v>
      </c>
    </row>
    <row r="13253" spans="1:3" x14ac:dyDescent="0.2">
      <c r="A13253" t="s">
        <v>13251</v>
      </c>
      <c r="B13253">
        <v>1</v>
      </c>
      <c r="C13253">
        <v>0.731520094210657</v>
      </c>
    </row>
    <row r="13254" spans="1:3" x14ac:dyDescent="0.2">
      <c r="A13254" t="s">
        <v>13252</v>
      </c>
      <c r="B13254">
        <v>1</v>
      </c>
      <c r="C13254">
        <v>0.731520094210657</v>
      </c>
    </row>
    <row r="13255" spans="1:3" x14ac:dyDescent="0.2">
      <c r="A13255" t="s">
        <v>13253</v>
      </c>
      <c r="B13255">
        <v>1</v>
      </c>
      <c r="C13255">
        <v>0.731520094210657</v>
      </c>
    </row>
    <row r="13256" spans="1:3" x14ac:dyDescent="0.2">
      <c r="A13256" t="s">
        <v>13254</v>
      </c>
      <c r="B13256">
        <v>1</v>
      </c>
      <c r="C13256">
        <v>0.731520094210657</v>
      </c>
    </row>
    <row r="13257" spans="1:3" x14ac:dyDescent="0.2">
      <c r="A13257" t="s">
        <v>13255</v>
      </c>
      <c r="B13257">
        <v>1</v>
      </c>
      <c r="C13257">
        <v>0.731520094210657</v>
      </c>
    </row>
    <row r="13258" spans="1:3" x14ac:dyDescent="0.2">
      <c r="A13258" t="s">
        <v>13256</v>
      </c>
      <c r="B13258">
        <v>1</v>
      </c>
      <c r="C13258">
        <v>0.731520094210657</v>
      </c>
    </row>
    <row r="13259" spans="1:3" x14ac:dyDescent="0.2">
      <c r="A13259" t="s">
        <v>13257</v>
      </c>
      <c r="B13259">
        <v>1</v>
      </c>
      <c r="C13259">
        <v>0.731520094210657</v>
      </c>
    </row>
    <row r="13260" spans="1:3" x14ac:dyDescent="0.2">
      <c r="A13260" t="s">
        <v>13258</v>
      </c>
      <c r="B13260">
        <v>1</v>
      </c>
      <c r="C13260">
        <v>0.731520094210657</v>
      </c>
    </row>
    <row r="13261" spans="1:3" x14ac:dyDescent="0.2">
      <c r="A13261" t="s">
        <v>13259</v>
      </c>
      <c r="B13261">
        <v>1</v>
      </c>
      <c r="C13261">
        <v>0.731520094210657</v>
      </c>
    </row>
    <row r="13262" spans="1:3" hidden="1" x14ac:dyDescent="0.2">
      <c r="A13262" t="s">
        <v>13260</v>
      </c>
      <c r="B13262">
        <v>1</v>
      </c>
      <c r="C13262">
        <v>0</v>
      </c>
    </row>
    <row r="13263" spans="1:3" x14ac:dyDescent="0.2">
      <c r="A13263" t="s">
        <v>13261</v>
      </c>
      <c r="B13263">
        <v>1</v>
      </c>
      <c r="C13263">
        <v>0.731520094210657</v>
      </c>
    </row>
    <row r="13264" spans="1:3" x14ac:dyDescent="0.2">
      <c r="A13264" t="s">
        <v>13262</v>
      </c>
      <c r="B13264">
        <v>1</v>
      </c>
      <c r="C13264">
        <v>0.731520094210657</v>
      </c>
    </row>
    <row r="13265" spans="1:3" x14ac:dyDescent="0.2">
      <c r="A13265" t="s">
        <v>13263</v>
      </c>
      <c r="B13265">
        <v>1</v>
      </c>
      <c r="C13265">
        <v>0.731520094210657</v>
      </c>
    </row>
    <row r="13266" spans="1:3" hidden="1" x14ac:dyDescent="0.2">
      <c r="A13266" t="s">
        <v>13264</v>
      </c>
      <c r="B13266">
        <v>1</v>
      </c>
      <c r="C13266">
        <v>0</v>
      </c>
    </row>
    <row r="13267" spans="1:3" x14ac:dyDescent="0.2">
      <c r="A13267" t="s">
        <v>13265</v>
      </c>
      <c r="B13267">
        <v>1</v>
      </c>
      <c r="C13267">
        <v>0.731520094210657</v>
      </c>
    </row>
    <row r="13268" spans="1:3" x14ac:dyDescent="0.2">
      <c r="A13268" t="s">
        <v>13266</v>
      </c>
      <c r="B13268">
        <v>1</v>
      </c>
      <c r="C13268">
        <v>0.731520094210657</v>
      </c>
    </row>
    <row r="13269" spans="1:3" x14ac:dyDescent="0.2">
      <c r="A13269" t="s">
        <v>13267</v>
      </c>
      <c r="B13269">
        <v>1</v>
      </c>
      <c r="C13269">
        <v>0.731520094210657</v>
      </c>
    </row>
    <row r="13270" spans="1:3" x14ac:dyDescent="0.2">
      <c r="A13270" t="s">
        <v>13268</v>
      </c>
      <c r="B13270">
        <v>1</v>
      </c>
      <c r="C13270">
        <v>0.731520094210657</v>
      </c>
    </row>
    <row r="13271" spans="1:3" x14ac:dyDescent="0.2">
      <c r="A13271" t="s">
        <v>13269</v>
      </c>
      <c r="B13271">
        <v>1</v>
      </c>
      <c r="C13271">
        <v>0.731520094210657</v>
      </c>
    </row>
    <row r="13272" spans="1:3" x14ac:dyDescent="0.2">
      <c r="A13272" t="s">
        <v>13270</v>
      </c>
      <c r="B13272">
        <v>1</v>
      </c>
      <c r="C13272">
        <v>0.731520094210657</v>
      </c>
    </row>
    <row r="13273" spans="1:3" x14ac:dyDescent="0.2">
      <c r="A13273" t="s">
        <v>13271</v>
      </c>
      <c r="B13273">
        <v>1</v>
      </c>
      <c r="C13273">
        <v>0.731520094210657</v>
      </c>
    </row>
    <row r="13274" spans="1:3" x14ac:dyDescent="0.2">
      <c r="A13274" t="s">
        <v>13272</v>
      </c>
      <c r="B13274">
        <v>1</v>
      </c>
      <c r="C13274">
        <v>0.731520094210657</v>
      </c>
    </row>
    <row r="13275" spans="1:3" x14ac:dyDescent="0.2">
      <c r="A13275" t="s">
        <v>13273</v>
      </c>
      <c r="B13275">
        <v>1</v>
      </c>
      <c r="C13275">
        <v>0.731520094210657</v>
      </c>
    </row>
    <row r="13276" spans="1:3" x14ac:dyDescent="0.2">
      <c r="A13276" t="s">
        <v>13274</v>
      </c>
      <c r="B13276">
        <v>1</v>
      </c>
      <c r="C13276">
        <v>0.731520094210657</v>
      </c>
    </row>
    <row r="13277" spans="1:3" x14ac:dyDescent="0.2">
      <c r="A13277" t="s">
        <v>13275</v>
      </c>
      <c r="B13277">
        <v>1</v>
      </c>
      <c r="C13277">
        <v>0.731520094210657</v>
      </c>
    </row>
    <row r="13278" spans="1:3" x14ac:dyDescent="0.2">
      <c r="A13278" t="s">
        <v>13276</v>
      </c>
      <c r="B13278">
        <v>1</v>
      </c>
      <c r="C13278">
        <v>0.731520094210657</v>
      </c>
    </row>
    <row r="13279" spans="1:3" x14ac:dyDescent="0.2">
      <c r="A13279" t="s">
        <v>13277</v>
      </c>
      <c r="B13279">
        <v>1</v>
      </c>
      <c r="C13279">
        <v>0.731520094210657</v>
      </c>
    </row>
    <row r="13280" spans="1:3" x14ac:dyDescent="0.2">
      <c r="A13280" t="s">
        <v>13278</v>
      </c>
      <c r="B13280">
        <v>1</v>
      </c>
      <c r="C13280">
        <v>0.731520094210657</v>
      </c>
    </row>
    <row r="13281" spans="1:3" x14ac:dyDescent="0.2">
      <c r="A13281" t="s">
        <v>13279</v>
      </c>
      <c r="B13281">
        <v>1</v>
      </c>
      <c r="C13281">
        <v>0.731520094210657</v>
      </c>
    </row>
    <row r="13282" spans="1:3" x14ac:dyDescent="0.2">
      <c r="A13282" t="s">
        <v>13280</v>
      </c>
      <c r="B13282">
        <v>1</v>
      </c>
      <c r="C13282">
        <v>0.731520094210657</v>
      </c>
    </row>
    <row r="13283" spans="1:3" x14ac:dyDescent="0.2">
      <c r="A13283" t="s">
        <v>13281</v>
      </c>
      <c r="B13283">
        <v>1</v>
      </c>
      <c r="C13283">
        <v>0.731520094210657</v>
      </c>
    </row>
    <row r="13284" spans="1:3" x14ac:dyDescent="0.2">
      <c r="A13284" t="s">
        <v>13282</v>
      </c>
      <c r="B13284">
        <v>1</v>
      </c>
      <c r="C13284">
        <v>0.731520094210657</v>
      </c>
    </row>
    <row r="13285" spans="1:3" x14ac:dyDescent="0.2">
      <c r="A13285" t="s">
        <v>13283</v>
      </c>
      <c r="B13285">
        <v>1</v>
      </c>
      <c r="C13285">
        <v>0.731520094210657</v>
      </c>
    </row>
    <row r="13286" spans="1:3" x14ac:dyDescent="0.2">
      <c r="A13286" t="s">
        <v>13284</v>
      </c>
      <c r="B13286">
        <v>1</v>
      </c>
      <c r="C13286">
        <v>0.731520094210657</v>
      </c>
    </row>
    <row r="13287" spans="1:3" x14ac:dyDescent="0.2">
      <c r="A13287" t="s">
        <v>13285</v>
      </c>
      <c r="B13287">
        <v>1</v>
      </c>
      <c r="C13287">
        <v>0.731520094210657</v>
      </c>
    </row>
    <row r="13288" spans="1:3" x14ac:dyDescent="0.2">
      <c r="A13288" t="s">
        <v>13286</v>
      </c>
      <c r="B13288">
        <v>1</v>
      </c>
      <c r="C13288">
        <v>0.731520094210657</v>
      </c>
    </row>
    <row r="13289" spans="1:3" x14ac:dyDescent="0.2">
      <c r="A13289" t="s">
        <v>13287</v>
      </c>
      <c r="B13289">
        <v>1</v>
      </c>
      <c r="C13289">
        <v>0.731520094210657</v>
      </c>
    </row>
    <row r="13290" spans="1:3" x14ac:dyDescent="0.2">
      <c r="A13290" t="s">
        <v>13288</v>
      </c>
      <c r="B13290">
        <v>1</v>
      </c>
      <c r="C13290">
        <v>0.731520094210657</v>
      </c>
    </row>
    <row r="13291" spans="1:3" x14ac:dyDescent="0.2">
      <c r="A13291" t="s">
        <v>13289</v>
      </c>
      <c r="B13291">
        <v>1</v>
      </c>
      <c r="C13291">
        <v>0.731520094210657</v>
      </c>
    </row>
    <row r="13292" spans="1:3" x14ac:dyDescent="0.2">
      <c r="A13292" t="s">
        <v>13290</v>
      </c>
      <c r="B13292">
        <v>1</v>
      </c>
      <c r="C13292">
        <v>0.731520094210657</v>
      </c>
    </row>
    <row r="13293" spans="1:3" x14ac:dyDescent="0.2">
      <c r="A13293" t="s">
        <v>13291</v>
      </c>
      <c r="B13293">
        <v>1</v>
      </c>
      <c r="C13293">
        <v>0.731520094210657</v>
      </c>
    </row>
    <row r="13294" spans="1:3" x14ac:dyDescent="0.2">
      <c r="A13294" t="s">
        <v>13292</v>
      </c>
      <c r="B13294">
        <v>1</v>
      </c>
      <c r="C13294">
        <v>0.731520094210657</v>
      </c>
    </row>
    <row r="13295" spans="1:3" x14ac:dyDescent="0.2">
      <c r="A13295" t="s">
        <v>13293</v>
      </c>
      <c r="B13295">
        <v>1</v>
      </c>
      <c r="C13295">
        <v>0.731520094210657</v>
      </c>
    </row>
    <row r="13296" spans="1:3" x14ac:dyDescent="0.2">
      <c r="A13296" t="s">
        <v>13294</v>
      </c>
      <c r="B13296">
        <v>1</v>
      </c>
      <c r="C13296">
        <v>0.731520094210657</v>
      </c>
    </row>
    <row r="13297" spans="1:3" x14ac:dyDescent="0.2">
      <c r="A13297" t="s">
        <v>13295</v>
      </c>
      <c r="B13297">
        <v>1</v>
      </c>
      <c r="C13297">
        <v>0.731520094210657</v>
      </c>
    </row>
    <row r="13298" spans="1:3" x14ac:dyDescent="0.2">
      <c r="A13298" t="s">
        <v>13296</v>
      </c>
      <c r="B13298">
        <v>1</v>
      </c>
      <c r="C13298">
        <v>0.731520094210657</v>
      </c>
    </row>
    <row r="13299" spans="1:3" x14ac:dyDescent="0.2">
      <c r="A13299" t="s">
        <v>13297</v>
      </c>
      <c r="B13299">
        <v>1</v>
      </c>
      <c r="C13299">
        <v>0.731520094210657</v>
      </c>
    </row>
    <row r="13300" spans="1:3" x14ac:dyDescent="0.2">
      <c r="A13300" t="s">
        <v>13298</v>
      </c>
      <c r="B13300">
        <v>1</v>
      </c>
      <c r="C13300">
        <v>0.731520094210657</v>
      </c>
    </row>
    <row r="13301" spans="1:3" x14ac:dyDescent="0.2">
      <c r="A13301" t="s">
        <v>13299</v>
      </c>
      <c r="B13301">
        <v>1</v>
      </c>
      <c r="C13301">
        <v>0.731520094210657</v>
      </c>
    </row>
    <row r="13302" spans="1:3" x14ac:dyDescent="0.2">
      <c r="A13302" t="s">
        <v>13300</v>
      </c>
      <c r="B13302">
        <v>1</v>
      </c>
      <c r="C13302">
        <v>0.731520094210657</v>
      </c>
    </row>
    <row r="13303" spans="1:3" x14ac:dyDescent="0.2">
      <c r="A13303" t="s">
        <v>13301</v>
      </c>
      <c r="B13303">
        <v>1</v>
      </c>
      <c r="C13303">
        <v>0.731520094210657</v>
      </c>
    </row>
    <row r="13304" spans="1:3" x14ac:dyDescent="0.2">
      <c r="A13304" t="s">
        <v>13302</v>
      </c>
      <c r="B13304">
        <v>1</v>
      </c>
      <c r="C13304">
        <v>0.731520094210657</v>
      </c>
    </row>
    <row r="13305" spans="1:3" x14ac:dyDescent="0.2">
      <c r="A13305" t="s">
        <v>13303</v>
      </c>
      <c r="B13305">
        <v>1</v>
      </c>
      <c r="C13305">
        <v>0.731520094210657</v>
      </c>
    </row>
    <row r="13306" spans="1:3" x14ac:dyDescent="0.2">
      <c r="A13306" t="s">
        <v>13304</v>
      </c>
      <c r="B13306">
        <v>1</v>
      </c>
      <c r="C13306">
        <v>0.731520094210657</v>
      </c>
    </row>
    <row r="13307" spans="1:3" x14ac:dyDescent="0.2">
      <c r="A13307" t="s">
        <v>13305</v>
      </c>
      <c r="B13307">
        <v>1</v>
      </c>
      <c r="C13307">
        <v>0.731520094210657</v>
      </c>
    </row>
    <row r="13308" spans="1:3" x14ac:dyDescent="0.2">
      <c r="A13308" t="s">
        <v>13306</v>
      </c>
      <c r="B13308">
        <v>1</v>
      </c>
      <c r="C13308">
        <v>0.731520094210657</v>
      </c>
    </row>
    <row r="13309" spans="1:3" x14ac:dyDescent="0.2">
      <c r="A13309" t="s">
        <v>13307</v>
      </c>
      <c r="B13309">
        <v>1</v>
      </c>
      <c r="C13309">
        <v>0.731520094210657</v>
      </c>
    </row>
    <row r="13310" spans="1:3" x14ac:dyDescent="0.2">
      <c r="A13310" t="s">
        <v>13308</v>
      </c>
      <c r="B13310">
        <v>1</v>
      </c>
      <c r="C13310">
        <v>0.731520094210657</v>
      </c>
    </row>
    <row r="13311" spans="1:3" x14ac:dyDescent="0.2">
      <c r="A13311" t="s">
        <v>13309</v>
      </c>
      <c r="B13311">
        <v>1</v>
      </c>
      <c r="C13311">
        <v>0.731520094210657</v>
      </c>
    </row>
    <row r="13312" spans="1:3" x14ac:dyDescent="0.2">
      <c r="A13312" t="s">
        <v>13310</v>
      </c>
      <c r="B13312">
        <v>1</v>
      </c>
      <c r="C13312">
        <v>0.731520094210657</v>
      </c>
    </row>
    <row r="13313" spans="1:3" x14ac:dyDescent="0.2">
      <c r="A13313" t="s">
        <v>13311</v>
      </c>
      <c r="B13313">
        <v>1</v>
      </c>
      <c r="C13313">
        <v>0.731520094210657</v>
      </c>
    </row>
    <row r="13314" spans="1:3" x14ac:dyDescent="0.2">
      <c r="A13314" t="s">
        <v>13312</v>
      </c>
      <c r="B13314">
        <v>1</v>
      </c>
      <c r="C13314">
        <v>0.731520094210657</v>
      </c>
    </row>
    <row r="13315" spans="1:3" x14ac:dyDescent="0.2">
      <c r="A13315" t="s">
        <v>13313</v>
      </c>
      <c r="B13315">
        <v>1</v>
      </c>
      <c r="C13315">
        <v>0.731520094210657</v>
      </c>
    </row>
    <row r="13316" spans="1:3" x14ac:dyDescent="0.2">
      <c r="A13316" t="s">
        <v>13314</v>
      </c>
      <c r="B13316">
        <v>1</v>
      </c>
      <c r="C13316">
        <v>0.731520094210657</v>
      </c>
    </row>
    <row r="13317" spans="1:3" x14ac:dyDescent="0.2">
      <c r="A13317" t="s">
        <v>13315</v>
      </c>
      <c r="B13317">
        <v>1</v>
      </c>
      <c r="C13317">
        <v>0.731520094210657</v>
      </c>
    </row>
    <row r="13318" spans="1:3" x14ac:dyDescent="0.2">
      <c r="A13318" t="s">
        <v>13316</v>
      </c>
      <c r="B13318">
        <v>1</v>
      </c>
      <c r="C13318">
        <v>0.731520094210657</v>
      </c>
    </row>
    <row r="13319" spans="1:3" x14ac:dyDescent="0.2">
      <c r="A13319" t="s">
        <v>13317</v>
      </c>
      <c r="B13319">
        <v>1</v>
      </c>
      <c r="C13319">
        <v>0.731520094210657</v>
      </c>
    </row>
    <row r="13320" spans="1:3" x14ac:dyDescent="0.2">
      <c r="A13320" t="s">
        <v>13318</v>
      </c>
      <c r="B13320">
        <v>1</v>
      </c>
      <c r="C13320">
        <v>0.731520094210657</v>
      </c>
    </row>
    <row r="13321" spans="1:3" x14ac:dyDescent="0.2">
      <c r="A13321" t="s">
        <v>13319</v>
      </c>
      <c r="B13321">
        <v>1</v>
      </c>
      <c r="C13321">
        <v>0.731520094210657</v>
      </c>
    </row>
    <row r="13322" spans="1:3" x14ac:dyDescent="0.2">
      <c r="A13322" t="s">
        <v>13320</v>
      </c>
      <c r="B13322">
        <v>1</v>
      </c>
      <c r="C13322">
        <v>0.731520094210657</v>
      </c>
    </row>
    <row r="13323" spans="1:3" x14ac:dyDescent="0.2">
      <c r="A13323" t="s">
        <v>13321</v>
      </c>
      <c r="B13323">
        <v>1</v>
      </c>
      <c r="C13323">
        <v>0.731520094210657</v>
      </c>
    </row>
    <row r="13324" spans="1:3" x14ac:dyDescent="0.2">
      <c r="A13324" t="s">
        <v>13322</v>
      </c>
      <c r="B13324">
        <v>1</v>
      </c>
      <c r="C13324">
        <v>0.731520094210657</v>
      </c>
    </row>
    <row r="13325" spans="1:3" x14ac:dyDescent="0.2">
      <c r="A13325" t="s">
        <v>13323</v>
      </c>
      <c r="B13325">
        <v>1</v>
      </c>
      <c r="C13325">
        <v>0.731520094210657</v>
      </c>
    </row>
    <row r="13326" spans="1:3" x14ac:dyDescent="0.2">
      <c r="A13326" t="s">
        <v>13324</v>
      </c>
      <c r="B13326">
        <v>1</v>
      </c>
      <c r="C13326">
        <v>0.731520094210657</v>
      </c>
    </row>
    <row r="13327" spans="1:3" x14ac:dyDescent="0.2">
      <c r="A13327" t="s">
        <v>13325</v>
      </c>
      <c r="B13327">
        <v>1</v>
      </c>
      <c r="C13327">
        <v>0.731520094210657</v>
      </c>
    </row>
    <row r="13328" spans="1:3" x14ac:dyDescent="0.2">
      <c r="A13328" t="s">
        <v>13326</v>
      </c>
      <c r="B13328">
        <v>1</v>
      </c>
      <c r="C13328">
        <v>0.731520094210657</v>
      </c>
    </row>
    <row r="13329" spans="1:3" x14ac:dyDescent="0.2">
      <c r="A13329" t="s">
        <v>13327</v>
      </c>
      <c r="B13329">
        <v>1</v>
      </c>
      <c r="C13329">
        <v>0.731520094210657</v>
      </c>
    </row>
    <row r="13330" spans="1:3" x14ac:dyDescent="0.2">
      <c r="A13330" t="s">
        <v>13328</v>
      </c>
      <c r="B13330">
        <v>1</v>
      </c>
      <c r="C13330">
        <v>0.731520094210657</v>
      </c>
    </row>
    <row r="13331" spans="1:3" x14ac:dyDescent="0.2">
      <c r="A13331" t="s">
        <v>13329</v>
      </c>
      <c r="B13331">
        <v>1</v>
      </c>
      <c r="C13331">
        <v>0.731520094210657</v>
      </c>
    </row>
    <row r="13332" spans="1:3" x14ac:dyDescent="0.2">
      <c r="A13332" t="s">
        <v>13330</v>
      </c>
      <c r="B13332">
        <v>1</v>
      </c>
      <c r="C13332">
        <v>0.731520094210657</v>
      </c>
    </row>
    <row r="13333" spans="1:3" x14ac:dyDescent="0.2">
      <c r="A13333" t="s">
        <v>13331</v>
      </c>
      <c r="B13333">
        <v>1</v>
      </c>
      <c r="C13333">
        <v>0.731520094210657</v>
      </c>
    </row>
    <row r="13334" spans="1:3" x14ac:dyDescent="0.2">
      <c r="A13334" t="s">
        <v>13332</v>
      </c>
      <c r="B13334">
        <v>1</v>
      </c>
      <c r="C13334">
        <v>0.731520094210657</v>
      </c>
    </row>
    <row r="13335" spans="1:3" x14ac:dyDescent="0.2">
      <c r="A13335" t="s">
        <v>13333</v>
      </c>
      <c r="B13335">
        <v>1</v>
      </c>
      <c r="C13335">
        <v>0.731520094210657</v>
      </c>
    </row>
    <row r="13336" spans="1:3" x14ac:dyDescent="0.2">
      <c r="A13336" t="s">
        <v>13334</v>
      </c>
      <c r="B13336">
        <v>1</v>
      </c>
      <c r="C13336">
        <v>0.731520094210657</v>
      </c>
    </row>
    <row r="13337" spans="1:3" x14ac:dyDescent="0.2">
      <c r="A13337" t="s">
        <v>13335</v>
      </c>
      <c r="B13337">
        <v>1</v>
      </c>
      <c r="C13337">
        <v>0.731520094210657</v>
      </c>
    </row>
    <row r="13338" spans="1:3" hidden="1" x14ac:dyDescent="0.2">
      <c r="A13338" t="s">
        <v>13336</v>
      </c>
      <c r="B13338">
        <v>1</v>
      </c>
      <c r="C13338">
        <v>0</v>
      </c>
    </row>
    <row r="13339" spans="1:3" x14ac:dyDescent="0.2">
      <c r="A13339" t="s">
        <v>13337</v>
      </c>
      <c r="B13339">
        <v>1</v>
      </c>
      <c r="C13339">
        <v>0.731520094210657</v>
      </c>
    </row>
    <row r="13340" spans="1:3" x14ac:dyDescent="0.2">
      <c r="A13340" t="s">
        <v>13338</v>
      </c>
      <c r="B13340">
        <v>1</v>
      </c>
      <c r="C13340">
        <v>0.731520094210657</v>
      </c>
    </row>
    <row r="13341" spans="1:3" x14ac:dyDescent="0.2">
      <c r="A13341" t="s">
        <v>13339</v>
      </c>
      <c r="B13341">
        <v>1</v>
      </c>
      <c r="C13341">
        <v>0.731520094210657</v>
      </c>
    </row>
    <row r="13342" spans="1:3" x14ac:dyDescent="0.2">
      <c r="A13342" t="s">
        <v>13340</v>
      </c>
      <c r="B13342">
        <v>1</v>
      </c>
      <c r="C13342">
        <v>0.731520094210657</v>
      </c>
    </row>
    <row r="13343" spans="1:3" x14ac:dyDescent="0.2">
      <c r="A13343" t="s">
        <v>13341</v>
      </c>
      <c r="B13343">
        <v>1</v>
      </c>
      <c r="C13343">
        <v>0.731520094210657</v>
      </c>
    </row>
    <row r="13344" spans="1:3" x14ac:dyDescent="0.2">
      <c r="A13344" t="s">
        <v>13342</v>
      </c>
      <c r="B13344">
        <v>1</v>
      </c>
      <c r="C13344">
        <v>0.731520094210657</v>
      </c>
    </row>
    <row r="13345" spans="1:3" x14ac:dyDescent="0.2">
      <c r="A13345" t="s">
        <v>13343</v>
      </c>
      <c r="B13345">
        <v>1</v>
      </c>
      <c r="C13345">
        <v>0.731520094210657</v>
      </c>
    </row>
    <row r="13346" spans="1:3" x14ac:dyDescent="0.2">
      <c r="A13346" t="s">
        <v>13344</v>
      </c>
      <c r="B13346">
        <v>1</v>
      </c>
      <c r="C13346">
        <v>0.731520094210657</v>
      </c>
    </row>
    <row r="13347" spans="1:3" x14ac:dyDescent="0.2">
      <c r="A13347" t="s">
        <v>13345</v>
      </c>
      <c r="B13347">
        <v>1</v>
      </c>
      <c r="C13347">
        <v>0.731520094210657</v>
      </c>
    </row>
    <row r="13348" spans="1:3" x14ac:dyDescent="0.2">
      <c r="A13348" t="s">
        <v>13346</v>
      </c>
      <c r="B13348">
        <v>1</v>
      </c>
      <c r="C13348">
        <v>0.731520094210657</v>
      </c>
    </row>
    <row r="13349" spans="1:3" x14ac:dyDescent="0.2">
      <c r="A13349" t="s">
        <v>13347</v>
      </c>
      <c r="B13349">
        <v>1</v>
      </c>
      <c r="C13349">
        <v>0.731520094210657</v>
      </c>
    </row>
    <row r="13350" spans="1:3" x14ac:dyDescent="0.2">
      <c r="A13350" t="s">
        <v>13348</v>
      </c>
      <c r="B13350">
        <v>1</v>
      </c>
      <c r="C13350">
        <v>0.731520094210657</v>
      </c>
    </row>
    <row r="13351" spans="1:3" hidden="1" x14ac:dyDescent="0.2">
      <c r="A13351" t="s">
        <v>13349</v>
      </c>
      <c r="B13351">
        <v>1</v>
      </c>
      <c r="C13351">
        <v>0</v>
      </c>
    </row>
    <row r="13352" spans="1:3" x14ac:dyDescent="0.2">
      <c r="A13352" t="s">
        <v>13350</v>
      </c>
      <c r="B13352">
        <v>1</v>
      </c>
      <c r="C13352">
        <v>0.731520094210657</v>
      </c>
    </row>
    <row r="13353" spans="1:3" x14ac:dyDescent="0.2">
      <c r="A13353" t="s">
        <v>13351</v>
      </c>
      <c r="B13353">
        <v>1</v>
      </c>
      <c r="C13353">
        <v>0.731520094210657</v>
      </c>
    </row>
    <row r="13354" spans="1:3" x14ac:dyDescent="0.2">
      <c r="A13354" t="s">
        <v>13352</v>
      </c>
      <c r="B13354">
        <v>1</v>
      </c>
      <c r="C13354">
        <v>0.731520094210657</v>
      </c>
    </row>
    <row r="13355" spans="1:3" x14ac:dyDescent="0.2">
      <c r="A13355" t="s">
        <v>13353</v>
      </c>
      <c r="B13355">
        <v>1</v>
      </c>
      <c r="C13355">
        <v>0.731520094210657</v>
      </c>
    </row>
    <row r="13356" spans="1:3" x14ac:dyDescent="0.2">
      <c r="A13356" t="s">
        <v>13354</v>
      </c>
      <c r="B13356">
        <v>1</v>
      </c>
      <c r="C13356">
        <v>0.731520094210657</v>
      </c>
    </row>
    <row r="13357" spans="1:3" x14ac:dyDescent="0.2">
      <c r="A13357" t="s">
        <v>13355</v>
      </c>
      <c r="B13357">
        <v>1</v>
      </c>
      <c r="C13357">
        <v>0.731520094210657</v>
      </c>
    </row>
    <row r="13358" spans="1:3" x14ac:dyDescent="0.2">
      <c r="A13358" t="s">
        <v>13356</v>
      </c>
      <c r="B13358">
        <v>1</v>
      </c>
      <c r="C13358">
        <v>0.731520094210657</v>
      </c>
    </row>
    <row r="13359" spans="1:3" x14ac:dyDescent="0.2">
      <c r="A13359" t="s">
        <v>13357</v>
      </c>
      <c r="B13359">
        <v>1</v>
      </c>
      <c r="C13359">
        <v>0.731520094210657</v>
      </c>
    </row>
    <row r="13360" spans="1:3" x14ac:dyDescent="0.2">
      <c r="A13360" t="s">
        <v>13358</v>
      </c>
      <c r="B13360">
        <v>1</v>
      </c>
      <c r="C13360">
        <v>0.731520094210657</v>
      </c>
    </row>
    <row r="13361" spans="1:3" x14ac:dyDescent="0.2">
      <c r="A13361" t="s">
        <v>13359</v>
      </c>
      <c r="B13361">
        <v>1</v>
      </c>
      <c r="C13361">
        <v>0.731520094210657</v>
      </c>
    </row>
    <row r="13362" spans="1:3" x14ac:dyDescent="0.2">
      <c r="A13362" t="s">
        <v>13360</v>
      </c>
      <c r="B13362">
        <v>1</v>
      </c>
      <c r="C13362">
        <v>0.731520094210657</v>
      </c>
    </row>
    <row r="13363" spans="1:3" hidden="1" x14ac:dyDescent="0.2">
      <c r="A13363" t="s">
        <v>13361</v>
      </c>
      <c r="B13363">
        <v>1</v>
      </c>
      <c r="C13363">
        <v>0</v>
      </c>
    </row>
    <row r="13364" spans="1:3" x14ac:dyDescent="0.2">
      <c r="A13364" t="s">
        <v>13362</v>
      </c>
      <c r="B13364">
        <v>1</v>
      </c>
      <c r="C13364">
        <v>0.731520094210657</v>
      </c>
    </row>
    <row r="13365" spans="1:3" x14ac:dyDescent="0.2">
      <c r="A13365" t="s">
        <v>13363</v>
      </c>
      <c r="B13365">
        <v>1</v>
      </c>
      <c r="C13365">
        <v>0.731520094210657</v>
      </c>
    </row>
    <row r="13366" spans="1:3" x14ac:dyDescent="0.2">
      <c r="A13366" t="s">
        <v>13364</v>
      </c>
      <c r="B13366">
        <v>1</v>
      </c>
      <c r="C13366">
        <v>0.731520094210657</v>
      </c>
    </row>
    <row r="13367" spans="1:3" x14ac:dyDescent="0.2">
      <c r="A13367" t="s">
        <v>13365</v>
      </c>
      <c r="B13367">
        <v>1</v>
      </c>
      <c r="C13367">
        <v>0.731520094210657</v>
      </c>
    </row>
    <row r="13368" spans="1:3" x14ac:dyDescent="0.2">
      <c r="A13368" t="s">
        <v>13366</v>
      </c>
      <c r="B13368">
        <v>1</v>
      </c>
      <c r="C13368">
        <v>0.731520094210657</v>
      </c>
    </row>
    <row r="13369" spans="1:3" x14ac:dyDescent="0.2">
      <c r="A13369" t="s">
        <v>13367</v>
      </c>
      <c r="B13369">
        <v>1</v>
      </c>
      <c r="C13369">
        <v>0.731520094210657</v>
      </c>
    </row>
    <row r="13370" spans="1:3" x14ac:dyDescent="0.2">
      <c r="A13370" t="s">
        <v>13368</v>
      </c>
      <c r="B13370">
        <v>1</v>
      </c>
      <c r="C13370">
        <v>0.731520094210657</v>
      </c>
    </row>
    <row r="13371" spans="1:3" x14ac:dyDescent="0.2">
      <c r="A13371" t="s">
        <v>13369</v>
      </c>
      <c r="B13371">
        <v>1</v>
      </c>
      <c r="C13371">
        <v>0.731520094210657</v>
      </c>
    </row>
    <row r="13372" spans="1:3" x14ac:dyDescent="0.2">
      <c r="A13372" t="s">
        <v>13370</v>
      </c>
      <c r="B13372">
        <v>1</v>
      </c>
      <c r="C13372">
        <v>0.731520094210657</v>
      </c>
    </row>
    <row r="13373" spans="1:3" x14ac:dyDescent="0.2">
      <c r="A13373" t="s">
        <v>13371</v>
      </c>
      <c r="B13373">
        <v>1</v>
      </c>
      <c r="C13373">
        <v>0.731520094210657</v>
      </c>
    </row>
    <row r="13374" spans="1:3" x14ac:dyDescent="0.2">
      <c r="A13374" t="s">
        <v>13372</v>
      </c>
      <c r="B13374">
        <v>1</v>
      </c>
      <c r="C13374">
        <v>0.731520094210657</v>
      </c>
    </row>
    <row r="13375" spans="1:3" x14ac:dyDescent="0.2">
      <c r="A13375" t="s">
        <v>13373</v>
      </c>
      <c r="B13375">
        <v>1</v>
      </c>
      <c r="C13375">
        <v>0.731520094210657</v>
      </c>
    </row>
    <row r="13376" spans="1:3" x14ac:dyDescent="0.2">
      <c r="A13376" t="s">
        <v>13374</v>
      </c>
      <c r="B13376">
        <v>1</v>
      </c>
      <c r="C13376">
        <v>0.731520094210657</v>
      </c>
    </row>
    <row r="13377" spans="1:3" x14ac:dyDescent="0.2">
      <c r="A13377" t="s">
        <v>13375</v>
      </c>
      <c r="B13377">
        <v>1</v>
      </c>
      <c r="C13377">
        <v>0.731520094210657</v>
      </c>
    </row>
    <row r="13378" spans="1:3" x14ac:dyDescent="0.2">
      <c r="A13378" t="s">
        <v>13376</v>
      </c>
      <c r="B13378">
        <v>1</v>
      </c>
      <c r="C13378">
        <v>0.731520094210657</v>
      </c>
    </row>
    <row r="13379" spans="1:3" x14ac:dyDescent="0.2">
      <c r="A13379" t="s">
        <v>13377</v>
      </c>
      <c r="B13379">
        <v>1</v>
      </c>
      <c r="C13379">
        <v>0.731520094210657</v>
      </c>
    </row>
    <row r="13380" spans="1:3" x14ac:dyDescent="0.2">
      <c r="A13380" t="s">
        <v>13378</v>
      </c>
      <c r="B13380">
        <v>1</v>
      </c>
      <c r="C13380">
        <v>0.731520094210657</v>
      </c>
    </row>
    <row r="13381" spans="1:3" x14ac:dyDescent="0.2">
      <c r="A13381" t="s">
        <v>13379</v>
      </c>
      <c r="B13381">
        <v>1</v>
      </c>
      <c r="C13381">
        <v>0.731520094210657</v>
      </c>
    </row>
    <row r="13382" spans="1:3" hidden="1" x14ac:dyDescent="0.2">
      <c r="A13382" t="s">
        <v>13380</v>
      </c>
      <c r="B13382">
        <v>1</v>
      </c>
      <c r="C13382">
        <v>0</v>
      </c>
    </row>
    <row r="13383" spans="1:3" x14ac:dyDescent="0.2">
      <c r="A13383" t="s">
        <v>13381</v>
      </c>
      <c r="B13383">
        <v>1</v>
      </c>
      <c r="C13383">
        <v>0.731520094210657</v>
      </c>
    </row>
    <row r="13384" spans="1:3" x14ac:dyDescent="0.2">
      <c r="A13384" t="s">
        <v>13382</v>
      </c>
      <c r="B13384">
        <v>1</v>
      </c>
      <c r="C13384">
        <v>0.731520094210657</v>
      </c>
    </row>
    <row r="13385" spans="1:3" x14ac:dyDescent="0.2">
      <c r="A13385" t="s">
        <v>13383</v>
      </c>
      <c r="B13385">
        <v>1</v>
      </c>
      <c r="C13385">
        <v>0.731520094210657</v>
      </c>
    </row>
    <row r="13386" spans="1:3" x14ac:dyDescent="0.2">
      <c r="A13386" t="s">
        <v>13384</v>
      </c>
      <c r="B13386">
        <v>1</v>
      </c>
      <c r="C13386">
        <v>0.731520094210657</v>
      </c>
    </row>
    <row r="13387" spans="1:3" x14ac:dyDescent="0.2">
      <c r="A13387" t="s">
        <v>13385</v>
      </c>
      <c r="B13387">
        <v>1</v>
      </c>
      <c r="C13387">
        <v>0.731520094210657</v>
      </c>
    </row>
    <row r="13388" spans="1:3" x14ac:dyDescent="0.2">
      <c r="A13388" t="s">
        <v>13386</v>
      </c>
      <c r="B13388">
        <v>1</v>
      </c>
      <c r="C13388">
        <v>0.731520094210657</v>
      </c>
    </row>
    <row r="13389" spans="1:3" x14ac:dyDescent="0.2">
      <c r="A13389" t="s">
        <v>13387</v>
      </c>
      <c r="B13389">
        <v>1</v>
      </c>
      <c r="C13389">
        <v>0.731520094210657</v>
      </c>
    </row>
    <row r="13390" spans="1:3" x14ac:dyDescent="0.2">
      <c r="A13390" t="s">
        <v>13388</v>
      </c>
      <c r="B13390">
        <v>1</v>
      </c>
      <c r="C13390">
        <v>0.731520094210657</v>
      </c>
    </row>
    <row r="13391" spans="1:3" x14ac:dyDescent="0.2">
      <c r="A13391" t="s">
        <v>13389</v>
      </c>
      <c r="B13391">
        <v>1</v>
      </c>
      <c r="C13391">
        <v>0.731520094210657</v>
      </c>
    </row>
    <row r="13392" spans="1:3" x14ac:dyDescent="0.2">
      <c r="A13392" t="s">
        <v>13390</v>
      </c>
      <c r="B13392">
        <v>1</v>
      </c>
      <c r="C13392">
        <v>0.731520094210657</v>
      </c>
    </row>
    <row r="13393" spans="1:3" x14ac:dyDescent="0.2">
      <c r="A13393" t="s">
        <v>13391</v>
      </c>
      <c r="B13393">
        <v>1</v>
      </c>
      <c r="C13393">
        <v>0.731520094210657</v>
      </c>
    </row>
    <row r="13394" spans="1:3" x14ac:dyDescent="0.2">
      <c r="A13394" t="s">
        <v>13392</v>
      </c>
      <c r="B13394">
        <v>1</v>
      </c>
      <c r="C13394">
        <v>0.731520094210657</v>
      </c>
    </row>
    <row r="13395" spans="1:3" x14ac:dyDescent="0.2">
      <c r="A13395" t="s">
        <v>13393</v>
      </c>
      <c r="B13395">
        <v>1</v>
      </c>
      <c r="C13395">
        <v>0.731520094210657</v>
      </c>
    </row>
    <row r="13396" spans="1:3" x14ac:dyDescent="0.2">
      <c r="A13396" t="s">
        <v>13394</v>
      </c>
      <c r="B13396">
        <v>1</v>
      </c>
      <c r="C13396">
        <v>0.731520094210657</v>
      </c>
    </row>
    <row r="13397" spans="1:3" x14ac:dyDescent="0.2">
      <c r="A13397" t="s">
        <v>13395</v>
      </c>
      <c r="B13397">
        <v>1</v>
      </c>
      <c r="C13397">
        <v>0.731520094210657</v>
      </c>
    </row>
    <row r="13398" spans="1:3" x14ac:dyDescent="0.2">
      <c r="A13398" t="s">
        <v>13396</v>
      </c>
      <c r="B13398">
        <v>1</v>
      </c>
      <c r="C13398">
        <v>0.731520094210657</v>
      </c>
    </row>
    <row r="13399" spans="1:3" x14ac:dyDescent="0.2">
      <c r="A13399" t="s">
        <v>13397</v>
      </c>
      <c r="B13399">
        <v>1</v>
      </c>
      <c r="C13399">
        <v>0.731520094210657</v>
      </c>
    </row>
    <row r="13400" spans="1:3" x14ac:dyDescent="0.2">
      <c r="A13400" t="s">
        <v>13398</v>
      </c>
      <c r="B13400">
        <v>1</v>
      </c>
      <c r="C13400">
        <v>0.731520094210657</v>
      </c>
    </row>
    <row r="13401" spans="1:3" x14ac:dyDescent="0.2">
      <c r="A13401" t="s">
        <v>13399</v>
      </c>
      <c r="B13401">
        <v>1</v>
      </c>
      <c r="C13401">
        <v>0.731520094210657</v>
      </c>
    </row>
    <row r="13402" spans="1:3" x14ac:dyDescent="0.2">
      <c r="A13402" t="s">
        <v>13400</v>
      </c>
      <c r="B13402">
        <v>1</v>
      </c>
      <c r="C13402">
        <v>0.731520094210657</v>
      </c>
    </row>
    <row r="13403" spans="1:3" x14ac:dyDescent="0.2">
      <c r="A13403" t="s">
        <v>13401</v>
      </c>
      <c r="B13403">
        <v>1</v>
      </c>
      <c r="C13403">
        <v>0.731520094210657</v>
      </c>
    </row>
    <row r="13404" spans="1:3" x14ac:dyDescent="0.2">
      <c r="A13404" t="s">
        <v>13402</v>
      </c>
      <c r="B13404">
        <v>1</v>
      </c>
      <c r="C13404">
        <v>0.731520094210657</v>
      </c>
    </row>
    <row r="13405" spans="1:3" hidden="1" x14ac:dyDescent="0.2">
      <c r="A13405" t="s">
        <v>13403</v>
      </c>
      <c r="B13405">
        <v>1</v>
      </c>
      <c r="C13405">
        <v>0</v>
      </c>
    </row>
    <row r="13406" spans="1:3" x14ac:dyDescent="0.2">
      <c r="A13406" t="s">
        <v>13404</v>
      </c>
      <c r="B13406">
        <v>1</v>
      </c>
      <c r="C13406">
        <v>0.731520094210657</v>
      </c>
    </row>
    <row r="13407" spans="1:3" x14ac:dyDescent="0.2">
      <c r="A13407" t="s">
        <v>13405</v>
      </c>
      <c r="B13407">
        <v>1</v>
      </c>
      <c r="C13407">
        <v>0.731520094210657</v>
      </c>
    </row>
    <row r="13408" spans="1:3" x14ac:dyDescent="0.2">
      <c r="A13408" t="s">
        <v>13406</v>
      </c>
      <c r="B13408">
        <v>1</v>
      </c>
      <c r="C13408">
        <v>0.731520094210657</v>
      </c>
    </row>
    <row r="13409" spans="1:3" hidden="1" x14ac:dyDescent="0.2">
      <c r="A13409" t="s">
        <v>13407</v>
      </c>
      <c r="B13409">
        <v>1</v>
      </c>
      <c r="C13409">
        <v>0</v>
      </c>
    </row>
    <row r="13410" spans="1:3" x14ac:dyDescent="0.2">
      <c r="A13410" t="s">
        <v>13408</v>
      </c>
      <c r="B13410">
        <v>1</v>
      </c>
      <c r="C13410">
        <v>0.731520094210657</v>
      </c>
    </row>
    <row r="13411" spans="1:3" x14ac:dyDescent="0.2">
      <c r="A13411" t="s">
        <v>13409</v>
      </c>
      <c r="B13411">
        <v>1</v>
      </c>
      <c r="C13411">
        <v>0.731520094210657</v>
      </c>
    </row>
    <row r="13412" spans="1:3" x14ac:dyDescent="0.2">
      <c r="A13412" t="s">
        <v>13410</v>
      </c>
      <c r="B13412">
        <v>1</v>
      </c>
      <c r="C13412">
        <v>0.731520094210657</v>
      </c>
    </row>
    <row r="13413" spans="1:3" x14ac:dyDescent="0.2">
      <c r="A13413" t="s">
        <v>13411</v>
      </c>
      <c r="B13413">
        <v>1</v>
      </c>
      <c r="C13413">
        <v>0.731520094210657</v>
      </c>
    </row>
    <row r="13414" spans="1:3" x14ac:dyDescent="0.2">
      <c r="A13414" t="s">
        <v>13412</v>
      </c>
      <c r="B13414">
        <v>1</v>
      </c>
      <c r="C13414">
        <v>0.731520094210657</v>
      </c>
    </row>
    <row r="13415" spans="1:3" x14ac:dyDescent="0.2">
      <c r="A13415" t="s">
        <v>13413</v>
      </c>
      <c r="B13415">
        <v>1</v>
      </c>
      <c r="C13415">
        <v>0.731520094210657</v>
      </c>
    </row>
    <row r="13416" spans="1:3" x14ac:dyDescent="0.2">
      <c r="A13416" t="s">
        <v>13414</v>
      </c>
      <c r="B13416">
        <v>1</v>
      </c>
      <c r="C13416">
        <v>0.731520094210657</v>
      </c>
    </row>
    <row r="13417" spans="1:3" x14ac:dyDescent="0.2">
      <c r="A13417" t="s">
        <v>13415</v>
      </c>
      <c r="B13417">
        <v>1</v>
      </c>
      <c r="C13417">
        <v>0.731520094210657</v>
      </c>
    </row>
    <row r="13418" spans="1:3" x14ac:dyDescent="0.2">
      <c r="A13418" t="s">
        <v>13416</v>
      </c>
      <c r="B13418">
        <v>1</v>
      </c>
      <c r="C13418">
        <v>0.731520094210657</v>
      </c>
    </row>
    <row r="13419" spans="1:3" hidden="1" x14ac:dyDescent="0.2">
      <c r="A13419" t="s">
        <v>13417</v>
      </c>
      <c r="B13419">
        <v>1</v>
      </c>
      <c r="C13419">
        <v>0</v>
      </c>
    </row>
    <row r="13420" spans="1:3" x14ac:dyDescent="0.2">
      <c r="A13420" t="s">
        <v>13418</v>
      </c>
      <c r="B13420">
        <v>1</v>
      </c>
      <c r="C13420">
        <v>0.36997054325999401</v>
      </c>
    </row>
    <row r="13421" spans="1:3" x14ac:dyDescent="0.2">
      <c r="A13421" t="s">
        <v>13419</v>
      </c>
      <c r="B13421">
        <v>1</v>
      </c>
      <c r="C13421">
        <v>0.12734793226911301</v>
      </c>
    </row>
    <row r="13422" spans="1:3" x14ac:dyDescent="0.2">
      <c r="A13422" t="s">
        <v>13420</v>
      </c>
      <c r="B13422">
        <v>1</v>
      </c>
      <c r="C13422">
        <v>0.731520094210657</v>
      </c>
    </row>
    <row r="13423" spans="1:3" x14ac:dyDescent="0.2">
      <c r="A13423" t="s">
        <v>13421</v>
      </c>
      <c r="B13423">
        <v>1</v>
      </c>
      <c r="C13423">
        <v>0.731520094210657</v>
      </c>
    </row>
    <row r="13424" spans="1:3" x14ac:dyDescent="0.2">
      <c r="A13424" t="s">
        <v>13422</v>
      </c>
      <c r="B13424">
        <v>1</v>
      </c>
      <c r="C13424">
        <v>0.731520094210657</v>
      </c>
    </row>
    <row r="13425" spans="1:3" x14ac:dyDescent="0.2">
      <c r="A13425" t="s">
        <v>13423</v>
      </c>
      <c r="B13425">
        <v>1</v>
      </c>
      <c r="C13425">
        <v>0.731520094210657</v>
      </c>
    </row>
    <row r="13426" spans="1:3" x14ac:dyDescent="0.2">
      <c r="A13426" t="s">
        <v>13424</v>
      </c>
      <c r="B13426">
        <v>1</v>
      </c>
      <c r="C13426">
        <v>0.731520094210657</v>
      </c>
    </row>
    <row r="13427" spans="1:3" x14ac:dyDescent="0.2">
      <c r="A13427" t="s">
        <v>13425</v>
      </c>
      <c r="B13427">
        <v>1</v>
      </c>
      <c r="C13427">
        <v>0.731520094210657</v>
      </c>
    </row>
    <row r="13428" spans="1:3" x14ac:dyDescent="0.2">
      <c r="A13428" t="s">
        <v>13426</v>
      </c>
      <c r="B13428">
        <v>1</v>
      </c>
      <c r="C13428">
        <v>0.731520094210657</v>
      </c>
    </row>
    <row r="13429" spans="1:3" x14ac:dyDescent="0.2">
      <c r="A13429" t="s">
        <v>13427</v>
      </c>
      <c r="B13429">
        <v>1</v>
      </c>
      <c r="C13429">
        <v>0.731520094210657</v>
      </c>
    </row>
    <row r="13430" spans="1:3" x14ac:dyDescent="0.2">
      <c r="A13430" t="s">
        <v>13428</v>
      </c>
      <c r="B13430">
        <v>1</v>
      </c>
      <c r="C13430">
        <v>0.731520094210657</v>
      </c>
    </row>
    <row r="13431" spans="1:3" x14ac:dyDescent="0.2">
      <c r="A13431" t="s">
        <v>13429</v>
      </c>
      <c r="B13431">
        <v>1</v>
      </c>
      <c r="C13431">
        <v>0.731520094210657</v>
      </c>
    </row>
    <row r="13432" spans="1:3" x14ac:dyDescent="0.2">
      <c r="A13432" t="s">
        <v>13430</v>
      </c>
      <c r="B13432">
        <v>1</v>
      </c>
      <c r="C13432">
        <v>0.731520094210657</v>
      </c>
    </row>
    <row r="13433" spans="1:3" x14ac:dyDescent="0.2">
      <c r="A13433" t="s">
        <v>13431</v>
      </c>
      <c r="B13433">
        <v>1</v>
      </c>
      <c r="C13433">
        <v>0.731520094210657</v>
      </c>
    </row>
    <row r="13434" spans="1:3" x14ac:dyDescent="0.2">
      <c r="A13434" t="s">
        <v>13432</v>
      </c>
      <c r="B13434">
        <v>1</v>
      </c>
      <c r="C13434">
        <v>0.731520094210657</v>
      </c>
    </row>
    <row r="13435" spans="1:3" x14ac:dyDescent="0.2">
      <c r="A13435" t="s">
        <v>13433</v>
      </c>
      <c r="B13435">
        <v>1</v>
      </c>
      <c r="C13435">
        <v>0.731520094210657</v>
      </c>
    </row>
    <row r="13436" spans="1:3" x14ac:dyDescent="0.2">
      <c r="A13436" t="s">
        <v>13434</v>
      </c>
      <c r="B13436">
        <v>1</v>
      </c>
      <c r="C13436">
        <v>0.731520094210657</v>
      </c>
    </row>
    <row r="13437" spans="1:3" x14ac:dyDescent="0.2">
      <c r="A13437" t="s">
        <v>13435</v>
      </c>
      <c r="B13437">
        <v>1</v>
      </c>
      <c r="C13437">
        <v>0.731520094210657</v>
      </c>
    </row>
    <row r="13438" spans="1:3" x14ac:dyDescent="0.2">
      <c r="A13438" t="s">
        <v>13436</v>
      </c>
      <c r="B13438">
        <v>1</v>
      </c>
      <c r="C13438">
        <v>0.731520094210657</v>
      </c>
    </row>
    <row r="13439" spans="1:3" x14ac:dyDescent="0.2">
      <c r="A13439" t="s">
        <v>13437</v>
      </c>
      <c r="B13439">
        <v>1</v>
      </c>
      <c r="C13439">
        <v>0.731520094210657</v>
      </c>
    </row>
    <row r="13440" spans="1:3" x14ac:dyDescent="0.2">
      <c r="A13440" t="s">
        <v>13438</v>
      </c>
      <c r="B13440">
        <v>1</v>
      </c>
      <c r="C13440">
        <v>0.731520094210657</v>
      </c>
    </row>
    <row r="13441" spans="1:3" x14ac:dyDescent="0.2">
      <c r="A13441" t="s">
        <v>13439</v>
      </c>
      <c r="B13441">
        <v>1</v>
      </c>
      <c r="C13441">
        <v>0.731520094210657</v>
      </c>
    </row>
    <row r="13442" spans="1:3" x14ac:dyDescent="0.2">
      <c r="A13442" t="s">
        <v>13440</v>
      </c>
      <c r="B13442">
        <v>1</v>
      </c>
      <c r="C13442">
        <v>0.731520094210657</v>
      </c>
    </row>
    <row r="13443" spans="1:3" x14ac:dyDescent="0.2">
      <c r="A13443" t="s">
        <v>13441</v>
      </c>
      <c r="B13443">
        <v>1</v>
      </c>
      <c r="C13443">
        <v>0.731520094210657</v>
      </c>
    </row>
    <row r="13444" spans="1:3" x14ac:dyDescent="0.2">
      <c r="A13444" t="s">
        <v>13442</v>
      </c>
      <c r="B13444">
        <v>1</v>
      </c>
      <c r="C13444">
        <v>0.731520094210657</v>
      </c>
    </row>
    <row r="13445" spans="1:3" x14ac:dyDescent="0.2">
      <c r="A13445" t="s">
        <v>13443</v>
      </c>
      <c r="B13445">
        <v>1</v>
      </c>
      <c r="C13445">
        <v>0.731520094210657</v>
      </c>
    </row>
    <row r="13446" spans="1:3" x14ac:dyDescent="0.2">
      <c r="A13446" t="s">
        <v>13444</v>
      </c>
      <c r="B13446">
        <v>1</v>
      </c>
      <c r="C13446">
        <v>0.731520094210657</v>
      </c>
    </row>
    <row r="13447" spans="1:3" x14ac:dyDescent="0.2">
      <c r="A13447" t="s">
        <v>13445</v>
      </c>
      <c r="B13447">
        <v>1</v>
      </c>
      <c r="C13447">
        <v>0.731520094210657</v>
      </c>
    </row>
    <row r="13448" spans="1:3" x14ac:dyDescent="0.2">
      <c r="A13448" t="s">
        <v>13446</v>
      </c>
      <c r="B13448">
        <v>1</v>
      </c>
      <c r="C13448">
        <v>0.731520094210657</v>
      </c>
    </row>
    <row r="13449" spans="1:3" x14ac:dyDescent="0.2">
      <c r="A13449" t="s">
        <v>13447</v>
      </c>
      <c r="B13449">
        <v>1</v>
      </c>
      <c r="C13449">
        <v>0.731520094210657</v>
      </c>
    </row>
    <row r="13450" spans="1:3" x14ac:dyDescent="0.2">
      <c r="A13450" t="s">
        <v>13448</v>
      </c>
      <c r="B13450">
        <v>1</v>
      </c>
      <c r="C13450">
        <v>0.731520094210657</v>
      </c>
    </row>
    <row r="13451" spans="1:3" x14ac:dyDescent="0.2">
      <c r="A13451" t="s">
        <v>13449</v>
      </c>
      <c r="B13451">
        <v>0.999999999999999</v>
      </c>
      <c r="C13451">
        <v>0.731520094210657</v>
      </c>
    </row>
    <row r="13452" spans="1:3" x14ac:dyDescent="0.2">
      <c r="A13452" t="s">
        <v>13450</v>
      </c>
      <c r="B13452">
        <v>0.99993333333333301</v>
      </c>
      <c r="C13452">
        <v>0.73147132620437605</v>
      </c>
    </row>
    <row r="13453" spans="1:3" x14ac:dyDescent="0.2">
      <c r="A13453" t="s">
        <v>13451</v>
      </c>
      <c r="B13453">
        <v>0.99990000000000001</v>
      </c>
      <c r="C13453">
        <v>0.73144694220123596</v>
      </c>
    </row>
    <row r="13454" spans="1:3" x14ac:dyDescent="0.2">
      <c r="A13454" t="s">
        <v>13452</v>
      </c>
      <c r="B13454">
        <v>0.99990000000000001</v>
      </c>
      <c r="C13454">
        <v>0.73144694220123596</v>
      </c>
    </row>
    <row r="13455" spans="1:3" x14ac:dyDescent="0.2">
      <c r="A13455" t="s">
        <v>13453</v>
      </c>
      <c r="B13455">
        <v>0.99990000000000001</v>
      </c>
      <c r="C13455">
        <v>0.73144694220123596</v>
      </c>
    </row>
    <row r="13456" spans="1:3" x14ac:dyDescent="0.2">
      <c r="A13456" t="s">
        <v>13454</v>
      </c>
      <c r="B13456">
        <v>0.99990000000000001</v>
      </c>
      <c r="C13456">
        <v>0.73144694220123596</v>
      </c>
    </row>
    <row r="13457" spans="1:3" x14ac:dyDescent="0.2">
      <c r="A13457" t="s">
        <v>13455</v>
      </c>
      <c r="B13457">
        <v>0.99990000000000001</v>
      </c>
      <c r="C13457">
        <v>0.73144694220123596</v>
      </c>
    </row>
    <row r="13458" spans="1:3" x14ac:dyDescent="0.2">
      <c r="A13458" t="s">
        <v>13456</v>
      </c>
      <c r="B13458">
        <v>0.99990000000000001</v>
      </c>
      <c r="C13458">
        <v>0.73144694220123596</v>
      </c>
    </row>
    <row r="13459" spans="1:3" x14ac:dyDescent="0.2">
      <c r="A13459" t="s">
        <v>13457</v>
      </c>
      <c r="B13459">
        <v>0.99990000000000001</v>
      </c>
      <c r="C13459">
        <v>0.73144694220123596</v>
      </c>
    </row>
    <row r="13460" spans="1:3" x14ac:dyDescent="0.2">
      <c r="A13460" t="s">
        <v>13458</v>
      </c>
      <c r="B13460">
        <v>0.99990000000000001</v>
      </c>
      <c r="C13460">
        <v>0.73144694220123596</v>
      </c>
    </row>
    <row r="13461" spans="1:3" x14ac:dyDescent="0.2">
      <c r="A13461" t="s">
        <v>13459</v>
      </c>
      <c r="B13461">
        <v>0.99990000000000001</v>
      </c>
      <c r="C13461">
        <v>0.73144694220123596</v>
      </c>
    </row>
    <row r="13462" spans="1:3" x14ac:dyDescent="0.2">
      <c r="A13462" t="s">
        <v>13460</v>
      </c>
      <c r="B13462">
        <v>0.99990000000000001</v>
      </c>
      <c r="C13462">
        <v>0.73144694220123596</v>
      </c>
    </row>
    <row r="13463" spans="1:3" x14ac:dyDescent="0.2">
      <c r="A13463" t="s">
        <v>13461</v>
      </c>
      <c r="B13463">
        <v>0.99990000000000001</v>
      </c>
      <c r="C13463">
        <v>0.73144694220123596</v>
      </c>
    </row>
    <row r="13464" spans="1:3" x14ac:dyDescent="0.2">
      <c r="A13464" t="s">
        <v>13462</v>
      </c>
      <c r="B13464">
        <v>0.99990000000000001</v>
      </c>
      <c r="C13464">
        <v>0.73144694220123596</v>
      </c>
    </row>
    <row r="13465" spans="1:3" x14ac:dyDescent="0.2">
      <c r="A13465" t="s">
        <v>13463</v>
      </c>
      <c r="B13465">
        <v>0.99990000000000001</v>
      </c>
      <c r="C13465">
        <v>0.73144694220123596</v>
      </c>
    </row>
    <row r="13466" spans="1:3" x14ac:dyDescent="0.2">
      <c r="A13466" t="s">
        <v>13464</v>
      </c>
      <c r="B13466">
        <v>0.99990000000000001</v>
      </c>
      <c r="C13466">
        <v>0.73144694220123596</v>
      </c>
    </row>
    <row r="13467" spans="1:3" x14ac:dyDescent="0.2">
      <c r="A13467" t="s">
        <v>13465</v>
      </c>
      <c r="B13467">
        <v>0.99990000000000001</v>
      </c>
      <c r="C13467">
        <v>0.73144694220123596</v>
      </c>
    </row>
    <row r="13468" spans="1:3" x14ac:dyDescent="0.2">
      <c r="A13468" t="s">
        <v>13466</v>
      </c>
      <c r="B13468">
        <v>0.99990000000000001</v>
      </c>
      <c r="C13468">
        <v>0.73144694220123596</v>
      </c>
    </row>
    <row r="13469" spans="1:3" x14ac:dyDescent="0.2">
      <c r="A13469" t="s">
        <v>13467</v>
      </c>
      <c r="B13469">
        <v>0.99990000000000001</v>
      </c>
      <c r="C13469">
        <v>0.73144694220123596</v>
      </c>
    </row>
    <row r="13470" spans="1:3" x14ac:dyDescent="0.2">
      <c r="A13470" t="s">
        <v>13468</v>
      </c>
      <c r="B13470">
        <v>0.99990000000000001</v>
      </c>
      <c r="C13470">
        <v>0.73144694220123596</v>
      </c>
    </row>
    <row r="13471" spans="1:3" x14ac:dyDescent="0.2">
      <c r="A13471" t="s">
        <v>13469</v>
      </c>
      <c r="B13471">
        <v>0.99990000000000001</v>
      </c>
      <c r="C13471">
        <v>0.73144694220123596</v>
      </c>
    </row>
    <row r="13472" spans="1:3" x14ac:dyDescent="0.2">
      <c r="A13472" t="s">
        <v>13470</v>
      </c>
      <c r="B13472">
        <v>0.99990000000000001</v>
      </c>
      <c r="C13472">
        <v>0.73144694220123596</v>
      </c>
    </row>
    <row r="13473" spans="1:3" x14ac:dyDescent="0.2">
      <c r="A13473" t="s">
        <v>13471</v>
      </c>
      <c r="B13473">
        <v>0.99990000000000001</v>
      </c>
      <c r="C13473">
        <v>0.73144694220123596</v>
      </c>
    </row>
    <row r="13474" spans="1:3" x14ac:dyDescent="0.2">
      <c r="A13474" t="s">
        <v>13472</v>
      </c>
      <c r="B13474">
        <v>0.99990000000000001</v>
      </c>
      <c r="C13474">
        <v>0.73144694220123596</v>
      </c>
    </row>
    <row r="13475" spans="1:3" x14ac:dyDescent="0.2">
      <c r="A13475" t="s">
        <v>13473</v>
      </c>
      <c r="B13475">
        <v>0.99990000000000001</v>
      </c>
      <c r="C13475">
        <v>0.73144694220123596</v>
      </c>
    </row>
    <row r="13476" spans="1:3" x14ac:dyDescent="0.2">
      <c r="A13476" t="s">
        <v>13474</v>
      </c>
      <c r="B13476">
        <v>0.99990000000000001</v>
      </c>
      <c r="C13476">
        <v>0.73144694220123596</v>
      </c>
    </row>
    <row r="13477" spans="1:3" x14ac:dyDescent="0.2">
      <c r="A13477" t="s">
        <v>13475</v>
      </c>
      <c r="B13477">
        <v>0.999</v>
      </c>
      <c r="C13477">
        <v>0.73078857411644604</v>
      </c>
    </row>
    <row r="13478" spans="1:3" x14ac:dyDescent="0.2">
      <c r="A13478" t="s">
        <v>13476</v>
      </c>
      <c r="B13478">
        <v>0.99882238822400005</v>
      </c>
      <c r="C13478">
        <v>0.73065864753333398</v>
      </c>
    </row>
    <row r="13479" spans="1:3" x14ac:dyDescent="0.2">
      <c r="A13479" t="s">
        <v>13477</v>
      </c>
      <c r="B13479">
        <v>0.99865287743800002</v>
      </c>
      <c r="C13479">
        <v>0.73053464698718995</v>
      </c>
    </row>
    <row r="13480" spans="1:3" x14ac:dyDescent="0.2">
      <c r="A13480" t="s">
        <v>13478</v>
      </c>
      <c r="B13480">
        <v>0.99865287743800002</v>
      </c>
      <c r="C13480">
        <v>0.73053464698718995</v>
      </c>
    </row>
    <row r="13481" spans="1:3" x14ac:dyDescent="0.2">
      <c r="A13481" t="s">
        <v>13479</v>
      </c>
      <c r="B13481">
        <v>0.99858950000000002</v>
      </c>
      <c r="C13481">
        <v>0.73048828511777297</v>
      </c>
    </row>
    <row r="13482" spans="1:3" x14ac:dyDescent="0.2">
      <c r="A13482" t="s">
        <v>13480</v>
      </c>
      <c r="B13482">
        <v>0.99851818000000003</v>
      </c>
      <c r="C13482">
        <v>0.73043611310465395</v>
      </c>
    </row>
    <row r="13483" spans="1:3" x14ac:dyDescent="0.2">
      <c r="A13483" t="s">
        <v>13481</v>
      </c>
      <c r="B13483">
        <v>0.99851818000000003</v>
      </c>
      <c r="C13483">
        <v>0.73043611310465395</v>
      </c>
    </row>
    <row r="13484" spans="1:3" x14ac:dyDescent="0.2">
      <c r="A13484" t="s">
        <v>13482</v>
      </c>
      <c r="B13484">
        <v>0.99851818000000003</v>
      </c>
      <c r="C13484">
        <v>0.73043611310465395</v>
      </c>
    </row>
    <row r="13485" spans="1:3" x14ac:dyDescent="0.2">
      <c r="A13485" t="s">
        <v>13483</v>
      </c>
      <c r="B13485">
        <v>0.99851818000000003</v>
      </c>
      <c r="C13485">
        <v>0.73043611310465395</v>
      </c>
    </row>
    <row r="13486" spans="1:3" x14ac:dyDescent="0.2">
      <c r="A13486" t="s">
        <v>13484</v>
      </c>
      <c r="B13486">
        <v>0.99851818000000003</v>
      </c>
      <c r="C13486">
        <v>0.73043611310465395</v>
      </c>
    </row>
    <row r="13487" spans="1:3" x14ac:dyDescent="0.2">
      <c r="A13487" t="s">
        <v>13485</v>
      </c>
      <c r="B13487">
        <v>0.99851818000000003</v>
      </c>
      <c r="C13487">
        <v>0.73043611310465395</v>
      </c>
    </row>
    <row r="13488" spans="1:3" x14ac:dyDescent="0.2">
      <c r="A13488" t="s">
        <v>13486</v>
      </c>
      <c r="B13488">
        <v>0.99851818000000003</v>
      </c>
      <c r="C13488">
        <v>0.73043611310465395</v>
      </c>
    </row>
    <row r="13489" spans="1:3" x14ac:dyDescent="0.2">
      <c r="A13489" t="s">
        <v>13487</v>
      </c>
      <c r="B13489">
        <v>0.99851818000000003</v>
      </c>
      <c r="C13489">
        <v>0.73043611310465395</v>
      </c>
    </row>
    <row r="13490" spans="1:3" x14ac:dyDescent="0.2">
      <c r="A13490" t="s">
        <v>13488</v>
      </c>
      <c r="B13490">
        <v>0.99851480000000004</v>
      </c>
      <c r="C13490">
        <v>0.73043364056673499</v>
      </c>
    </row>
    <row r="13491" spans="1:3" x14ac:dyDescent="0.2">
      <c r="A13491" t="s">
        <v>13489</v>
      </c>
      <c r="B13491">
        <v>0.99850000000000005</v>
      </c>
      <c r="C13491">
        <v>0.73042281406934095</v>
      </c>
    </row>
    <row r="13492" spans="1:3" x14ac:dyDescent="0.2">
      <c r="A13492" t="s">
        <v>13490</v>
      </c>
      <c r="B13492">
        <v>0.99831219559999995</v>
      </c>
      <c r="C13492">
        <v>0.73028543137696</v>
      </c>
    </row>
    <row r="13493" spans="1:3" x14ac:dyDescent="0.2">
      <c r="A13493" t="s">
        <v>13491</v>
      </c>
      <c r="B13493">
        <v>0.99770000000000003</v>
      </c>
      <c r="C13493">
        <v>0.72983759799397296</v>
      </c>
    </row>
    <row r="13494" spans="1:3" x14ac:dyDescent="0.2">
      <c r="A13494" t="s">
        <v>13492</v>
      </c>
      <c r="B13494">
        <v>0.99761352888999999</v>
      </c>
      <c r="C13494">
        <v>0.72977434263943897</v>
      </c>
    </row>
    <row r="13495" spans="1:3" x14ac:dyDescent="0.2">
      <c r="A13495" t="s">
        <v>13493</v>
      </c>
      <c r="B13495">
        <v>0.99739999999999995</v>
      </c>
      <c r="C13495">
        <v>0.72961814196570896</v>
      </c>
    </row>
    <row r="13496" spans="1:3" x14ac:dyDescent="0.2">
      <c r="A13496" t="s">
        <v>13494</v>
      </c>
      <c r="B13496">
        <v>0.99739999999999995</v>
      </c>
      <c r="C13496">
        <v>0.72961814196570896</v>
      </c>
    </row>
    <row r="13497" spans="1:3" x14ac:dyDescent="0.2">
      <c r="A13497" t="s">
        <v>13495</v>
      </c>
      <c r="B13497">
        <v>0.99718440279999998</v>
      </c>
      <c r="C13497">
        <v>0.72946042828165403</v>
      </c>
    </row>
    <row r="13498" spans="1:3" x14ac:dyDescent="0.2">
      <c r="A13498" t="s">
        <v>13496</v>
      </c>
      <c r="B13498">
        <v>0.99668510099999996</v>
      </c>
      <c r="C13498">
        <v>0.72909517898187803</v>
      </c>
    </row>
    <row r="13499" spans="1:3" x14ac:dyDescent="0.2">
      <c r="A13499" t="s">
        <v>13497</v>
      </c>
      <c r="B13499">
        <v>0.99666666666666603</v>
      </c>
      <c r="C13499">
        <v>0.72908169389662203</v>
      </c>
    </row>
    <row r="13500" spans="1:3" hidden="1" x14ac:dyDescent="0.2">
      <c r="A13500" t="s">
        <v>13498</v>
      </c>
      <c r="B13500">
        <v>0.99666666666666603</v>
      </c>
      <c r="C13500">
        <v>0</v>
      </c>
    </row>
    <row r="13501" spans="1:3" x14ac:dyDescent="0.2">
      <c r="A13501" t="s">
        <v>13499</v>
      </c>
      <c r="B13501">
        <v>0.996</v>
      </c>
      <c r="C13501">
        <v>0.72859401383381495</v>
      </c>
    </row>
    <row r="13502" spans="1:3" x14ac:dyDescent="0.2">
      <c r="A13502" t="s">
        <v>13500</v>
      </c>
      <c r="B13502">
        <v>0.99581178000000004</v>
      </c>
      <c r="C13502">
        <v>0.72845632712168196</v>
      </c>
    </row>
    <row r="13503" spans="1:3" x14ac:dyDescent="0.2">
      <c r="A13503" t="s">
        <v>13501</v>
      </c>
      <c r="B13503">
        <v>0.99531825610000002</v>
      </c>
      <c r="C13503">
        <v>0.728095304471859</v>
      </c>
    </row>
    <row r="13504" spans="1:3" hidden="1" x14ac:dyDescent="0.2">
      <c r="A13504" t="s">
        <v>13502</v>
      </c>
      <c r="B13504">
        <v>0.995</v>
      </c>
      <c r="C13504">
        <v>0</v>
      </c>
    </row>
    <row r="13505" spans="1:3" hidden="1" x14ac:dyDescent="0.2">
      <c r="A13505" t="s">
        <v>13503</v>
      </c>
      <c r="B13505">
        <v>0.995</v>
      </c>
      <c r="C13505">
        <v>0</v>
      </c>
    </row>
    <row r="13506" spans="1:3" x14ac:dyDescent="0.2">
      <c r="A13506" t="s">
        <v>13504</v>
      </c>
      <c r="B13506">
        <v>0.995</v>
      </c>
      <c r="C13506">
        <v>0.72786249373960399</v>
      </c>
    </row>
    <row r="13507" spans="1:3" x14ac:dyDescent="0.2">
      <c r="A13507" t="s">
        <v>13505</v>
      </c>
      <c r="B13507">
        <v>0.99458000000000002</v>
      </c>
      <c r="C13507">
        <v>0.72755525530003495</v>
      </c>
    </row>
    <row r="13508" spans="1:3" x14ac:dyDescent="0.2">
      <c r="A13508" t="s">
        <v>13506</v>
      </c>
      <c r="B13508">
        <v>0.99395</v>
      </c>
      <c r="C13508">
        <v>0.72709439764068295</v>
      </c>
    </row>
    <row r="13509" spans="1:3" x14ac:dyDescent="0.2">
      <c r="A13509" t="s">
        <v>13507</v>
      </c>
      <c r="B13509">
        <v>0.99365287743800002</v>
      </c>
      <c r="C13509">
        <v>0.72687704651613605</v>
      </c>
    </row>
    <row r="13510" spans="1:3" x14ac:dyDescent="0.2">
      <c r="A13510" t="s">
        <v>13508</v>
      </c>
      <c r="B13510">
        <v>0.99365287743800002</v>
      </c>
      <c r="C13510">
        <v>0.72687704651613605</v>
      </c>
    </row>
    <row r="13511" spans="1:3" x14ac:dyDescent="0.2">
      <c r="A13511" t="s">
        <v>13509</v>
      </c>
      <c r="B13511">
        <v>0.99351818000000003</v>
      </c>
      <c r="C13511">
        <v>0.126522485894773</v>
      </c>
    </row>
    <row r="13512" spans="1:3" hidden="1" x14ac:dyDescent="0.2">
      <c r="A13512" t="s">
        <v>13510</v>
      </c>
      <c r="B13512">
        <v>0.99351818000000003</v>
      </c>
      <c r="C13512">
        <v>0</v>
      </c>
    </row>
    <row r="13513" spans="1:3" x14ac:dyDescent="0.2">
      <c r="A13513" t="s">
        <v>13511</v>
      </c>
      <c r="B13513">
        <v>0.99351818000000003</v>
      </c>
      <c r="C13513">
        <v>0.72677851263360105</v>
      </c>
    </row>
    <row r="13514" spans="1:3" x14ac:dyDescent="0.2">
      <c r="A13514" t="s">
        <v>13512</v>
      </c>
      <c r="B13514">
        <v>0.99351818000000003</v>
      </c>
      <c r="C13514">
        <v>0.72677851263360105</v>
      </c>
    </row>
    <row r="13515" spans="1:3" x14ac:dyDescent="0.2">
      <c r="A13515" t="s">
        <v>13513</v>
      </c>
      <c r="B13515">
        <v>0.99336999800000003</v>
      </c>
      <c r="C13515">
        <v>0.72667011452300001</v>
      </c>
    </row>
    <row r="13516" spans="1:3" x14ac:dyDescent="0.2">
      <c r="A13516" t="s">
        <v>13514</v>
      </c>
      <c r="B13516">
        <v>0.99199999999999999</v>
      </c>
      <c r="C13516">
        <v>0.725667933456972</v>
      </c>
    </row>
    <row r="13517" spans="1:3" x14ac:dyDescent="0.2">
      <c r="A13517" t="s">
        <v>13515</v>
      </c>
      <c r="B13517">
        <v>0.99173998809090902</v>
      </c>
      <c r="C13517">
        <v>0.72547772952073797</v>
      </c>
    </row>
    <row r="13518" spans="1:3" x14ac:dyDescent="0.2">
      <c r="A13518" t="s">
        <v>13516</v>
      </c>
      <c r="B13518">
        <v>0.99130434782608701</v>
      </c>
      <c r="C13518">
        <v>0.72515904991317304</v>
      </c>
    </row>
    <row r="13519" spans="1:3" x14ac:dyDescent="0.2">
      <c r="A13519" t="s">
        <v>13517</v>
      </c>
      <c r="B13519">
        <v>0.99001620000000001</v>
      </c>
      <c r="C13519">
        <v>0.72421674389407698</v>
      </c>
    </row>
    <row r="13520" spans="1:3" x14ac:dyDescent="0.2">
      <c r="A13520" t="s">
        <v>13518</v>
      </c>
      <c r="B13520">
        <v>0.99</v>
      </c>
      <c r="C13520">
        <v>0.72420489326855098</v>
      </c>
    </row>
    <row r="13521" spans="1:3" hidden="1" x14ac:dyDescent="0.2">
      <c r="A13521" t="s">
        <v>13519</v>
      </c>
      <c r="B13521">
        <v>0.99</v>
      </c>
      <c r="C13521">
        <v>0</v>
      </c>
    </row>
    <row r="13522" spans="1:3" x14ac:dyDescent="0.2">
      <c r="A13522" t="s">
        <v>13520</v>
      </c>
      <c r="B13522">
        <v>0.99</v>
      </c>
      <c r="C13522">
        <v>0.72420489326855098</v>
      </c>
    </row>
    <row r="13523" spans="1:3" x14ac:dyDescent="0.2">
      <c r="A13523" t="s">
        <v>13521</v>
      </c>
      <c r="B13523">
        <v>0.99</v>
      </c>
      <c r="C13523">
        <v>0.72420489326855098</v>
      </c>
    </row>
    <row r="13524" spans="1:3" x14ac:dyDescent="0.2">
      <c r="A13524" t="s">
        <v>13522</v>
      </c>
      <c r="B13524">
        <v>0.99</v>
      </c>
      <c r="C13524">
        <v>0.72420489326855098</v>
      </c>
    </row>
    <row r="13525" spans="1:3" x14ac:dyDescent="0.2">
      <c r="A13525" t="s">
        <v>13523</v>
      </c>
      <c r="B13525">
        <v>0.99</v>
      </c>
      <c r="C13525">
        <v>0.72420489326855098</v>
      </c>
    </row>
    <row r="13526" spans="1:3" x14ac:dyDescent="0.2">
      <c r="A13526" t="s">
        <v>13524</v>
      </c>
      <c r="B13526">
        <v>0.99</v>
      </c>
      <c r="C13526">
        <v>0.126074452946422</v>
      </c>
    </row>
    <row r="13527" spans="1:3" x14ac:dyDescent="0.2">
      <c r="A13527" t="s">
        <v>13525</v>
      </c>
      <c r="B13527">
        <v>0.99</v>
      </c>
      <c r="C13527">
        <v>0.72420489326855098</v>
      </c>
    </row>
    <row r="13528" spans="1:3" x14ac:dyDescent="0.2">
      <c r="A13528" t="s">
        <v>13526</v>
      </c>
      <c r="B13528">
        <v>0.99</v>
      </c>
      <c r="C13528">
        <v>0.72420489326855098</v>
      </c>
    </row>
    <row r="13529" spans="1:3" x14ac:dyDescent="0.2">
      <c r="A13529" t="s">
        <v>13527</v>
      </c>
      <c r="B13529">
        <v>0.99</v>
      </c>
      <c r="C13529">
        <v>0.72420489326855098</v>
      </c>
    </row>
    <row r="13530" spans="1:3" x14ac:dyDescent="0.2">
      <c r="A13530" t="s">
        <v>13528</v>
      </c>
      <c r="B13530">
        <v>0.99</v>
      </c>
      <c r="C13530">
        <v>0.72420489326855098</v>
      </c>
    </row>
    <row r="13531" spans="1:3" hidden="1" x14ac:dyDescent="0.2">
      <c r="A13531" t="s">
        <v>13529</v>
      </c>
      <c r="B13531">
        <v>0.99</v>
      </c>
      <c r="C13531">
        <v>0</v>
      </c>
    </row>
    <row r="13532" spans="1:3" x14ac:dyDescent="0.2">
      <c r="A13532" t="s">
        <v>13530</v>
      </c>
      <c r="B13532">
        <v>0.99</v>
      </c>
      <c r="C13532">
        <v>0.72420489326855098</v>
      </c>
    </row>
    <row r="13533" spans="1:3" x14ac:dyDescent="0.2">
      <c r="A13533" t="s">
        <v>13531</v>
      </c>
      <c r="B13533">
        <v>0.99</v>
      </c>
      <c r="C13533">
        <v>0.72420489326855098</v>
      </c>
    </row>
    <row r="13534" spans="1:3" x14ac:dyDescent="0.2">
      <c r="A13534" t="s">
        <v>13532</v>
      </c>
      <c r="B13534">
        <v>0.99</v>
      </c>
      <c r="C13534">
        <v>0.72420489326855098</v>
      </c>
    </row>
    <row r="13535" spans="1:3" x14ac:dyDescent="0.2">
      <c r="A13535" t="s">
        <v>13533</v>
      </c>
      <c r="B13535">
        <v>0.9899</v>
      </c>
      <c r="C13535">
        <v>0.72413174125912905</v>
      </c>
    </row>
    <row r="13536" spans="1:3" x14ac:dyDescent="0.2">
      <c r="A13536" t="s">
        <v>13534</v>
      </c>
      <c r="B13536">
        <v>0.9899</v>
      </c>
      <c r="C13536">
        <v>0.72413174125912905</v>
      </c>
    </row>
    <row r="13537" spans="1:3" x14ac:dyDescent="0.2">
      <c r="A13537" t="s">
        <v>13535</v>
      </c>
      <c r="B13537">
        <v>0.98899999999999999</v>
      </c>
      <c r="C13537">
        <v>0.72347337317434002</v>
      </c>
    </row>
    <row r="13538" spans="1:3" x14ac:dyDescent="0.2">
      <c r="A13538" t="s">
        <v>13536</v>
      </c>
      <c r="B13538">
        <v>0.98899999999999999</v>
      </c>
      <c r="C13538">
        <v>0.72347337317434002</v>
      </c>
    </row>
    <row r="13539" spans="1:3" x14ac:dyDescent="0.2">
      <c r="A13539" t="s">
        <v>13537</v>
      </c>
      <c r="B13539">
        <v>0.98866239558289204</v>
      </c>
      <c r="C13539">
        <v>0.72322640875933097</v>
      </c>
    </row>
    <row r="13540" spans="1:3" x14ac:dyDescent="0.2">
      <c r="A13540" t="s">
        <v>13538</v>
      </c>
      <c r="B13540">
        <v>0.98855000000000004</v>
      </c>
      <c r="C13540">
        <v>0.723144189131945</v>
      </c>
    </row>
    <row r="13541" spans="1:3" x14ac:dyDescent="0.2">
      <c r="A13541" t="s">
        <v>13539</v>
      </c>
      <c r="B13541">
        <v>0.98851480000000003</v>
      </c>
      <c r="C13541">
        <v>0.72311843962462896</v>
      </c>
    </row>
    <row r="13542" spans="1:3" x14ac:dyDescent="0.2">
      <c r="A13542" t="s">
        <v>13540</v>
      </c>
      <c r="B13542">
        <v>0.98788098999999996</v>
      </c>
      <c r="C13542">
        <v>0.72265479487371698</v>
      </c>
    </row>
    <row r="13543" spans="1:3" x14ac:dyDescent="0.2">
      <c r="A13543" t="s">
        <v>13541</v>
      </c>
      <c r="B13543">
        <v>0.98724544999999997</v>
      </c>
      <c r="C13543">
        <v>0.72218988459304301</v>
      </c>
    </row>
    <row r="13544" spans="1:3" x14ac:dyDescent="0.2">
      <c r="A13544" t="s">
        <v>13542</v>
      </c>
      <c r="B13544">
        <v>0.98499999999999999</v>
      </c>
      <c r="C13544">
        <v>0.72054729279749696</v>
      </c>
    </row>
    <row r="13545" spans="1:3" x14ac:dyDescent="0.2">
      <c r="A13545" t="s">
        <v>13543</v>
      </c>
      <c r="B13545">
        <v>0.98499999999999999</v>
      </c>
      <c r="C13545">
        <v>0.72054729279749696</v>
      </c>
    </row>
    <row r="13546" spans="1:3" x14ac:dyDescent="0.2">
      <c r="A13546" t="s">
        <v>13544</v>
      </c>
      <c r="B13546">
        <v>0.98260869565217301</v>
      </c>
      <c r="C13546">
        <v>0.71879800561568896</v>
      </c>
    </row>
    <row r="13547" spans="1:3" hidden="1" x14ac:dyDescent="0.2">
      <c r="A13547" t="s">
        <v>13545</v>
      </c>
      <c r="B13547">
        <v>0.98238095238095202</v>
      </c>
      <c r="C13547">
        <v>0</v>
      </c>
    </row>
    <row r="13548" spans="1:3" x14ac:dyDescent="0.2">
      <c r="A13548" t="s">
        <v>13546</v>
      </c>
      <c r="B13548">
        <v>0.98178518719999996</v>
      </c>
      <c r="C13548">
        <v>0.71819559263517196</v>
      </c>
    </row>
    <row r="13549" spans="1:3" x14ac:dyDescent="0.2">
      <c r="A13549" t="s">
        <v>13547</v>
      </c>
      <c r="B13549">
        <v>0.981236</v>
      </c>
      <c r="C13549">
        <v>0.71779385116288796</v>
      </c>
    </row>
    <row r="13550" spans="1:3" x14ac:dyDescent="0.2">
      <c r="A13550" t="s">
        <v>13548</v>
      </c>
      <c r="B13550">
        <v>0.98025857539999905</v>
      </c>
      <c r="C13550">
        <v>0.71707884542741296</v>
      </c>
    </row>
    <row r="13551" spans="1:3" x14ac:dyDescent="0.2">
      <c r="A13551" t="s">
        <v>13549</v>
      </c>
      <c r="B13551">
        <v>0.98</v>
      </c>
      <c r="C13551">
        <v>0.71688969232644395</v>
      </c>
    </row>
    <row r="13552" spans="1:3" x14ac:dyDescent="0.2">
      <c r="A13552" t="s">
        <v>13550</v>
      </c>
      <c r="B13552">
        <v>0.98</v>
      </c>
      <c r="C13552">
        <v>0.71688969232644395</v>
      </c>
    </row>
    <row r="13553" spans="1:3" x14ac:dyDescent="0.2">
      <c r="A13553" t="s">
        <v>13551</v>
      </c>
      <c r="B13553">
        <v>0.98</v>
      </c>
      <c r="C13553">
        <v>0.71688969232644395</v>
      </c>
    </row>
    <row r="13554" spans="1:3" x14ac:dyDescent="0.2">
      <c r="A13554" t="s">
        <v>13552</v>
      </c>
      <c r="B13554">
        <v>0.98</v>
      </c>
      <c r="C13554">
        <v>0.71688969232644395</v>
      </c>
    </row>
    <row r="13555" spans="1:3" x14ac:dyDescent="0.2">
      <c r="A13555" t="s">
        <v>13553</v>
      </c>
      <c r="B13555">
        <v>0.97989999999999999</v>
      </c>
      <c r="C13555">
        <v>0.71681654031702302</v>
      </c>
    </row>
    <row r="13556" spans="1:3" x14ac:dyDescent="0.2">
      <c r="A13556" t="s">
        <v>13554</v>
      </c>
      <c r="B13556">
        <v>0.97899999999999998</v>
      </c>
      <c r="C13556">
        <v>0.71615817223223299</v>
      </c>
    </row>
    <row r="13557" spans="1:3" x14ac:dyDescent="0.2">
      <c r="A13557" t="s">
        <v>13555</v>
      </c>
      <c r="B13557">
        <v>0.97596751817799998</v>
      </c>
      <c r="C13557">
        <v>0.71393985084411205</v>
      </c>
    </row>
    <row r="13558" spans="1:3" x14ac:dyDescent="0.2">
      <c r="A13558" t="s">
        <v>13556</v>
      </c>
      <c r="B13558">
        <v>0.97135800000000005</v>
      </c>
      <c r="C13558">
        <v>0.71056789567227496</v>
      </c>
    </row>
    <row r="13559" spans="1:3" x14ac:dyDescent="0.2">
      <c r="A13559" t="s">
        <v>13557</v>
      </c>
      <c r="B13559">
        <v>0.97</v>
      </c>
      <c r="C13559">
        <v>0.70957449138433704</v>
      </c>
    </row>
    <row r="13560" spans="1:3" x14ac:dyDescent="0.2">
      <c r="A13560" t="s">
        <v>13558</v>
      </c>
      <c r="B13560">
        <v>0.97</v>
      </c>
      <c r="C13560">
        <v>0.70957449138433704</v>
      </c>
    </row>
    <row r="13561" spans="1:3" x14ac:dyDescent="0.2">
      <c r="A13561" t="s">
        <v>13559</v>
      </c>
      <c r="B13561">
        <v>0.97</v>
      </c>
      <c r="C13561">
        <v>0.70957449138433704</v>
      </c>
    </row>
    <row r="13562" spans="1:3" x14ac:dyDescent="0.2">
      <c r="A13562" t="s">
        <v>13560</v>
      </c>
      <c r="B13562">
        <v>0.97</v>
      </c>
      <c r="C13562">
        <v>0.70957449138433704</v>
      </c>
    </row>
    <row r="13563" spans="1:3" x14ac:dyDescent="0.2">
      <c r="A13563" t="s">
        <v>13561</v>
      </c>
      <c r="B13563">
        <v>0.96779869051492295</v>
      </c>
      <c r="C13563">
        <v>0.70796418926242699</v>
      </c>
    </row>
    <row r="13564" spans="1:3" x14ac:dyDescent="0.2">
      <c r="A13564" t="s">
        <v>13562</v>
      </c>
      <c r="B13564">
        <v>0.967426433333333</v>
      </c>
      <c r="C13564">
        <v>0.70769187565388003</v>
      </c>
    </row>
    <row r="13565" spans="1:3" x14ac:dyDescent="0.2">
      <c r="A13565" t="s">
        <v>13563</v>
      </c>
      <c r="B13565">
        <v>0.96666666666666601</v>
      </c>
      <c r="C13565">
        <v>0.70713609107030195</v>
      </c>
    </row>
    <row r="13566" spans="1:3" x14ac:dyDescent="0.2">
      <c r="A13566" t="s">
        <v>13564</v>
      </c>
      <c r="B13566">
        <v>0.96296296296296202</v>
      </c>
      <c r="C13566">
        <v>0.70442675738803995</v>
      </c>
    </row>
    <row r="13567" spans="1:3" x14ac:dyDescent="0.2">
      <c r="A13567" t="s">
        <v>13565</v>
      </c>
      <c r="B13567">
        <v>0.96296296296296202</v>
      </c>
      <c r="C13567">
        <v>0.70442675738803995</v>
      </c>
    </row>
    <row r="13568" spans="1:3" x14ac:dyDescent="0.2">
      <c r="A13568" t="s">
        <v>13566</v>
      </c>
      <c r="B13568">
        <v>0.96190476190476104</v>
      </c>
      <c r="C13568">
        <v>0.70365266205025101</v>
      </c>
    </row>
    <row r="13569" spans="1:3" x14ac:dyDescent="0.2">
      <c r="A13569" t="s">
        <v>13567</v>
      </c>
      <c r="B13569">
        <v>0.96098499999999998</v>
      </c>
      <c r="C13569">
        <v>0.70297983773502803</v>
      </c>
    </row>
    <row r="13570" spans="1:3" x14ac:dyDescent="0.2">
      <c r="A13570" t="s">
        <v>13568</v>
      </c>
      <c r="B13570">
        <v>0.96</v>
      </c>
      <c r="C13570">
        <v>0.70225929044223101</v>
      </c>
    </row>
    <row r="13571" spans="1:3" x14ac:dyDescent="0.2">
      <c r="A13571" t="s">
        <v>13569</v>
      </c>
      <c r="B13571">
        <v>0.96</v>
      </c>
      <c r="C13571">
        <v>0.70225929044223101</v>
      </c>
    </row>
    <row r="13572" spans="1:3" x14ac:dyDescent="0.2">
      <c r="A13572" t="s">
        <v>13570</v>
      </c>
      <c r="B13572">
        <v>0.95849612719999999</v>
      </c>
      <c r="C13572">
        <v>0.70115917726989396</v>
      </c>
    </row>
    <row r="13573" spans="1:3" x14ac:dyDescent="0.2">
      <c r="A13573" t="s">
        <v>13571</v>
      </c>
      <c r="B13573">
        <v>0.95673522218868701</v>
      </c>
      <c r="C13573">
        <v>0.699871039870122</v>
      </c>
    </row>
    <row r="13574" spans="1:3" x14ac:dyDescent="0.2">
      <c r="A13574" t="s">
        <v>13572</v>
      </c>
      <c r="B13574">
        <v>0.95652173913043403</v>
      </c>
      <c r="C13574">
        <v>0.69971487272323696</v>
      </c>
    </row>
    <row r="13575" spans="1:3" x14ac:dyDescent="0.2">
      <c r="A13575" t="s">
        <v>13573</v>
      </c>
      <c r="B13575">
        <v>0.95357318000000002</v>
      </c>
      <c r="C13575">
        <v>0.69755794247035596</v>
      </c>
    </row>
    <row r="13576" spans="1:3" x14ac:dyDescent="0.2">
      <c r="A13576" t="s">
        <v>13574</v>
      </c>
      <c r="B13576">
        <v>0.952380952380952</v>
      </c>
      <c r="C13576">
        <v>0.69668580401015001</v>
      </c>
    </row>
    <row r="13577" spans="1:3" x14ac:dyDescent="0.2">
      <c r="A13577" t="s">
        <v>13575</v>
      </c>
      <c r="B13577">
        <v>0.952380952380952</v>
      </c>
      <c r="C13577">
        <v>0.69668580401015001</v>
      </c>
    </row>
    <row r="13578" spans="1:3" x14ac:dyDescent="0.2">
      <c r="A13578" t="s">
        <v>13576</v>
      </c>
      <c r="B13578">
        <v>0.952380952380952</v>
      </c>
      <c r="C13578">
        <v>0.69668580401015001</v>
      </c>
    </row>
    <row r="13579" spans="1:3" x14ac:dyDescent="0.2">
      <c r="A13579" t="s">
        <v>13577</v>
      </c>
      <c r="B13579">
        <v>0.952380952380952</v>
      </c>
      <c r="C13579">
        <v>0.69668580401015001</v>
      </c>
    </row>
    <row r="13580" spans="1:3" x14ac:dyDescent="0.2">
      <c r="A13580" t="s">
        <v>13578</v>
      </c>
      <c r="B13580">
        <v>0.952380952380952</v>
      </c>
      <c r="C13580">
        <v>0.69668580401015001</v>
      </c>
    </row>
    <row r="13581" spans="1:3" x14ac:dyDescent="0.2">
      <c r="A13581" t="s">
        <v>13579</v>
      </c>
      <c r="B13581">
        <v>0.952380952380952</v>
      </c>
      <c r="C13581">
        <v>0.69668580401015001</v>
      </c>
    </row>
    <row r="13582" spans="1:3" x14ac:dyDescent="0.2">
      <c r="A13582" t="s">
        <v>13580</v>
      </c>
      <c r="B13582">
        <v>0.952380952380952</v>
      </c>
      <c r="C13582">
        <v>0.69668580401015001</v>
      </c>
    </row>
    <row r="13583" spans="1:3" x14ac:dyDescent="0.2">
      <c r="A13583" t="s">
        <v>13581</v>
      </c>
      <c r="B13583">
        <v>0.952380952380952</v>
      </c>
      <c r="C13583">
        <v>0.69668580401015001</v>
      </c>
    </row>
    <row r="13584" spans="1:3" x14ac:dyDescent="0.2">
      <c r="A13584" t="s">
        <v>13582</v>
      </c>
      <c r="B13584">
        <v>0.952380952380952</v>
      </c>
      <c r="C13584">
        <v>0.69668580401015001</v>
      </c>
    </row>
    <row r="13585" spans="1:3" x14ac:dyDescent="0.2">
      <c r="A13585" t="s">
        <v>13583</v>
      </c>
      <c r="B13585">
        <v>0.952380952380952</v>
      </c>
      <c r="C13585">
        <v>0.69668580401015001</v>
      </c>
    </row>
    <row r="13586" spans="1:3" x14ac:dyDescent="0.2">
      <c r="A13586" t="s">
        <v>13584</v>
      </c>
      <c r="B13586">
        <v>0.95099705333333295</v>
      </c>
      <c r="C13586">
        <v>0.69567345404845704</v>
      </c>
    </row>
    <row r="13587" spans="1:3" x14ac:dyDescent="0.2">
      <c r="A13587" t="s">
        <v>13585</v>
      </c>
      <c r="B13587">
        <v>0.95</v>
      </c>
      <c r="C13587">
        <v>0.69494408950012398</v>
      </c>
    </row>
    <row r="13588" spans="1:3" x14ac:dyDescent="0.2">
      <c r="A13588" t="s">
        <v>13586</v>
      </c>
      <c r="B13588">
        <v>0.95</v>
      </c>
      <c r="C13588">
        <v>0.69494408950012398</v>
      </c>
    </row>
    <row r="13589" spans="1:3" x14ac:dyDescent="0.2">
      <c r="A13589" t="s">
        <v>13587</v>
      </c>
      <c r="B13589">
        <v>0.95</v>
      </c>
      <c r="C13589">
        <v>0.69494408950012398</v>
      </c>
    </row>
    <row r="13590" spans="1:3" x14ac:dyDescent="0.2">
      <c r="A13590" t="s">
        <v>13588</v>
      </c>
      <c r="B13590">
        <v>0.95</v>
      </c>
      <c r="C13590">
        <v>0.69494408950012398</v>
      </c>
    </row>
    <row r="13591" spans="1:3" x14ac:dyDescent="0.2">
      <c r="A13591" t="s">
        <v>13589</v>
      </c>
      <c r="B13591">
        <v>0.94985029743799998</v>
      </c>
      <c r="C13591">
        <v>0.69483457906786605</v>
      </c>
    </row>
    <row r="13592" spans="1:3" x14ac:dyDescent="0.2">
      <c r="A13592" t="s">
        <v>13590</v>
      </c>
      <c r="B13592">
        <v>0.94927340000000004</v>
      </c>
      <c r="C13592">
        <v>0.69441256699967102</v>
      </c>
    </row>
    <row r="13593" spans="1:3" x14ac:dyDescent="0.2">
      <c r="A13593" t="s">
        <v>13591</v>
      </c>
      <c r="B13593">
        <v>0.94571428571428495</v>
      </c>
      <c r="C13593">
        <v>0.69180900338207896</v>
      </c>
    </row>
    <row r="13594" spans="1:3" x14ac:dyDescent="0.2">
      <c r="A13594" t="s">
        <v>13592</v>
      </c>
      <c r="B13594">
        <v>0.94545454545454499</v>
      </c>
      <c r="C13594">
        <v>0.69161899816280303</v>
      </c>
    </row>
    <row r="13595" spans="1:3" x14ac:dyDescent="0.2">
      <c r="A13595" t="s">
        <v>13593</v>
      </c>
      <c r="B13595">
        <v>0.94285714285714195</v>
      </c>
      <c r="C13595">
        <v>0.68971894597004801</v>
      </c>
    </row>
    <row r="13596" spans="1:3" x14ac:dyDescent="0.2">
      <c r="A13596" t="s">
        <v>13594</v>
      </c>
      <c r="B13596">
        <v>0.941054733333333</v>
      </c>
      <c r="C13596">
        <v>0.68840044718538496</v>
      </c>
    </row>
    <row r="13597" spans="1:3" x14ac:dyDescent="0.2">
      <c r="A13597" t="s">
        <v>13595</v>
      </c>
      <c r="B13597">
        <v>0.93811717447527398</v>
      </c>
      <c r="C13597">
        <v>0.68625156385278796</v>
      </c>
    </row>
    <row r="13598" spans="1:3" x14ac:dyDescent="0.2">
      <c r="A13598" t="s">
        <v>13596</v>
      </c>
      <c r="B13598">
        <v>0.93569996070000006</v>
      </c>
      <c r="C13598">
        <v>0.68448332340417195</v>
      </c>
    </row>
    <row r="13599" spans="1:3" x14ac:dyDescent="0.2">
      <c r="A13599" t="s">
        <v>13597</v>
      </c>
      <c r="B13599">
        <v>0.93423131500000001</v>
      </c>
      <c r="C13599">
        <v>0.68340897956334601</v>
      </c>
    </row>
    <row r="13600" spans="1:3" x14ac:dyDescent="0.2">
      <c r="A13600" t="s">
        <v>13598</v>
      </c>
      <c r="B13600">
        <v>0.93333333333333302</v>
      </c>
      <c r="C13600">
        <v>0.68275208792994702</v>
      </c>
    </row>
    <row r="13601" spans="1:3" x14ac:dyDescent="0.2">
      <c r="A13601" t="s">
        <v>13599</v>
      </c>
      <c r="B13601">
        <v>0.93333333333333302</v>
      </c>
      <c r="C13601">
        <v>0.68275208792994702</v>
      </c>
    </row>
    <row r="13602" spans="1:3" x14ac:dyDescent="0.2">
      <c r="A13602" t="s">
        <v>13600</v>
      </c>
      <c r="B13602">
        <v>0.92758347500000005</v>
      </c>
      <c r="C13602">
        <v>0.67854595102024895</v>
      </c>
    </row>
    <row r="13603" spans="1:3" x14ac:dyDescent="0.2">
      <c r="A13603" t="s">
        <v>13601</v>
      </c>
      <c r="B13603">
        <v>0.927203065134099</v>
      </c>
      <c r="C13603">
        <v>0.67826767355930695</v>
      </c>
    </row>
    <row r="13604" spans="1:3" x14ac:dyDescent="0.2">
      <c r="A13604" t="s">
        <v>13602</v>
      </c>
      <c r="B13604">
        <v>0.92374575238095202</v>
      </c>
      <c r="C13604">
        <v>0.67573857980840901</v>
      </c>
    </row>
    <row r="13605" spans="1:3" x14ac:dyDescent="0.2">
      <c r="A13605" t="s">
        <v>13603</v>
      </c>
      <c r="B13605">
        <v>0.92254331383399202</v>
      </c>
      <c r="C13605">
        <v>0.67485897184925403</v>
      </c>
    </row>
    <row r="13606" spans="1:3" x14ac:dyDescent="0.2">
      <c r="A13606" t="s">
        <v>13604</v>
      </c>
      <c r="B13606">
        <v>0.92000000000000204</v>
      </c>
      <c r="C13606">
        <v>0.67299848667380602</v>
      </c>
    </row>
    <row r="13607" spans="1:3" x14ac:dyDescent="0.2">
      <c r="A13607" t="s">
        <v>13605</v>
      </c>
      <c r="B13607">
        <v>0.91852098999999998</v>
      </c>
      <c r="C13607">
        <v>0.67191656113926601</v>
      </c>
    </row>
    <row r="13608" spans="1:3" x14ac:dyDescent="0.2">
      <c r="A13608" t="s">
        <v>13606</v>
      </c>
      <c r="B13608">
        <v>0.91846588659999995</v>
      </c>
      <c r="C13608">
        <v>0.67187625189490696</v>
      </c>
    </row>
    <row r="13609" spans="1:3" x14ac:dyDescent="0.2">
      <c r="A13609" t="s">
        <v>13607</v>
      </c>
      <c r="B13609">
        <v>0.91666666666666596</v>
      </c>
      <c r="C13609">
        <v>0.67056008635976905</v>
      </c>
    </row>
    <row r="13610" spans="1:3" x14ac:dyDescent="0.2">
      <c r="A13610" t="s">
        <v>13608</v>
      </c>
      <c r="B13610">
        <v>0.91536868000000005</v>
      </c>
      <c r="C13610">
        <v>0.669610583031085</v>
      </c>
    </row>
    <row r="13611" spans="1:3" x14ac:dyDescent="0.2">
      <c r="A13611" t="s">
        <v>13609</v>
      </c>
      <c r="B13611">
        <v>0.91500000000000004</v>
      </c>
      <c r="C13611">
        <v>0.66934088620275101</v>
      </c>
    </row>
    <row r="13612" spans="1:3" x14ac:dyDescent="0.2">
      <c r="A13612" t="s">
        <v>13610</v>
      </c>
      <c r="B13612">
        <v>0.90909090909090895</v>
      </c>
      <c r="C13612">
        <v>0.66501826746423398</v>
      </c>
    </row>
    <row r="13613" spans="1:3" x14ac:dyDescent="0.2">
      <c r="A13613" t="s">
        <v>13611</v>
      </c>
      <c r="B13613">
        <v>0.90909090909090895</v>
      </c>
      <c r="C13613">
        <v>0.66501826746423398</v>
      </c>
    </row>
    <row r="13614" spans="1:3" x14ac:dyDescent="0.2">
      <c r="A13614" t="s">
        <v>13612</v>
      </c>
      <c r="B13614">
        <v>0.90909090909090895</v>
      </c>
      <c r="C13614">
        <v>0.66501826746423398</v>
      </c>
    </row>
    <row r="13615" spans="1:3" x14ac:dyDescent="0.2">
      <c r="A13615" t="s">
        <v>13613</v>
      </c>
      <c r="B13615">
        <v>0.90909090909090895</v>
      </c>
      <c r="C13615">
        <v>0.66501826746423398</v>
      </c>
    </row>
    <row r="13616" spans="1:3" hidden="1" x14ac:dyDescent="0.2">
      <c r="A13616" t="s">
        <v>13614</v>
      </c>
      <c r="B13616">
        <v>0.90909090909090895</v>
      </c>
      <c r="C13616">
        <v>0</v>
      </c>
    </row>
    <row r="13617" spans="1:3" x14ac:dyDescent="0.2">
      <c r="A13617" t="s">
        <v>13615</v>
      </c>
      <c r="B13617">
        <v>0.90909090909090895</v>
      </c>
      <c r="C13617">
        <v>0.66501826746423398</v>
      </c>
    </row>
    <row r="13618" spans="1:3" x14ac:dyDescent="0.2">
      <c r="A13618" t="s">
        <v>13616</v>
      </c>
      <c r="B13618">
        <v>0.90909090909090895</v>
      </c>
      <c r="C13618">
        <v>0.66501826746423398</v>
      </c>
    </row>
    <row r="13619" spans="1:3" x14ac:dyDescent="0.2">
      <c r="A13619" t="s">
        <v>13617</v>
      </c>
      <c r="B13619">
        <v>0.90909090909090895</v>
      </c>
      <c r="C13619">
        <v>0.66501826746423398</v>
      </c>
    </row>
    <row r="13620" spans="1:3" x14ac:dyDescent="0.2">
      <c r="A13620" t="s">
        <v>13618</v>
      </c>
      <c r="B13620">
        <v>0.90761890909090903</v>
      </c>
      <c r="C13620">
        <v>0.66394146988555602</v>
      </c>
    </row>
    <row r="13621" spans="1:3" x14ac:dyDescent="0.2">
      <c r="A13621" t="s">
        <v>13619</v>
      </c>
      <c r="B13621">
        <v>0.90761890909090903</v>
      </c>
      <c r="C13621">
        <v>0.66394146988555602</v>
      </c>
    </row>
    <row r="13622" spans="1:3" x14ac:dyDescent="0.2">
      <c r="A13622" t="s">
        <v>13620</v>
      </c>
      <c r="B13622">
        <v>0.90727272727272701</v>
      </c>
      <c r="C13622">
        <v>0.66368823092930496</v>
      </c>
    </row>
    <row r="13623" spans="1:3" x14ac:dyDescent="0.2">
      <c r="A13623" t="s">
        <v>13621</v>
      </c>
      <c r="B13623">
        <v>0.90666666666666595</v>
      </c>
      <c r="C13623">
        <v>0.66324488541766202</v>
      </c>
    </row>
    <row r="13624" spans="1:3" hidden="1" x14ac:dyDescent="0.2">
      <c r="A13624" t="s">
        <v>13622</v>
      </c>
      <c r="B13624">
        <v>0.9</v>
      </c>
      <c r="C13624">
        <v>0</v>
      </c>
    </row>
    <row r="13625" spans="1:3" x14ac:dyDescent="0.2">
      <c r="A13625" t="s">
        <v>13623</v>
      </c>
      <c r="B13625">
        <v>0.9</v>
      </c>
      <c r="C13625">
        <v>0.65836808478959097</v>
      </c>
    </row>
    <row r="13626" spans="1:3" x14ac:dyDescent="0.2">
      <c r="A13626" t="s">
        <v>13624</v>
      </c>
      <c r="B13626">
        <v>0.9</v>
      </c>
      <c r="C13626">
        <v>0.65836808478959097</v>
      </c>
    </row>
    <row r="13627" spans="1:3" x14ac:dyDescent="0.2">
      <c r="A13627" t="s">
        <v>13625</v>
      </c>
      <c r="B13627">
        <v>0.9</v>
      </c>
      <c r="C13627">
        <v>0.65836808478959097</v>
      </c>
    </row>
    <row r="13628" spans="1:3" x14ac:dyDescent="0.2">
      <c r="A13628" t="s">
        <v>13626</v>
      </c>
      <c r="B13628">
        <v>0.9</v>
      </c>
      <c r="C13628">
        <v>0.33297348893399498</v>
      </c>
    </row>
    <row r="13629" spans="1:3" hidden="1" x14ac:dyDescent="0.2">
      <c r="A13629" t="s">
        <v>13627</v>
      </c>
      <c r="B13629">
        <v>0.9</v>
      </c>
      <c r="C13629">
        <v>0</v>
      </c>
    </row>
    <row r="13630" spans="1:3" x14ac:dyDescent="0.2">
      <c r="A13630" t="s">
        <v>13628</v>
      </c>
      <c r="B13630">
        <v>0.9</v>
      </c>
      <c r="C13630">
        <v>0.65836808478959097</v>
      </c>
    </row>
    <row r="13631" spans="1:3" x14ac:dyDescent="0.2">
      <c r="A13631" t="s">
        <v>13629</v>
      </c>
      <c r="B13631">
        <v>0.9</v>
      </c>
      <c r="C13631">
        <v>0.65836808478959097</v>
      </c>
    </row>
    <row r="13632" spans="1:3" x14ac:dyDescent="0.2">
      <c r="A13632" t="s">
        <v>13630</v>
      </c>
      <c r="B13632">
        <v>0.9</v>
      </c>
      <c r="C13632">
        <v>0.65836808478959097</v>
      </c>
    </row>
    <row r="13633" spans="1:3" x14ac:dyDescent="0.2">
      <c r="A13633" t="s">
        <v>13631</v>
      </c>
      <c r="B13633">
        <v>0.9</v>
      </c>
      <c r="C13633">
        <v>0.65836808478959097</v>
      </c>
    </row>
    <row r="13634" spans="1:3" x14ac:dyDescent="0.2">
      <c r="A13634" t="s">
        <v>13632</v>
      </c>
      <c r="B13634">
        <v>0.9</v>
      </c>
      <c r="C13634">
        <v>0.65836808478959097</v>
      </c>
    </row>
    <row r="13635" spans="1:3" x14ac:dyDescent="0.2">
      <c r="A13635" t="s">
        <v>13633</v>
      </c>
      <c r="B13635">
        <v>0.89990000000000003</v>
      </c>
      <c r="C13635">
        <v>0.65829493278017004</v>
      </c>
    </row>
    <row r="13636" spans="1:3" x14ac:dyDescent="0.2">
      <c r="A13636" t="s">
        <v>13634</v>
      </c>
      <c r="B13636">
        <v>0.89809817999999997</v>
      </c>
      <c r="C13636">
        <v>0.65697686524401999</v>
      </c>
    </row>
    <row r="13637" spans="1:3" x14ac:dyDescent="0.2">
      <c r="A13637" t="s">
        <v>13635</v>
      </c>
      <c r="B13637">
        <v>0.89287644939999999</v>
      </c>
      <c r="C13637">
        <v>0.65315706438356502</v>
      </c>
    </row>
    <row r="13638" spans="1:3" x14ac:dyDescent="0.2">
      <c r="A13638" t="s">
        <v>13636</v>
      </c>
      <c r="B13638">
        <v>0.89025745934545397</v>
      </c>
      <c r="C13638">
        <v>0.65124122053212696</v>
      </c>
    </row>
    <row r="13639" spans="1:3" x14ac:dyDescent="0.2">
      <c r="A13639" t="s">
        <v>13637</v>
      </c>
      <c r="B13639">
        <v>0.89</v>
      </c>
      <c r="C13639">
        <v>0.65105288384748505</v>
      </c>
    </row>
    <row r="13640" spans="1:3" x14ac:dyDescent="0.2">
      <c r="A13640" t="s">
        <v>13638</v>
      </c>
      <c r="B13640">
        <v>0.89</v>
      </c>
      <c r="C13640">
        <v>0.65105288384748505</v>
      </c>
    </row>
    <row r="13641" spans="1:3" x14ac:dyDescent="0.2">
      <c r="A13641" t="s">
        <v>13639</v>
      </c>
      <c r="B13641">
        <v>0.88842472666666605</v>
      </c>
      <c r="C13641">
        <v>0.64990053975027695</v>
      </c>
    </row>
    <row r="13642" spans="1:3" x14ac:dyDescent="0.2">
      <c r="A13642" t="s">
        <v>13640</v>
      </c>
      <c r="B13642">
        <v>0.88592178181818104</v>
      </c>
      <c r="C13642">
        <v>0.64806958529891001</v>
      </c>
    </row>
    <row r="13643" spans="1:3" x14ac:dyDescent="0.2">
      <c r="A13643" t="s">
        <v>13641</v>
      </c>
      <c r="B13643">
        <v>0.88006734900000005</v>
      </c>
      <c r="C13643">
        <v>0.64378695005220299</v>
      </c>
    </row>
    <row r="13644" spans="1:3" x14ac:dyDescent="0.2">
      <c r="A13644" t="s">
        <v>13642</v>
      </c>
      <c r="B13644">
        <v>0.88</v>
      </c>
      <c r="C13644">
        <v>0.64373768290537803</v>
      </c>
    </row>
    <row r="13645" spans="1:3" x14ac:dyDescent="0.2">
      <c r="A13645" t="s">
        <v>13643</v>
      </c>
      <c r="B13645">
        <v>0.88</v>
      </c>
      <c r="C13645">
        <v>0.64373768290537803</v>
      </c>
    </row>
    <row r="13646" spans="1:3" x14ac:dyDescent="0.2">
      <c r="A13646" t="s">
        <v>13644</v>
      </c>
      <c r="B13646">
        <v>0.87990000000000002</v>
      </c>
      <c r="C13646">
        <v>0.64366453089595699</v>
      </c>
    </row>
    <row r="13647" spans="1:3" x14ac:dyDescent="0.2">
      <c r="A13647" t="s">
        <v>13645</v>
      </c>
      <c r="B13647">
        <v>0.87780000000000002</v>
      </c>
      <c r="C13647">
        <v>0.64212833869811503</v>
      </c>
    </row>
    <row r="13648" spans="1:3" x14ac:dyDescent="0.2">
      <c r="A13648" t="s">
        <v>13646</v>
      </c>
      <c r="B13648">
        <v>0.87718758465434998</v>
      </c>
      <c r="C13648">
        <v>0.64168034456676903</v>
      </c>
    </row>
    <row r="13649" spans="1:3" x14ac:dyDescent="0.2">
      <c r="A13649" t="s">
        <v>13647</v>
      </c>
      <c r="B13649">
        <v>0.87650434782608699</v>
      </c>
      <c r="C13649">
        <v>0.64118054309779005</v>
      </c>
    </row>
    <row r="13650" spans="1:3" x14ac:dyDescent="0.2">
      <c r="A13650" t="s">
        <v>13648</v>
      </c>
      <c r="B13650">
        <v>0.87466666666666604</v>
      </c>
      <c r="C13650">
        <v>0.63983624240292103</v>
      </c>
    </row>
    <row r="13651" spans="1:3" x14ac:dyDescent="0.2">
      <c r="A13651" t="s">
        <v>13649</v>
      </c>
      <c r="B13651">
        <v>0.87</v>
      </c>
      <c r="C13651">
        <v>0.636422481963272</v>
      </c>
    </row>
    <row r="13652" spans="1:3" hidden="1" x14ac:dyDescent="0.2">
      <c r="A13652" t="s">
        <v>13650</v>
      </c>
      <c r="B13652">
        <v>0.86956521739130399</v>
      </c>
      <c r="C13652">
        <v>0</v>
      </c>
    </row>
    <row r="13653" spans="1:3" x14ac:dyDescent="0.2">
      <c r="A13653" t="s">
        <v>13651</v>
      </c>
      <c r="B13653">
        <v>0.86956521739130399</v>
      </c>
      <c r="C13653">
        <v>0.63610442974839698</v>
      </c>
    </row>
    <row r="13654" spans="1:3" x14ac:dyDescent="0.2">
      <c r="A13654" t="s">
        <v>13652</v>
      </c>
      <c r="B13654">
        <v>0.86956521739130399</v>
      </c>
      <c r="C13654">
        <v>0.63610442974839698</v>
      </c>
    </row>
    <row r="13655" spans="1:3" x14ac:dyDescent="0.2">
      <c r="A13655" t="s">
        <v>13653</v>
      </c>
      <c r="B13655">
        <v>0.86956521739130399</v>
      </c>
      <c r="C13655">
        <v>0.63610442974839698</v>
      </c>
    </row>
    <row r="13656" spans="1:3" x14ac:dyDescent="0.2">
      <c r="A13656" t="s">
        <v>13654</v>
      </c>
      <c r="B13656">
        <v>0.86956521739130399</v>
      </c>
      <c r="C13656">
        <v>0.63610442974839698</v>
      </c>
    </row>
    <row r="13657" spans="1:3" x14ac:dyDescent="0.2">
      <c r="A13657" t="s">
        <v>13655</v>
      </c>
      <c r="B13657">
        <v>0.86956521739130399</v>
      </c>
      <c r="C13657">
        <v>0.63610442974839698</v>
      </c>
    </row>
    <row r="13658" spans="1:3" x14ac:dyDescent="0.2">
      <c r="A13658" t="s">
        <v>13656</v>
      </c>
      <c r="B13658">
        <v>0.86956521739130399</v>
      </c>
      <c r="C13658">
        <v>0.63610442974839698</v>
      </c>
    </row>
    <row r="13659" spans="1:3" x14ac:dyDescent="0.2">
      <c r="A13659" t="s">
        <v>13657</v>
      </c>
      <c r="B13659">
        <v>0.86956521739130399</v>
      </c>
      <c r="C13659">
        <v>0.63610442974839698</v>
      </c>
    </row>
    <row r="13660" spans="1:3" x14ac:dyDescent="0.2">
      <c r="A13660" t="s">
        <v>13658</v>
      </c>
      <c r="B13660">
        <v>0.86956521739130399</v>
      </c>
      <c r="C13660">
        <v>0.63610442974839698</v>
      </c>
    </row>
    <row r="13661" spans="1:3" x14ac:dyDescent="0.2">
      <c r="A13661" t="s">
        <v>13659</v>
      </c>
      <c r="B13661">
        <v>0.86956521739130399</v>
      </c>
      <c r="C13661">
        <v>0.63610442974839698</v>
      </c>
    </row>
    <row r="13662" spans="1:3" x14ac:dyDescent="0.2">
      <c r="A13662" t="s">
        <v>13660</v>
      </c>
      <c r="B13662">
        <v>0.86956521739130399</v>
      </c>
      <c r="C13662">
        <v>0.63610442974839698</v>
      </c>
    </row>
    <row r="13663" spans="1:3" x14ac:dyDescent="0.2">
      <c r="A13663" t="s">
        <v>13661</v>
      </c>
      <c r="B13663">
        <v>0.86956521739130399</v>
      </c>
      <c r="C13663">
        <v>0.63610442974839698</v>
      </c>
    </row>
    <row r="13664" spans="1:3" x14ac:dyDescent="0.2">
      <c r="A13664" t="s">
        <v>13662</v>
      </c>
      <c r="B13664">
        <v>0.86956521739130399</v>
      </c>
      <c r="C13664">
        <v>0.63610442974839698</v>
      </c>
    </row>
    <row r="13665" spans="1:3" x14ac:dyDescent="0.2">
      <c r="A13665" t="s">
        <v>13663</v>
      </c>
      <c r="B13665">
        <v>0.86956521739130399</v>
      </c>
      <c r="C13665">
        <v>0.63610442974839698</v>
      </c>
    </row>
    <row r="13666" spans="1:3" hidden="1" x14ac:dyDescent="0.2">
      <c r="A13666" t="s">
        <v>13664</v>
      </c>
      <c r="B13666">
        <v>0.86956521739130399</v>
      </c>
      <c r="C13666">
        <v>0</v>
      </c>
    </row>
    <row r="13667" spans="1:3" x14ac:dyDescent="0.2">
      <c r="A13667" t="s">
        <v>13665</v>
      </c>
      <c r="B13667">
        <v>0.86917391481111095</v>
      </c>
      <c r="C13667">
        <v>0.63581818404807</v>
      </c>
    </row>
    <row r="13668" spans="1:3" x14ac:dyDescent="0.2">
      <c r="A13668" t="s">
        <v>13666</v>
      </c>
      <c r="B13668">
        <v>0.86843913231133396</v>
      </c>
      <c r="C13668">
        <v>0.63528067588460801</v>
      </c>
    </row>
    <row r="13669" spans="1:3" x14ac:dyDescent="0.2">
      <c r="A13669" t="s">
        <v>13667</v>
      </c>
      <c r="B13669">
        <v>0.86815721739130403</v>
      </c>
      <c r="C13669">
        <v>0.63507444945574898</v>
      </c>
    </row>
    <row r="13670" spans="1:3" x14ac:dyDescent="0.2">
      <c r="A13670" t="s">
        <v>13668</v>
      </c>
      <c r="B13670">
        <v>0.86729805384615299</v>
      </c>
      <c r="C13670">
        <v>0.63444595405825799</v>
      </c>
    </row>
    <row r="13671" spans="1:3" x14ac:dyDescent="0.2">
      <c r="A13671" t="s">
        <v>13669</v>
      </c>
      <c r="B13671">
        <v>0.86676366000000005</v>
      </c>
      <c r="C13671">
        <v>0.63405503422157405</v>
      </c>
    </row>
    <row r="13672" spans="1:3" x14ac:dyDescent="0.2">
      <c r="A13672" t="s">
        <v>13670</v>
      </c>
      <c r="B13672">
        <v>0.86666666666666603</v>
      </c>
      <c r="C13672">
        <v>0.63398408164923603</v>
      </c>
    </row>
    <row r="13673" spans="1:3" hidden="1" x14ac:dyDescent="0.2">
      <c r="A13673" t="s">
        <v>13671</v>
      </c>
      <c r="B13673">
        <v>0.86666666666666603</v>
      </c>
      <c r="C13673">
        <v>0</v>
      </c>
    </row>
    <row r="13674" spans="1:3" x14ac:dyDescent="0.2">
      <c r="A13674" t="s">
        <v>13672</v>
      </c>
      <c r="B13674">
        <v>0.86666666666666603</v>
      </c>
      <c r="C13674">
        <v>0.63398408164923603</v>
      </c>
    </row>
    <row r="13675" spans="1:3" x14ac:dyDescent="0.2">
      <c r="A13675" t="s">
        <v>13673</v>
      </c>
      <c r="B13675">
        <v>0.86558829333333298</v>
      </c>
      <c r="C13675">
        <v>0.63319522988684196</v>
      </c>
    </row>
    <row r="13676" spans="1:3" x14ac:dyDescent="0.2">
      <c r="A13676" t="s">
        <v>13674</v>
      </c>
      <c r="B13676">
        <v>0.86422516800000004</v>
      </c>
      <c r="C13676">
        <v>0.63219807631458103</v>
      </c>
    </row>
    <row r="13677" spans="1:3" x14ac:dyDescent="0.2">
      <c r="A13677" t="s">
        <v>13675</v>
      </c>
      <c r="B13677">
        <v>0.86363636363636298</v>
      </c>
      <c r="C13677">
        <v>0.63176735409102203</v>
      </c>
    </row>
    <row r="13678" spans="1:3" x14ac:dyDescent="0.2">
      <c r="A13678" t="s">
        <v>13676</v>
      </c>
      <c r="B13678">
        <v>0.86167403251930497</v>
      </c>
      <c r="C13678">
        <v>0.63033186944739905</v>
      </c>
    </row>
    <row r="13679" spans="1:3" x14ac:dyDescent="0.2">
      <c r="A13679" t="s">
        <v>13677</v>
      </c>
      <c r="B13679">
        <v>0.86056383999999997</v>
      </c>
      <c r="C13679">
        <v>0.62951974131108501</v>
      </c>
    </row>
    <row r="13680" spans="1:3" x14ac:dyDescent="0.2">
      <c r="A13680" t="s">
        <v>13678</v>
      </c>
      <c r="B13680">
        <v>0.85714285714285698</v>
      </c>
      <c r="C13680">
        <v>0.62701722360913503</v>
      </c>
    </row>
    <row r="13681" spans="1:3" x14ac:dyDescent="0.2">
      <c r="A13681" t="s">
        <v>13679</v>
      </c>
      <c r="B13681">
        <v>0.85539843043333297</v>
      </c>
      <c r="C13681">
        <v>0.62574114041824003</v>
      </c>
    </row>
    <row r="13682" spans="1:3" x14ac:dyDescent="0.2">
      <c r="A13682" t="s">
        <v>13680</v>
      </c>
      <c r="B13682">
        <v>0.852173913043478</v>
      </c>
      <c r="C13682">
        <v>0.62338234115342905</v>
      </c>
    </row>
    <row r="13683" spans="1:3" x14ac:dyDescent="0.2">
      <c r="A13683" t="s">
        <v>13681</v>
      </c>
      <c r="B13683">
        <v>0.85</v>
      </c>
      <c r="C13683">
        <v>0.62179208007905895</v>
      </c>
    </row>
    <row r="13684" spans="1:3" x14ac:dyDescent="0.2">
      <c r="A13684" t="s">
        <v>13682</v>
      </c>
      <c r="B13684">
        <v>0.85</v>
      </c>
      <c r="C13684">
        <v>0.62179208007905895</v>
      </c>
    </row>
    <row r="13685" spans="1:3" x14ac:dyDescent="0.2">
      <c r="A13685" t="s">
        <v>13683</v>
      </c>
      <c r="B13685">
        <v>0.84347826086956501</v>
      </c>
      <c r="C13685">
        <v>0.61702129685594598</v>
      </c>
    </row>
    <row r="13686" spans="1:3" x14ac:dyDescent="0.2">
      <c r="A13686" t="s">
        <v>13684</v>
      </c>
      <c r="B13686">
        <v>0.84319185714285705</v>
      </c>
      <c r="C13686">
        <v>0.61681178677480197</v>
      </c>
    </row>
    <row r="13687" spans="1:3" hidden="1" x14ac:dyDescent="0.2">
      <c r="A13687" t="s">
        <v>13685</v>
      </c>
      <c r="B13687">
        <v>0.84</v>
      </c>
      <c r="C13687">
        <v>0</v>
      </c>
    </row>
    <row r="13688" spans="1:3" x14ac:dyDescent="0.2">
      <c r="A13688" t="s">
        <v>13686</v>
      </c>
      <c r="B13688">
        <v>0.83333333333333304</v>
      </c>
      <c r="C13688">
        <v>0.60960007850888098</v>
      </c>
    </row>
    <row r="13689" spans="1:3" x14ac:dyDescent="0.2">
      <c r="A13689" t="s">
        <v>13687</v>
      </c>
      <c r="B13689">
        <v>0.83333333333333304</v>
      </c>
      <c r="C13689">
        <v>0.60960007850888098</v>
      </c>
    </row>
    <row r="13690" spans="1:3" x14ac:dyDescent="0.2">
      <c r="A13690" t="s">
        <v>13688</v>
      </c>
      <c r="B13690">
        <v>0.83333333333333304</v>
      </c>
      <c r="C13690">
        <v>0.60960007850888098</v>
      </c>
    </row>
    <row r="13691" spans="1:3" x14ac:dyDescent="0.2">
      <c r="A13691" t="s">
        <v>13689</v>
      </c>
      <c r="B13691">
        <v>0.83333333333333304</v>
      </c>
      <c r="C13691">
        <v>0.60960007850888098</v>
      </c>
    </row>
    <row r="13692" spans="1:3" x14ac:dyDescent="0.2">
      <c r="A13692" t="s">
        <v>13690</v>
      </c>
      <c r="B13692">
        <v>0.83333333333333304</v>
      </c>
      <c r="C13692">
        <v>0.60960007850888098</v>
      </c>
    </row>
    <row r="13693" spans="1:3" x14ac:dyDescent="0.2">
      <c r="A13693" t="s">
        <v>13691</v>
      </c>
      <c r="B13693">
        <v>0.83333333333333304</v>
      </c>
      <c r="C13693">
        <v>0.60960007850888098</v>
      </c>
    </row>
    <row r="13694" spans="1:3" x14ac:dyDescent="0.2">
      <c r="A13694" t="s">
        <v>13692</v>
      </c>
      <c r="B13694">
        <v>0.83198399999999995</v>
      </c>
      <c r="C13694">
        <v>0.60861301406175905</v>
      </c>
    </row>
    <row r="13695" spans="1:3" x14ac:dyDescent="0.2">
      <c r="A13695" t="s">
        <v>13693</v>
      </c>
      <c r="B13695">
        <v>0.83071470390000002</v>
      </c>
      <c r="C13695">
        <v>0.60768449845910599</v>
      </c>
    </row>
    <row r="13696" spans="1:3" x14ac:dyDescent="0.2">
      <c r="A13696" t="s">
        <v>13694</v>
      </c>
      <c r="B13696">
        <v>0.82999999999999896</v>
      </c>
      <c r="C13696">
        <v>0.60716167819484501</v>
      </c>
    </row>
    <row r="13697" spans="1:3" x14ac:dyDescent="0.2">
      <c r="A13697" t="s">
        <v>13695</v>
      </c>
      <c r="B13697">
        <v>0.82842688929999997</v>
      </c>
      <c r="C13697">
        <v>0.60601091610737801</v>
      </c>
    </row>
    <row r="13698" spans="1:3" x14ac:dyDescent="0.2">
      <c r="A13698" t="s">
        <v>13696</v>
      </c>
      <c r="B13698">
        <v>0.82777895154650405</v>
      </c>
      <c r="C13698">
        <v>0.60553693662089803</v>
      </c>
    </row>
    <row r="13699" spans="1:3" x14ac:dyDescent="0.2">
      <c r="A13699" t="s">
        <v>13697</v>
      </c>
      <c r="B13699">
        <v>0.82721582272000005</v>
      </c>
      <c r="C13699">
        <v>0.60512499656868102</v>
      </c>
    </row>
    <row r="13700" spans="1:3" x14ac:dyDescent="0.2">
      <c r="A13700" t="s">
        <v>13698</v>
      </c>
      <c r="B13700">
        <v>0.82551642000000003</v>
      </c>
      <c r="C13700">
        <v>0.60388184933084399</v>
      </c>
    </row>
    <row r="13701" spans="1:3" x14ac:dyDescent="0.2">
      <c r="A13701" t="s">
        <v>13699</v>
      </c>
      <c r="B13701">
        <v>0.82365066666666598</v>
      </c>
      <c r="C13701">
        <v>0.60251701327667095</v>
      </c>
    </row>
    <row r="13702" spans="1:3" x14ac:dyDescent="0.2">
      <c r="A13702" t="s">
        <v>13700</v>
      </c>
      <c r="B13702">
        <v>0.82363249999999999</v>
      </c>
      <c r="C13702">
        <v>0.602503723994959</v>
      </c>
    </row>
    <row r="13703" spans="1:3" x14ac:dyDescent="0.2">
      <c r="A13703" t="s">
        <v>13701</v>
      </c>
      <c r="B13703">
        <v>0.823522126413333</v>
      </c>
      <c r="C13703">
        <v>0.60242298349844203</v>
      </c>
    </row>
    <row r="13704" spans="1:3" x14ac:dyDescent="0.2">
      <c r="A13704" t="s">
        <v>13702</v>
      </c>
      <c r="B13704">
        <v>0.81947081771566599</v>
      </c>
      <c r="C13704">
        <v>0.59945936977824898</v>
      </c>
    </row>
    <row r="13705" spans="1:3" x14ac:dyDescent="0.2">
      <c r="A13705" t="s">
        <v>13703</v>
      </c>
      <c r="B13705">
        <v>0.81911879899999995</v>
      </c>
      <c r="C13705">
        <v>0.59920186101420003</v>
      </c>
    </row>
    <row r="13706" spans="1:3" x14ac:dyDescent="0.2">
      <c r="A13706" t="s">
        <v>13704</v>
      </c>
      <c r="B13706">
        <v>0.81859899999999997</v>
      </c>
      <c r="C13706">
        <v>0.59882161760075003</v>
      </c>
    </row>
    <row r="13707" spans="1:3" x14ac:dyDescent="0.2">
      <c r="A13707" t="s">
        <v>13705</v>
      </c>
      <c r="B13707">
        <v>0.81617582389757204</v>
      </c>
      <c r="C13707">
        <v>0.597049015590013</v>
      </c>
    </row>
    <row r="13708" spans="1:3" x14ac:dyDescent="0.2">
      <c r="A13708" t="s">
        <v>13706</v>
      </c>
      <c r="B13708">
        <v>0.81271484999999999</v>
      </c>
      <c r="C13708">
        <v>0.59451724363839997</v>
      </c>
    </row>
    <row r="13709" spans="1:3" x14ac:dyDescent="0.2">
      <c r="A13709" t="s">
        <v>13707</v>
      </c>
      <c r="B13709">
        <v>0.80833333333333302</v>
      </c>
      <c r="C13709">
        <v>0.59131207615361403</v>
      </c>
    </row>
    <row r="13710" spans="1:3" x14ac:dyDescent="0.2">
      <c r="A13710" t="s">
        <v>13708</v>
      </c>
      <c r="B13710">
        <v>0.80800000000000005</v>
      </c>
      <c r="C13710">
        <v>0.59106823612221104</v>
      </c>
    </row>
    <row r="13711" spans="1:3" x14ac:dyDescent="0.2">
      <c r="A13711" t="s">
        <v>13709</v>
      </c>
      <c r="B13711">
        <v>0.80321933571428505</v>
      </c>
      <c r="C13711">
        <v>0.58757108413353598</v>
      </c>
    </row>
    <row r="13712" spans="1:3" hidden="1" x14ac:dyDescent="0.2">
      <c r="A13712" t="s">
        <v>13710</v>
      </c>
      <c r="B13712">
        <v>0.80039687029999995</v>
      </c>
      <c r="C13712">
        <v>0</v>
      </c>
    </row>
    <row r="13713" spans="1:3" x14ac:dyDescent="0.2">
      <c r="A13713" t="s">
        <v>13711</v>
      </c>
      <c r="B13713">
        <v>0.8</v>
      </c>
      <c r="C13713">
        <v>0.58521607536852605</v>
      </c>
    </row>
    <row r="13714" spans="1:3" x14ac:dyDescent="0.2">
      <c r="A13714" t="s">
        <v>13712</v>
      </c>
      <c r="B13714">
        <v>0.8</v>
      </c>
      <c r="C13714">
        <v>0.58521607536852605</v>
      </c>
    </row>
    <row r="13715" spans="1:3" x14ac:dyDescent="0.2">
      <c r="A13715" t="s">
        <v>13713</v>
      </c>
      <c r="B13715">
        <v>0.8</v>
      </c>
      <c r="C13715">
        <v>0.58521607536852605</v>
      </c>
    </row>
    <row r="13716" spans="1:3" x14ac:dyDescent="0.2">
      <c r="A13716" t="s">
        <v>13714</v>
      </c>
      <c r="B13716">
        <v>0.8</v>
      </c>
      <c r="C13716">
        <v>0.58521607536852605</v>
      </c>
    </row>
    <row r="13717" spans="1:3" x14ac:dyDescent="0.2">
      <c r="A13717" t="s">
        <v>13715</v>
      </c>
      <c r="B13717">
        <v>0.8</v>
      </c>
      <c r="C13717">
        <v>0.58521607536852605</v>
      </c>
    </row>
    <row r="13718" spans="1:3" x14ac:dyDescent="0.2">
      <c r="A13718" t="s">
        <v>13716</v>
      </c>
      <c r="B13718">
        <v>0.8</v>
      </c>
      <c r="C13718">
        <v>0.58521607536852605</v>
      </c>
    </row>
    <row r="13719" spans="1:3" x14ac:dyDescent="0.2">
      <c r="A13719" t="s">
        <v>13717</v>
      </c>
      <c r="B13719">
        <v>0.8</v>
      </c>
      <c r="C13719">
        <v>0.58521607536852605</v>
      </c>
    </row>
    <row r="13720" spans="1:3" x14ac:dyDescent="0.2">
      <c r="A13720" t="s">
        <v>13718</v>
      </c>
      <c r="B13720">
        <v>0.8</v>
      </c>
      <c r="C13720">
        <v>0.58521607536852605</v>
      </c>
    </row>
    <row r="13721" spans="1:3" x14ac:dyDescent="0.2">
      <c r="A13721" t="s">
        <v>13719</v>
      </c>
      <c r="B13721">
        <v>0.79990000000000006</v>
      </c>
      <c r="C13721">
        <v>0.585142923359105</v>
      </c>
    </row>
    <row r="13722" spans="1:3" x14ac:dyDescent="0.2">
      <c r="A13722" t="s">
        <v>13720</v>
      </c>
      <c r="B13722">
        <v>0.79990000000000006</v>
      </c>
      <c r="C13722">
        <v>0.585142923359105</v>
      </c>
    </row>
    <row r="13723" spans="1:3" x14ac:dyDescent="0.2">
      <c r="A13723" t="s">
        <v>13721</v>
      </c>
      <c r="B13723">
        <v>0.79979999999999996</v>
      </c>
      <c r="C13723">
        <v>0.58506977134968396</v>
      </c>
    </row>
    <row r="13724" spans="1:3" x14ac:dyDescent="0.2">
      <c r="A13724" t="s">
        <v>13722</v>
      </c>
      <c r="B13724">
        <v>0.79882238822399998</v>
      </c>
      <c r="C13724">
        <v>0.58435462869120203</v>
      </c>
    </row>
    <row r="13725" spans="1:3" x14ac:dyDescent="0.2">
      <c r="A13725" t="s">
        <v>13723</v>
      </c>
      <c r="B13725">
        <v>0.79870463999999997</v>
      </c>
      <c r="C13725">
        <v>0.584268493499289</v>
      </c>
    </row>
    <row r="13726" spans="1:3" x14ac:dyDescent="0.2">
      <c r="A13726" t="s">
        <v>13724</v>
      </c>
      <c r="B13726">
        <v>0.79654335333333304</v>
      </c>
      <c r="C13726">
        <v>0.58268746887327305</v>
      </c>
    </row>
    <row r="13727" spans="1:3" x14ac:dyDescent="0.2">
      <c r="A13727" t="s">
        <v>13725</v>
      </c>
      <c r="B13727">
        <v>0.79600000000000004</v>
      </c>
      <c r="C13727">
        <v>0.58228999499168299</v>
      </c>
    </row>
    <row r="13728" spans="1:3" x14ac:dyDescent="0.2">
      <c r="A13728" t="s">
        <v>13726</v>
      </c>
      <c r="B13728">
        <v>0.79600000000000004</v>
      </c>
      <c r="C13728">
        <v>0.58228999499168299</v>
      </c>
    </row>
    <row r="13729" spans="1:3" x14ac:dyDescent="0.2">
      <c r="A13729" t="s">
        <v>13727</v>
      </c>
      <c r="B13729">
        <v>0.79463437999999997</v>
      </c>
      <c r="C13729">
        <v>0.58129101652062698</v>
      </c>
    </row>
    <row r="13730" spans="1:3" x14ac:dyDescent="0.2">
      <c r="A13730" t="s">
        <v>13728</v>
      </c>
      <c r="B13730">
        <v>0.79400000000000004</v>
      </c>
      <c r="C13730">
        <v>0.58082695480326196</v>
      </c>
    </row>
    <row r="13731" spans="1:3" x14ac:dyDescent="0.2">
      <c r="A13731" t="s">
        <v>13729</v>
      </c>
      <c r="B13731">
        <v>0.79200000000000004</v>
      </c>
      <c r="C13731">
        <v>0.57936391461484005</v>
      </c>
    </row>
    <row r="13732" spans="1:3" hidden="1" x14ac:dyDescent="0.2">
      <c r="A13732" t="s">
        <v>13730</v>
      </c>
      <c r="B13732">
        <v>0.79200000000000004</v>
      </c>
      <c r="C13732">
        <v>0</v>
      </c>
    </row>
    <row r="13733" spans="1:3" x14ac:dyDescent="0.2">
      <c r="A13733" t="s">
        <v>13731</v>
      </c>
      <c r="B13733">
        <v>0.79082238822399997</v>
      </c>
      <c r="C13733">
        <v>0.57850246793751703</v>
      </c>
    </row>
    <row r="13734" spans="1:3" x14ac:dyDescent="0.2">
      <c r="A13734" t="s">
        <v>13732</v>
      </c>
      <c r="B13734">
        <v>0.79051304347826001</v>
      </c>
      <c r="C13734">
        <v>0.57827617603997095</v>
      </c>
    </row>
    <row r="13735" spans="1:3" x14ac:dyDescent="0.2">
      <c r="A13735" t="s">
        <v>13733</v>
      </c>
      <c r="B13735">
        <v>0.78260869565217395</v>
      </c>
      <c r="C13735">
        <v>0.57249398677355801</v>
      </c>
    </row>
    <row r="13736" spans="1:3" x14ac:dyDescent="0.2">
      <c r="A13736" t="s">
        <v>13734</v>
      </c>
      <c r="B13736">
        <v>0.78132868285217305</v>
      </c>
      <c r="C13736">
        <v>0.57155763168951101</v>
      </c>
    </row>
    <row r="13737" spans="1:3" x14ac:dyDescent="0.2">
      <c r="A13737" t="s">
        <v>13735</v>
      </c>
      <c r="B13737">
        <v>0.78</v>
      </c>
      <c r="C13737">
        <v>0.57058567348431199</v>
      </c>
    </row>
    <row r="13738" spans="1:3" x14ac:dyDescent="0.2">
      <c r="A13738" t="s">
        <v>13736</v>
      </c>
      <c r="B13738">
        <v>0.78</v>
      </c>
      <c r="C13738">
        <v>0.57058567348431199</v>
      </c>
    </row>
    <row r="13739" spans="1:3" x14ac:dyDescent="0.2">
      <c r="A13739" t="s">
        <v>13737</v>
      </c>
      <c r="B13739">
        <v>0.77931034482758599</v>
      </c>
      <c r="C13739">
        <v>0.57008117686761495</v>
      </c>
    </row>
    <row r="13740" spans="1:3" x14ac:dyDescent="0.2">
      <c r="A13740" t="s">
        <v>13738</v>
      </c>
      <c r="B13740">
        <v>0.777429467084639</v>
      </c>
      <c r="C13740">
        <v>0.56870527700389595</v>
      </c>
    </row>
    <row r="13741" spans="1:3" x14ac:dyDescent="0.2">
      <c r="A13741" t="s">
        <v>13739</v>
      </c>
      <c r="B13741">
        <v>0.77600000000000002</v>
      </c>
      <c r="C13741">
        <v>0.56765959310747005</v>
      </c>
    </row>
    <row r="13742" spans="1:3" x14ac:dyDescent="0.2">
      <c r="A13742" t="s">
        <v>13740</v>
      </c>
      <c r="B13742">
        <v>0.77581515999999995</v>
      </c>
      <c r="C13742">
        <v>0.56752437893325602</v>
      </c>
    </row>
    <row r="13743" spans="1:3" x14ac:dyDescent="0.2">
      <c r="A13743" t="s">
        <v>13741</v>
      </c>
      <c r="B13743">
        <v>0.77526167180000005</v>
      </c>
      <c r="C13743">
        <v>0.56711949119304705</v>
      </c>
    </row>
    <row r="13744" spans="1:3" x14ac:dyDescent="0.2">
      <c r="A13744" t="s">
        <v>13742</v>
      </c>
      <c r="B13744">
        <v>0.77396759876923005</v>
      </c>
      <c r="C13744">
        <v>0.56617285076766399</v>
      </c>
    </row>
    <row r="13745" spans="1:3" x14ac:dyDescent="0.2">
      <c r="A13745" t="s">
        <v>13743</v>
      </c>
      <c r="B13745">
        <v>0.76988396000000003</v>
      </c>
      <c r="C13745">
        <v>0.56318558695047405</v>
      </c>
    </row>
    <row r="13746" spans="1:3" x14ac:dyDescent="0.2">
      <c r="A13746" t="s">
        <v>13744</v>
      </c>
      <c r="B13746">
        <v>0.76930769230769203</v>
      </c>
      <c r="C13746">
        <v>0.56276403555390597</v>
      </c>
    </row>
    <row r="13747" spans="1:3" x14ac:dyDescent="0.2">
      <c r="A13747" t="s">
        <v>13745</v>
      </c>
      <c r="B13747">
        <v>0.76923076923076905</v>
      </c>
      <c r="C13747">
        <v>0.56270776477742801</v>
      </c>
    </row>
    <row r="13748" spans="1:3" x14ac:dyDescent="0.2">
      <c r="A13748" t="s">
        <v>13746</v>
      </c>
      <c r="B13748">
        <v>0.76923076923076905</v>
      </c>
      <c r="C13748">
        <v>0.56270776477742801</v>
      </c>
    </row>
    <row r="13749" spans="1:3" x14ac:dyDescent="0.2">
      <c r="A13749" t="s">
        <v>13747</v>
      </c>
      <c r="B13749">
        <v>0.76923076923076905</v>
      </c>
      <c r="C13749">
        <v>0.56270776477742801</v>
      </c>
    </row>
    <row r="13750" spans="1:3" hidden="1" x14ac:dyDescent="0.2">
      <c r="A13750" t="s">
        <v>13748</v>
      </c>
      <c r="B13750">
        <v>0.76923076923076905</v>
      </c>
      <c r="C13750">
        <v>0</v>
      </c>
    </row>
    <row r="13751" spans="1:3" x14ac:dyDescent="0.2">
      <c r="A13751" t="s">
        <v>13749</v>
      </c>
      <c r="B13751">
        <v>0.76923076923076905</v>
      </c>
      <c r="C13751">
        <v>0.56270776477742801</v>
      </c>
    </row>
    <row r="13752" spans="1:3" x14ac:dyDescent="0.2">
      <c r="A13752" t="s">
        <v>13750</v>
      </c>
      <c r="B13752">
        <v>0.76923076923076905</v>
      </c>
      <c r="C13752">
        <v>0.56270776477742801</v>
      </c>
    </row>
    <row r="13753" spans="1:3" x14ac:dyDescent="0.2">
      <c r="A13753" t="s">
        <v>13751</v>
      </c>
      <c r="B13753">
        <v>0.76923076923076905</v>
      </c>
      <c r="C13753">
        <v>0.56270776477742801</v>
      </c>
    </row>
    <row r="13754" spans="1:3" x14ac:dyDescent="0.2">
      <c r="A13754" t="s">
        <v>13752</v>
      </c>
      <c r="B13754">
        <v>0.76923076923076905</v>
      </c>
      <c r="C13754">
        <v>0.56270776477742801</v>
      </c>
    </row>
    <row r="13755" spans="1:3" x14ac:dyDescent="0.2">
      <c r="A13755" t="s">
        <v>13753</v>
      </c>
      <c r="B13755">
        <v>0.76923076923076905</v>
      </c>
      <c r="C13755">
        <v>0.56270776477742801</v>
      </c>
    </row>
    <row r="13756" spans="1:3" x14ac:dyDescent="0.2">
      <c r="A13756" t="s">
        <v>13754</v>
      </c>
      <c r="B13756">
        <v>0.76923076923076905</v>
      </c>
      <c r="C13756">
        <v>0.56270776477742801</v>
      </c>
    </row>
    <row r="13757" spans="1:3" hidden="1" x14ac:dyDescent="0.2">
      <c r="A13757" t="s">
        <v>13755</v>
      </c>
      <c r="B13757">
        <v>0.76923076923076905</v>
      </c>
      <c r="C13757">
        <v>0</v>
      </c>
    </row>
    <row r="13758" spans="1:3" x14ac:dyDescent="0.2">
      <c r="A13758" t="s">
        <v>13756</v>
      </c>
      <c r="B13758">
        <v>0.76892252969999997</v>
      </c>
      <c r="C13758">
        <v>0.56248228136684097</v>
      </c>
    </row>
    <row r="13759" spans="1:3" x14ac:dyDescent="0.2">
      <c r="A13759" t="s">
        <v>13757</v>
      </c>
      <c r="B13759">
        <v>0.76772366769230704</v>
      </c>
      <c r="C13759">
        <v>0.56160528971802803</v>
      </c>
    </row>
    <row r="13760" spans="1:3" x14ac:dyDescent="0.2">
      <c r="A13760" t="s">
        <v>13758</v>
      </c>
      <c r="B13760">
        <v>0.76666666666666605</v>
      </c>
      <c r="C13760">
        <v>0.56083207222817</v>
      </c>
    </row>
    <row r="13761" spans="1:3" x14ac:dyDescent="0.2">
      <c r="A13761" t="s">
        <v>13759</v>
      </c>
      <c r="B13761">
        <v>0.76190476190476097</v>
      </c>
      <c r="C13761">
        <v>0.55734864320812005</v>
      </c>
    </row>
    <row r="13762" spans="1:3" hidden="1" x14ac:dyDescent="0.2">
      <c r="A13762" t="s">
        <v>13760</v>
      </c>
      <c r="B13762">
        <v>0.76153846153846105</v>
      </c>
      <c r="C13762">
        <v>0</v>
      </c>
    </row>
    <row r="13763" spans="1:3" x14ac:dyDescent="0.2">
      <c r="A13763" t="s">
        <v>13761</v>
      </c>
      <c r="B13763">
        <v>0.76095905746933301</v>
      </c>
      <c r="C13763">
        <v>0.55665684141041905</v>
      </c>
    </row>
    <row r="13764" spans="1:3" x14ac:dyDescent="0.2">
      <c r="A13764" t="s">
        <v>13762</v>
      </c>
      <c r="B13764">
        <v>0.76029292307692298</v>
      </c>
      <c r="C13764">
        <v>0.55616955071692697</v>
      </c>
    </row>
    <row r="13765" spans="1:3" x14ac:dyDescent="0.2">
      <c r="A13765" t="s">
        <v>13763</v>
      </c>
      <c r="B13765">
        <v>0.76023611103448197</v>
      </c>
      <c r="C13765">
        <v>0.556127991566288</v>
      </c>
    </row>
    <row r="13766" spans="1:3" x14ac:dyDescent="0.2">
      <c r="A13766" t="s">
        <v>13764</v>
      </c>
      <c r="B13766">
        <v>0.76</v>
      </c>
      <c r="C13766">
        <v>0.55595527160009905</v>
      </c>
    </row>
    <row r="13767" spans="1:3" x14ac:dyDescent="0.2">
      <c r="A13767" t="s">
        <v>13765</v>
      </c>
      <c r="B13767">
        <v>0.75776528115941999</v>
      </c>
      <c r="C13767">
        <v>9.6499841700975794E-2</v>
      </c>
    </row>
    <row r="13768" spans="1:3" x14ac:dyDescent="0.2">
      <c r="A13768" t="s">
        <v>13766</v>
      </c>
      <c r="B13768">
        <v>0.75765827299999999</v>
      </c>
      <c r="C13768">
        <v>0.55424225124444404</v>
      </c>
    </row>
    <row r="13769" spans="1:3" x14ac:dyDescent="0.2">
      <c r="A13769" t="s">
        <v>13767</v>
      </c>
      <c r="B13769">
        <v>0.75512968449999995</v>
      </c>
      <c r="C13769">
        <v>0.55239253794670395</v>
      </c>
    </row>
    <row r="13770" spans="1:3" x14ac:dyDescent="0.2">
      <c r="A13770" t="s">
        <v>13768</v>
      </c>
      <c r="B13770">
        <v>0.75</v>
      </c>
      <c r="C13770">
        <v>0.54864007065799303</v>
      </c>
    </row>
    <row r="13771" spans="1:3" x14ac:dyDescent="0.2">
      <c r="A13771" t="s">
        <v>13769</v>
      </c>
      <c r="B13771">
        <v>0.75</v>
      </c>
      <c r="C13771">
        <v>0.54864007065799303</v>
      </c>
    </row>
    <row r="13772" spans="1:3" x14ac:dyDescent="0.2">
      <c r="A13772" t="s">
        <v>13770</v>
      </c>
      <c r="B13772">
        <v>0.75</v>
      </c>
      <c r="C13772">
        <v>0.54864007065799303</v>
      </c>
    </row>
    <row r="13773" spans="1:3" x14ac:dyDescent="0.2">
      <c r="A13773" t="s">
        <v>13771</v>
      </c>
      <c r="B13773">
        <v>0.75</v>
      </c>
      <c r="C13773">
        <v>0.54864007065799303</v>
      </c>
    </row>
    <row r="13774" spans="1:3" hidden="1" x14ac:dyDescent="0.2">
      <c r="A13774" t="s">
        <v>13772</v>
      </c>
      <c r="B13774">
        <v>0.75</v>
      </c>
      <c r="C13774">
        <v>0</v>
      </c>
    </row>
    <row r="13775" spans="1:3" x14ac:dyDescent="0.2">
      <c r="A13775" t="s">
        <v>13773</v>
      </c>
      <c r="B13775">
        <v>0.75</v>
      </c>
      <c r="C13775">
        <v>0.54864007065799303</v>
      </c>
    </row>
    <row r="13776" spans="1:3" x14ac:dyDescent="0.2">
      <c r="A13776" t="s">
        <v>13774</v>
      </c>
      <c r="B13776">
        <v>0.74495673839999998</v>
      </c>
      <c r="C13776">
        <v>0.544950823457232</v>
      </c>
    </row>
    <row r="13777" spans="1:3" x14ac:dyDescent="0.2">
      <c r="A13777" t="s">
        <v>13775</v>
      </c>
      <c r="B13777">
        <v>0.74490168666666601</v>
      </c>
      <c r="C13777">
        <v>0.54491055200807703</v>
      </c>
    </row>
    <row r="13778" spans="1:3" x14ac:dyDescent="0.2">
      <c r="A13778" t="s">
        <v>13776</v>
      </c>
      <c r="B13778">
        <v>0.74085898133333306</v>
      </c>
      <c r="C13778">
        <v>0.54195323182177102</v>
      </c>
    </row>
    <row r="13779" spans="1:3" x14ac:dyDescent="0.2">
      <c r="A13779" t="s">
        <v>13777</v>
      </c>
      <c r="B13779">
        <v>0.74074074074074003</v>
      </c>
      <c r="C13779">
        <v>0.54186673645233896</v>
      </c>
    </row>
    <row r="13780" spans="1:3" x14ac:dyDescent="0.2">
      <c r="A13780" t="s">
        <v>13778</v>
      </c>
      <c r="B13780">
        <v>0.74074074074074003</v>
      </c>
      <c r="C13780">
        <v>0.54186673645233896</v>
      </c>
    </row>
    <row r="13781" spans="1:3" x14ac:dyDescent="0.2">
      <c r="A13781" t="s">
        <v>13779</v>
      </c>
      <c r="B13781">
        <v>0.74074074074074003</v>
      </c>
      <c r="C13781">
        <v>0.54186673645233896</v>
      </c>
    </row>
    <row r="13782" spans="1:3" x14ac:dyDescent="0.2">
      <c r="A13782" t="s">
        <v>13780</v>
      </c>
      <c r="B13782">
        <v>0.74074074074074003</v>
      </c>
      <c r="C13782">
        <v>0.54186673645233896</v>
      </c>
    </row>
    <row r="13783" spans="1:3" x14ac:dyDescent="0.2">
      <c r="A13783" t="s">
        <v>13781</v>
      </c>
      <c r="B13783">
        <v>0.73994146829999996</v>
      </c>
      <c r="C13783">
        <v>0.541282052601188</v>
      </c>
    </row>
    <row r="13784" spans="1:3" x14ac:dyDescent="0.2">
      <c r="A13784" t="s">
        <v>13782</v>
      </c>
      <c r="B13784">
        <v>0.73954133333333305</v>
      </c>
      <c r="C13784">
        <v>0.54098934583267499</v>
      </c>
    </row>
    <row r="13785" spans="1:3" hidden="1" x14ac:dyDescent="0.2">
      <c r="A13785" t="s">
        <v>13783</v>
      </c>
      <c r="B13785">
        <v>0.73832799999999998</v>
      </c>
      <c r="C13785">
        <v>0</v>
      </c>
    </row>
    <row r="13786" spans="1:3" hidden="1" x14ac:dyDescent="0.2">
      <c r="A13786" t="s">
        <v>13784</v>
      </c>
      <c r="B13786">
        <v>0.73521935429999996</v>
      </c>
      <c r="C13786">
        <v>0</v>
      </c>
    </row>
    <row r="13787" spans="1:3" x14ac:dyDescent="0.2">
      <c r="A13787" t="s">
        <v>13785</v>
      </c>
      <c r="B13787">
        <v>0.73506097290000005</v>
      </c>
      <c r="C13787">
        <v>0.53771187214638505</v>
      </c>
    </row>
    <row r="13788" spans="1:3" x14ac:dyDescent="0.2">
      <c r="A13788" t="s">
        <v>13786</v>
      </c>
      <c r="B13788">
        <v>0.73501297344829897</v>
      </c>
      <c r="C13788">
        <v>0.53767675958295502</v>
      </c>
    </row>
    <row r="13789" spans="1:3" x14ac:dyDescent="0.2">
      <c r="A13789" t="s">
        <v>13787</v>
      </c>
      <c r="B13789">
        <v>0.73493818119999998</v>
      </c>
      <c r="C13789">
        <v>0.53762204755043297</v>
      </c>
    </row>
    <row r="13790" spans="1:3" x14ac:dyDescent="0.2">
      <c r="A13790" t="s">
        <v>13788</v>
      </c>
      <c r="B13790">
        <v>0.73333333333333295</v>
      </c>
      <c r="C13790">
        <v>0.53644806908781495</v>
      </c>
    </row>
    <row r="13791" spans="1:3" x14ac:dyDescent="0.2">
      <c r="A13791" t="s">
        <v>13789</v>
      </c>
      <c r="B13791">
        <v>0.73333333333333295</v>
      </c>
      <c r="C13791">
        <v>0.53644806908781495</v>
      </c>
    </row>
    <row r="13792" spans="1:3" x14ac:dyDescent="0.2">
      <c r="A13792" t="s">
        <v>13790</v>
      </c>
      <c r="B13792">
        <v>0.73333333333333295</v>
      </c>
      <c r="C13792">
        <v>0.53644806908781495</v>
      </c>
    </row>
    <row r="13793" spans="1:3" x14ac:dyDescent="0.2">
      <c r="A13793" t="s">
        <v>13791</v>
      </c>
      <c r="B13793">
        <v>0.73317259720000005</v>
      </c>
      <c r="C13793">
        <v>0.53633048737641598</v>
      </c>
    </row>
    <row r="13794" spans="1:3" x14ac:dyDescent="0.2">
      <c r="A13794" t="s">
        <v>13792</v>
      </c>
      <c r="B13794">
        <v>0.73302440719999995</v>
      </c>
      <c r="C13794">
        <v>0.53622208341365496</v>
      </c>
    </row>
    <row r="13795" spans="1:3" x14ac:dyDescent="0.2">
      <c r="A13795" t="s">
        <v>13793</v>
      </c>
      <c r="B13795">
        <v>0.73040752351097105</v>
      </c>
      <c r="C13795">
        <v>0.53430778041091898</v>
      </c>
    </row>
    <row r="13796" spans="1:3" x14ac:dyDescent="0.2">
      <c r="A13796" t="s">
        <v>13794</v>
      </c>
      <c r="B13796">
        <v>0.72624427950000003</v>
      </c>
      <c r="C13796">
        <v>0.53126228375979101</v>
      </c>
    </row>
    <row r="13797" spans="1:3" x14ac:dyDescent="0.2">
      <c r="A13797" t="s">
        <v>13795</v>
      </c>
      <c r="B13797">
        <v>0.72533333333333305</v>
      </c>
      <c r="C13797">
        <v>0.53059590833412995</v>
      </c>
    </row>
    <row r="13798" spans="1:3" x14ac:dyDescent="0.2">
      <c r="A13798" t="s">
        <v>13796</v>
      </c>
      <c r="B13798">
        <v>0.72367141160000004</v>
      </c>
      <c r="C13798">
        <v>0.52938017919119096</v>
      </c>
    </row>
    <row r="13799" spans="1:3" x14ac:dyDescent="0.2">
      <c r="A13799" t="s">
        <v>13797</v>
      </c>
      <c r="B13799">
        <v>0.72141952666666598</v>
      </c>
      <c r="C13799">
        <v>0.52773288011260799</v>
      </c>
    </row>
    <row r="13800" spans="1:3" x14ac:dyDescent="0.2">
      <c r="A13800" t="s">
        <v>13798</v>
      </c>
      <c r="B13800">
        <v>0.72128510405402202</v>
      </c>
      <c r="C13800">
        <v>0.52763454727034198</v>
      </c>
    </row>
    <row r="13801" spans="1:3" x14ac:dyDescent="0.2">
      <c r="A13801" t="s">
        <v>13799</v>
      </c>
      <c r="B13801">
        <v>0.72</v>
      </c>
      <c r="C13801">
        <v>0.52669446783167295</v>
      </c>
    </row>
    <row r="13802" spans="1:3" x14ac:dyDescent="0.2">
      <c r="A13802" t="s">
        <v>13800</v>
      </c>
      <c r="B13802">
        <v>0.71861145579999997</v>
      </c>
      <c r="C13802">
        <v>0.525678719847673</v>
      </c>
    </row>
    <row r="13803" spans="1:3" x14ac:dyDescent="0.2">
      <c r="A13803" t="s">
        <v>13801</v>
      </c>
      <c r="B13803">
        <v>0.71533333333333304</v>
      </c>
      <c r="C13803">
        <v>0.52328070739202304</v>
      </c>
    </row>
    <row r="13804" spans="1:3" x14ac:dyDescent="0.2">
      <c r="A13804" t="s">
        <v>13802</v>
      </c>
      <c r="B13804">
        <v>0.71428571428571397</v>
      </c>
      <c r="C13804">
        <v>0.52251435300761195</v>
      </c>
    </row>
    <row r="13805" spans="1:3" x14ac:dyDescent="0.2">
      <c r="A13805" t="s">
        <v>13803</v>
      </c>
      <c r="B13805">
        <v>0.71428571428571397</v>
      </c>
      <c r="C13805">
        <v>0.52251435300761195</v>
      </c>
    </row>
    <row r="13806" spans="1:3" x14ac:dyDescent="0.2">
      <c r="A13806" t="s">
        <v>13804</v>
      </c>
      <c r="B13806">
        <v>0.71428571428571397</v>
      </c>
      <c r="C13806">
        <v>0.52251435300761195</v>
      </c>
    </row>
    <row r="13807" spans="1:3" x14ac:dyDescent="0.2">
      <c r="A13807" t="s">
        <v>13805</v>
      </c>
      <c r="B13807">
        <v>0.71428571428571397</v>
      </c>
      <c r="C13807">
        <v>0.52251435300761195</v>
      </c>
    </row>
    <row r="13808" spans="1:3" x14ac:dyDescent="0.2">
      <c r="A13808" t="s">
        <v>13806</v>
      </c>
      <c r="B13808">
        <v>0.71428571428571397</v>
      </c>
      <c r="C13808">
        <v>0.52251435300761195</v>
      </c>
    </row>
    <row r="13809" spans="1:3" x14ac:dyDescent="0.2">
      <c r="A13809" t="s">
        <v>13807</v>
      </c>
      <c r="B13809">
        <v>0.71428571428571397</v>
      </c>
      <c r="C13809">
        <v>0.52251435300761195</v>
      </c>
    </row>
    <row r="13810" spans="1:3" x14ac:dyDescent="0.2">
      <c r="A13810" t="s">
        <v>13808</v>
      </c>
      <c r="B13810">
        <v>0.71428571428571397</v>
      </c>
      <c r="C13810">
        <v>0.52251435300761195</v>
      </c>
    </row>
    <row r="13811" spans="1:3" x14ac:dyDescent="0.2">
      <c r="A13811" t="s">
        <v>13809</v>
      </c>
      <c r="B13811">
        <v>0.71428571428571397</v>
      </c>
      <c r="C13811">
        <v>0.52251435300761195</v>
      </c>
    </row>
    <row r="13812" spans="1:3" x14ac:dyDescent="0.2">
      <c r="A13812" t="s">
        <v>13810</v>
      </c>
      <c r="B13812">
        <v>0.71428571428571397</v>
      </c>
      <c r="C13812">
        <v>0.52251435300761195</v>
      </c>
    </row>
    <row r="13813" spans="1:3" x14ac:dyDescent="0.2">
      <c r="A13813" t="s">
        <v>13811</v>
      </c>
      <c r="B13813">
        <v>0.71428571428571397</v>
      </c>
      <c r="C13813">
        <v>0.52251435300761195</v>
      </c>
    </row>
    <row r="13814" spans="1:3" x14ac:dyDescent="0.2">
      <c r="A13814" t="s">
        <v>13812</v>
      </c>
      <c r="B13814">
        <v>0.71428571428571397</v>
      </c>
      <c r="C13814">
        <v>0.52251435300761195</v>
      </c>
    </row>
    <row r="13815" spans="1:3" x14ac:dyDescent="0.2">
      <c r="A13815" t="s">
        <v>13813</v>
      </c>
      <c r="B13815">
        <v>0.71417504000000598</v>
      </c>
      <c r="C13815">
        <v>0.52243339254370402</v>
      </c>
    </row>
    <row r="13816" spans="1:3" hidden="1" x14ac:dyDescent="0.2">
      <c r="A13816" t="s">
        <v>13814</v>
      </c>
      <c r="B13816">
        <v>0.71410512000000004</v>
      </c>
      <c r="C13816">
        <v>0</v>
      </c>
    </row>
    <row r="13817" spans="1:3" x14ac:dyDescent="0.2">
      <c r="A13817" t="s">
        <v>13815</v>
      </c>
      <c r="B13817">
        <v>0.71379915526800397</v>
      </c>
      <c r="C13817">
        <v>0.52215842530913803</v>
      </c>
    </row>
    <row r="13818" spans="1:3" x14ac:dyDescent="0.2">
      <c r="A13818" t="s">
        <v>13816</v>
      </c>
      <c r="B13818">
        <v>0.71333333333333304</v>
      </c>
      <c r="C13818">
        <v>0.52181766720360201</v>
      </c>
    </row>
    <row r="13819" spans="1:3" x14ac:dyDescent="0.2">
      <c r="A13819" t="s">
        <v>13817</v>
      </c>
      <c r="B13819">
        <v>0.71312914285714202</v>
      </c>
      <c r="C13819">
        <v>0.52166829776722201</v>
      </c>
    </row>
    <row r="13820" spans="1:3" x14ac:dyDescent="0.2">
      <c r="A13820" t="s">
        <v>13818</v>
      </c>
      <c r="B13820">
        <v>0.71312914285714202</v>
      </c>
      <c r="C13820">
        <v>0.52166829776722201</v>
      </c>
    </row>
    <row r="13821" spans="1:3" x14ac:dyDescent="0.2">
      <c r="A13821" t="s">
        <v>13819</v>
      </c>
      <c r="B13821">
        <v>0.71006878959999997</v>
      </c>
      <c r="C13821">
        <v>0.51942958786423898</v>
      </c>
    </row>
    <row r="13822" spans="1:3" x14ac:dyDescent="0.2">
      <c r="A13822" t="s">
        <v>13820</v>
      </c>
      <c r="B13822">
        <v>0.70989999999999998</v>
      </c>
      <c r="C13822">
        <v>0.519306114880145</v>
      </c>
    </row>
    <row r="13823" spans="1:3" hidden="1" x14ac:dyDescent="0.2">
      <c r="A13823" t="s">
        <v>13821</v>
      </c>
      <c r="B13823">
        <v>0.70884877142857095</v>
      </c>
      <c r="C13823">
        <v>0</v>
      </c>
    </row>
    <row r="13824" spans="1:3" x14ac:dyDescent="0.2">
      <c r="A13824" t="s">
        <v>13822</v>
      </c>
      <c r="B13824">
        <v>0.70613999999999999</v>
      </c>
      <c r="C13824">
        <v>0.516555599325913</v>
      </c>
    </row>
    <row r="13825" spans="1:3" x14ac:dyDescent="0.2">
      <c r="A13825" t="s">
        <v>13823</v>
      </c>
      <c r="B13825">
        <v>0.70399999999999996</v>
      </c>
      <c r="C13825">
        <v>0.51499014632430296</v>
      </c>
    </row>
    <row r="13826" spans="1:3" x14ac:dyDescent="0.2">
      <c r="A13826" t="s">
        <v>13824</v>
      </c>
      <c r="B13826">
        <v>0.70363409333333304</v>
      </c>
      <c r="C13826">
        <v>0.51472247824503004</v>
      </c>
    </row>
    <row r="13827" spans="1:3" x14ac:dyDescent="0.2">
      <c r="A13827" t="s">
        <v>13825</v>
      </c>
      <c r="B13827">
        <v>0.70115987999999996</v>
      </c>
      <c r="C13827">
        <v>0.51291254147433296</v>
      </c>
    </row>
    <row r="13828" spans="1:3" hidden="1" x14ac:dyDescent="0.2">
      <c r="A13828" t="s">
        <v>13826</v>
      </c>
      <c r="B13828">
        <v>0.7</v>
      </c>
      <c r="C13828">
        <v>0</v>
      </c>
    </row>
    <row r="13829" spans="1:3" x14ac:dyDescent="0.2">
      <c r="A13829" t="s">
        <v>13827</v>
      </c>
      <c r="B13829">
        <v>0.7</v>
      </c>
      <c r="C13829">
        <v>0.51206406594746001</v>
      </c>
    </row>
    <row r="13830" spans="1:3" x14ac:dyDescent="0.2">
      <c r="A13830" t="s">
        <v>13828</v>
      </c>
      <c r="B13830">
        <v>0.7</v>
      </c>
      <c r="C13830">
        <v>0.51206406594746001</v>
      </c>
    </row>
    <row r="13831" spans="1:3" x14ac:dyDescent="0.2">
      <c r="A13831" t="s">
        <v>13829</v>
      </c>
      <c r="B13831">
        <v>0.69899999999999995</v>
      </c>
      <c r="C13831">
        <v>0.51133254585324905</v>
      </c>
    </row>
    <row r="13832" spans="1:3" hidden="1" x14ac:dyDescent="0.2">
      <c r="A13832" t="s">
        <v>13830</v>
      </c>
      <c r="B13832">
        <v>0.69896634448596895</v>
      </c>
      <c r="C13832">
        <v>0</v>
      </c>
    </row>
    <row r="13833" spans="1:3" x14ac:dyDescent="0.2">
      <c r="A13833" t="s">
        <v>13831</v>
      </c>
      <c r="B13833">
        <v>0.69637271724137895</v>
      </c>
      <c r="C13833">
        <v>0.50941063572214496</v>
      </c>
    </row>
    <row r="13834" spans="1:3" x14ac:dyDescent="0.2">
      <c r="A13834" t="s">
        <v>13832</v>
      </c>
      <c r="B13834">
        <v>0.69604332529999902</v>
      </c>
      <c r="C13834">
        <v>0.50916967889815501</v>
      </c>
    </row>
    <row r="13835" spans="1:3" x14ac:dyDescent="0.2">
      <c r="A13835" t="s">
        <v>13833</v>
      </c>
      <c r="B13835">
        <v>0.69565217391304301</v>
      </c>
      <c r="C13835">
        <v>0.50888354379871803</v>
      </c>
    </row>
    <row r="13836" spans="1:3" x14ac:dyDescent="0.2">
      <c r="A13836" t="s">
        <v>13834</v>
      </c>
      <c r="B13836">
        <v>0.6918640519</v>
      </c>
      <c r="C13836">
        <v>0.50611245642685498</v>
      </c>
    </row>
    <row r="13837" spans="1:3" x14ac:dyDescent="0.2">
      <c r="A13837" t="s">
        <v>13835</v>
      </c>
      <c r="B13837">
        <v>0.69099999999999995</v>
      </c>
      <c r="C13837">
        <v>0.50548038509956394</v>
      </c>
    </row>
    <row r="13838" spans="1:3" x14ac:dyDescent="0.2">
      <c r="A13838" t="s">
        <v>13836</v>
      </c>
      <c r="B13838">
        <v>0.69</v>
      </c>
      <c r="C13838">
        <v>0.50474886500535299</v>
      </c>
    </row>
    <row r="13839" spans="1:3" x14ac:dyDescent="0.2">
      <c r="A13839" t="s">
        <v>13837</v>
      </c>
      <c r="B13839">
        <v>0.69</v>
      </c>
      <c r="C13839">
        <v>0.50474886500535299</v>
      </c>
    </row>
    <row r="13840" spans="1:3" x14ac:dyDescent="0.2">
      <c r="A13840" t="s">
        <v>13838</v>
      </c>
      <c r="B13840">
        <v>0.68965517241379304</v>
      </c>
      <c r="C13840">
        <v>0.50449661669700496</v>
      </c>
    </row>
    <row r="13841" spans="1:3" x14ac:dyDescent="0.2">
      <c r="A13841" t="s">
        <v>13839</v>
      </c>
      <c r="B13841">
        <v>0.68965517241379304</v>
      </c>
      <c r="C13841">
        <v>0.50449661669700496</v>
      </c>
    </row>
    <row r="13842" spans="1:3" x14ac:dyDescent="0.2">
      <c r="A13842" t="s">
        <v>13840</v>
      </c>
      <c r="B13842">
        <v>0.68965517241379304</v>
      </c>
      <c r="C13842">
        <v>0.50449661669700496</v>
      </c>
    </row>
    <row r="13843" spans="1:3" x14ac:dyDescent="0.2">
      <c r="A13843" t="s">
        <v>13841</v>
      </c>
      <c r="B13843">
        <v>0.68965517241379304</v>
      </c>
      <c r="C13843">
        <v>0.50449661669700496</v>
      </c>
    </row>
    <row r="13844" spans="1:3" x14ac:dyDescent="0.2">
      <c r="A13844" t="s">
        <v>13842</v>
      </c>
      <c r="B13844">
        <v>0.68965517241379304</v>
      </c>
      <c r="C13844">
        <v>0.50449661669700496</v>
      </c>
    </row>
    <row r="13845" spans="1:3" x14ac:dyDescent="0.2">
      <c r="A13845" t="s">
        <v>13843</v>
      </c>
      <c r="B13845">
        <v>0.68965517241379304</v>
      </c>
      <c r="C13845">
        <v>0.50449661669700496</v>
      </c>
    </row>
    <row r="13846" spans="1:3" x14ac:dyDescent="0.2">
      <c r="A13846" t="s">
        <v>13844</v>
      </c>
      <c r="B13846">
        <v>0.68965517241379304</v>
      </c>
      <c r="C13846">
        <v>0.50449661669700496</v>
      </c>
    </row>
    <row r="13847" spans="1:3" x14ac:dyDescent="0.2">
      <c r="A13847" t="s">
        <v>13845</v>
      </c>
      <c r="B13847">
        <v>0.68853848275861995</v>
      </c>
      <c r="C13847">
        <v>0.50367973577524905</v>
      </c>
    </row>
    <row r="13848" spans="1:3" x14ac:dyDescent="0.2">
      <c r="A13848" t="s">
        <v>13846</v>
      </c>
      <c r="B13848">
        <v>0.68849850977395299</v>
      </c>
      <c r="C13848">
        <v>0.50365049473374002</v>
      </c>
    </row>
    <row r="13849" spans="1:3" x14ac:dyDescent="0.2">
      <c r="A13849" t="s">
        <v>13847</v>
      </c>
      <c r="B13849">
        <v>0.68432953333333302</v>
      </c>
      <c r="C13849">
        <v>0.50060080469513502</v>
      </c>
    </row>
    <row r="13850" spans="1:3" x14ac:dyDescent="0.2">
      <c r="A13850" t="s">
        <v>13848</v>
      </c>
      <c r="B13850">
        <v>0.68318586363636302</v>
      </c>
      <c r="C13850">
        <v>0.49976418733066202</v>
      </c>
    </row>
    <row r="13851" spans="1:3" x14ac:dyDescent="0.2">
      <c r="A13851" t="s">
        <v>13849</v>
      </c>
      <c r="B13851">
        <v>0.68275862068965498</v>
      </c>
      <c r="C13851">
        <v>0.49945165053003499</v>
      </c>
    </row>
    <row r="13852" spans="1:3" x14ac:dyDescent="0.2">
      <c r="A13852" t="s">
        <v>13850</v>
      </c>
      <c r="B13852">
        <v>0.68227271850666604</v>
      </c>
      <c r="C13852">
        <v>0.499096203319358</v>
      </c>
    </row>
    <row r="13853" spans="1:3" x14ac:dyDescent="0.2">
      <c r="A13853" t="s">
        <v>13851</v>
      </c>
      <c r="B13853">
        <v>0.68164193103448201</v>
      </c>
      <c r="C13853">
        <v>0.49863476960827902</v>
      </c>
    </row>
    <row r="13854" spans="1:3" x14ac:dyDescent="0.2">
      <c r="A13854" t="s">
        <v>13852</v>
      </c>
      <c r="B13854">
        <v>0.68</v>
      </c>
      <c r="C13854">
        <v>0.49743366406324702</v>
      </c>
    </row>
    <row r="13855" spans="1:3" x14ac:dyDescent="0.2">
      <c r="A13855" t="s">
        <v>13853</v>
      </c>
      <c r="B13855">
        <v>0.67528333330000001</v>
      </c>
      <c r="C13855">
        <v>0.49398332759450198</v>
      </c>
    </row>
    <row r="13856" spans="1:3" x14ac:dyDescent="0.2">
      <c r="A13856" t="s">
        <v>13854</v>
      </c>
      <c r="B13856">
        <v>0.67142857142857104</v>
      </c>
      <c r="C13856">
        <v>0.49116349182715502</v>
      </c>
    </row>
    <row r="13857" spans="1:3" x14ac:dyDescent="0.2">
      <c r="A13857" t="s">
        <v>13855</v>
      </c>
      <c r="B13857">
        <v>0.67122156666666599</v>
      </c>
      <c r="C13857">
        <v>0.49101206368422501</v>
      </c>
    </row>
    <row r="13858" spans="1:3" x14ac:dyDescent="0.2">
      <c r="A13858" t="s">
        <v>13856</v>
      </c>
      <c r="B13858">
        <v>0.67034036019999999</v>
      </c>
      <c r="C13858">
        <v>0.49036744344671002</v>
      </c>
    </row>
    <row r="13859" spans="1:3" x14ac:dyDescent="0.2">
      <c r="A13859" t="s">
        <v>13857</v>
      </c>
      <c r="B13859">
        <v>0.67032999999999998</v>
      </c>
      <c r="C13859">
        <v>0.49035986475222998</v>
      </c>
    </row>
    <row r="13860" spans="1:3" x14ac:dyDescent="0.2">
      <c r="A13860" t="s">
        <v>13858</v>
      </c>
      <c r="B13860">
        <v>0.66832295019999999</v>
      </c>
      <c r="C13860">
        <v>0.48889166749344798</v>
      </c>
    </row>
    <row r="13861" spans="1:3" x14ac:dyDescent="0.2">
      <c r="A13861" t="s">
        <v>13859</v>
      </c>
      <c r="B13861">
        <v>0.66812519126560799</v>
      </c>
      <c r="C13861">
        <v>0.48874700285913097</v>
      </c>
    </row>
    <row r="13862" spans="1:3" x14ac:dyDescent="0.2">
      <c r="A13862" t="s">
        <v>13860</v>
      </c>
      <c r="B13862">
        <v>0.66766666666666596</v>
      </c>
      <c r="C13862">
        <v>0.48841158290131498</v>
      </c>
    </row>
    <row r="13863" spans="1:3" x14ac:dyDescent="0.2">
      <c r="A13863" t="s">
        <v>13861</v>
      </c>
      <c r="B13863">
        <v>0.66666666666666596</v>
      </c>
      <c r="C13863">
        <v>0.48768006280710502</v>
      </c>
    </row>
    <row r="13864" spans="1:3" x14ac:dyDescent="0.2">
      <c r="A13864" t="s">
        <v>13862</v>
      </c>
      <c r="B13864">
        <v>0.66666666666666596</v>
      </c>
      <c r="C13864">
        <v>0.48768006280710502</v>
      </c>
    </row>
    <row r="13865" spans="1:3" x14ac:dyDescent="0.2">
      <c r="A13865" t="s">
        <v>13863</v>
      </c>
      <c r="B13865">
        <v>0.66666666666666596</v>
      </c>
      <c r="C13865">
        <v>0.48768006280710502</v>
      </c>
    </row>
    <row r="13866" spans="1:3" x14ac:dyDescent="0.2">
      <c r="A13866" t="s">
        <v>13864</v>
      </c>
      <c r="B13866">
        <v>0.66666666666666596</v>
      </c>
      <c r="C13866">
        <v>0.48768006280710502</v>
      </c>
    </row>
    <row r="13867" spans="1:3" x14ac:dyDescent="0.2">
      <c r="A13867" t="s">
        <v>13865</v>
      </c>
      <c r="B13867">
        <v>0.66666666666666596</v>
      </c>
      <c r="C13867">
        <v>0.48768006280710502</v>
      </c>
    </row>
    <row r="13868" spans="1:3" x14ac:dyDescent="0.2">
      <c r="A13868" t="s">
        <v>13866</v>
      </c>
      <c r="B13868">
        <v>0.66666666666666596</v>
      </c>
      <c r="C13868">
        <v>0.48768006280710502</v>
      </c>
    </row>
    <row r="13869" spans="1:3" x14ac:dyDescent="0.2">
      <c r="A13869" t="s">
        <v>13867</v>
      </c>
      <c r="B13869">
        <v>0.66666666666666596</v>
      </c>
      <c r="C13869">
        <v>0.48768006280710502</v>
      </c>
    </row>
    <row r="13870" spans="1:3" x14ac:dyDescent="0.2">
      <c r="A13870" t="s">
        <v>13868</v>
      </c>
      <c r="B13870">
        <v>0.66666666666666596</v>
      </c>
      <c r="C13870">
        <v>0.48768006280710502</v>
      </c>
    </row>
    <row r="13871" spans="1:3" x14ac:dyDescent="0.2">
      <c r="A13871" t="s">
        <v>13869</v>
      </c>
      <c r="B13871">
        <v>0.66666666666666596</v>
      </c>
      <c r="C13871">
        <v>0.48768006280710502</v>
      </c>
    </row>
    <row r="13872" spans="1:3" x14ac:dyDescent="0.2">
      <c r="A13872" t="s">
        <v>13870</v>
      </c>
      <c r="B13872">
        <v>0.66666666666666596</v>
      </c>
      <c r="C13872">
        <v>0.48768006280710502</v>
      </c>
    </row>
    <row r="13873" spans="1:3" x14ac:dyDescent="0.2">
      <c r="A13873" t="s">
        <v>13871</v>
      </c>
      <c r="B13873">
        <v>0.66666666666666596</v>
      </c>
      <c r="C13873">
        <v>8.4898621512742495E-2</v>
      </c>
    </row>
    <row r="13874" spans="1:3" x14ac:dyDescent="0.2">
      <c r="A13874" t="s">
        <v>13872</v>
      </c>
      <c r="B13874">
        <v>0.66666666666666596</v>
      </c>
      <c r="C13874">
        <v>0.48768006280710502</v>
      </c>
    </row>
    <row r="13875" spans="1:3" x14ac:dyDescent="0.2">
      <c r="A13875" t="s">
        <v>13873</v>
      </c>
      <c r="B13875">
        <v>0.66666666666666596</v>
      </c>
      <c r="C13875">
        <v>0.48768006280710502</v>
      </c>
    </row>
    <row r="13876" spans="1:3" x14ac:dyDescent="0.2">
      <c r="A13876" t="s">
        <v>13874</v>
      </c>
      <c r="B13876">
        <v>0.66666666666666596</v>
      </c>
      <c r="C13876">
        <v>0.48768006280710502</v>
      </c>
    </row>
    <row r="13877" spans="1:3" x14ac:dyDescent="0.2">
      <c r="A13877" t="s">
        <v>13875</v>
      </c>
      <c r="B13877">
        <v>0.66666666666666596</v>
      </c>
      <c r="C13877">
        <v>0.48768006280710502</v>
      </c>
    </row>
    <row r="13878" spans="1:3" x14ac:dyDescent="0.2">
      <c r="A13878" t="s">
        <v>13876</v>
      </c>
      <c r="B13878">
        <v>0.66666666666666596</v>
      </c>
      <c r="C13878">
        <v>0.48768006280710502</v>
      </c>
    </row>
    <row r="13879" spans="1:3" x14ac:dyDescent="0.2">
      <c r="A13879" t="s">
        <v>13877</v>
      </c>
      <c r="B13879">
        <v>0.66666666666666596</v>
      </c>
      <c r="C13879">
        <v>0.48768006280710502</v>
      </c>
    </row>
    <row r="13880" spans="1:3" x14ac:dyDescent="0.2">
      <c r="A13880" t="s">
        <v>13878</v>
      </c>
      <c r="B13880">
        <v>0.66666666666666596</v>
      </c>
      <c r="C13880">
        <v>0.48768006280710502</v>
      </c>
    </row>
    <row r="13881" spans="1:3" x14ac:dyDescent="0.2">
      <c r="A13881" t="s">
        <v>13879</v>
      </c>
      <c r="B13881">
        <v>0.66666666666666596</v>
      </c>
      <c r="C13881">
        <v>0.48768006280710502</v>
      </c>
    </row>
    <row r="13882" spans="1:3" x14ac:dyDescent="0.2">
      <c r="A13882" t="s">
        <v>13880</v>
      </c>
      <c r="B13882">
        <v>0.66666666666666596</v>
      </c>
      <c r="C13882">
        <v>0.48768006280710502</v>
      </c>
    </row>
    <row r="13883" spans="1:3" x14ac:dyDescent="0.2">
      <c r="A13883" t="s">
        <v>13881</v>
      </c>
      <c r="B13883">
        <v>0.66666666666666596</v>
      </c>
      <c r="C13883">
        <v>0.48768006280710502</v>
      </c>
    </row>
    <row r="13884" spans="1:3" x14ac:dyDescent="0.2">
      <c r="A13884" t="s">
        <v>13882</v>
      </c>
      <c r="B13884">
        <v>0.66666666666666596</v>
      </c>
      <c r="C13884">
        <v>0.48768006280710502</v>
      </c>
    </row>
    <row r="13885" spans="1:3" x14ac:dyDescent="0.2">
      <c r="A13885" t="s">
        <v>13883</v>
      </c>
      <c r="B13885">
        <v>0.66666666666666596</v>
      </c>
      <c r="C13885">
        <v>0.48768006280710502</v>
      </c>
    </row>
    <row r="13886" spans="1:3" x14ac:dyDescent="0.2">
      <c r="A13886" t="s">
        <v>13884</v>
      </c>
      <c r="B13886">
        <v>0.66666666666666596</v>
      </c>
      <c r="C13886">
        <v>0.48768006280710502</v>
      </c>
    </row>
    <row r="13887" spans="1:3" x14ac:dyDescent="0.2">
      <c r="A13887" t="s">
        <v>13885</v>
      </c>
      <c r="B13887">
        <v>0.66666666666666596</v>
      </c>
      <c r="C13887">
        <v>0.48768006280710502</v>
      </c>
    </row>
    <row r="13888" spans="1:3" x14ac:dyDescent="0.2">
      <c r="A13888" t="s">
        <v>13886</v>
      </c>
      <c r="B13888">
        <v>0.66666666666666596</v>
      </c>
      <c r="C13888">
        <v>0.48768006280710502</v>
      </c>
    </row>
    <row r="13889" spans="1:3" x14ac:dyDescent="0.2">
      <c r="A13889" t="s">
        <v>13887</v>
      </c>
      <c r="B13889">
        <v>0.66666666666666596</v>
      </c>
      <c r="C13889">
        <v>8.4898621512742495E-2</v>
      </c>
    </row>
    <row r="13890" spans="1:3" x14ac:dyDescent="0.2">
      <c r="A13890" t="s">
        <v>13888</v>
      </c>
      <c r="B13890">
        <v>0.66666666666666596</v>
      </c>
      <c r="C13890">
        <v>0.48768006280710502</v>
      </c>
    </row>
    <row r="13891" spans="1:3" x14ac:dyDescent="0.2">
      <c r="A13891" t="s">
        <v>13889</v>
      </c>
      <c r="B13891">
        <v>0.66666666666666596</v>
      </c>
      <c r="C13891">
        <v>0.48768006280710502</v>
      </c>
    </row>
    <row r="13892" spans="1:3" x14ac:dyDescent="0.2">
      <c r="A13892" t="s">
        <v>13890</v>
      </c>
      <c r="B13892">
        <v>0.66666666666666596</v>
      </c>
      <c r="C13892">
        <v>8.4898621512742495E-2</v>
      </c>
    </row>
    <row r="13893" spans="1:3" x14ac:dyDescent="0.2">
      <c r="A13893" t="s">
        <v>13891</v>
      </c>
      <c r="B13893">
        <v>0.66666666666666596</v>
      </c>
      <c r="C13893">
        <v>0.48768006280710502</v>
      </c>
    </row>
    <row r="13894" spans="1:3" x14ac:dyDescent="0.2">
      <c r="A13894" t="s">
        <v>13892</v>
      </c>
      <c r="B13894">
        <v>0.66666666666666596</v>
      </c>
      <c r="C13894">
        <v>0.48768006280710502</v>
      </c>
    </row>
    <row r="13895" spans="1:3" x14ac:dyDescent="0.2">
      <c r="A13895" t="s">
        <v>13893</v>
      </c>
      <c r="B13895">
        <v>0.66666666666666596</v>
      </c>
      <c r="C13895">
        <v>0.48768006280710502</v>
      </c>
    </row>
    <row r="13896" spans="1:3" x14ac:dyDescent="0.2">
      <c r="A13896" t="s">
        <v>13894</v>
      </c>
      <c r="B13896">
        <v>0.66666666666666596</v>
      </c>
      <c r="C13896">
        <v>0.48768006280710502</v>
      </c>
    </row>
    <row r="13897" spans="1:3" x14ac:dyDescent="0.2">
      <c r="A13897" t="s">
        <v>13895</v>
      </c>
      <c r="B13897">
        <v>0.66568631746933304</v>
      </c>
      <c r="C13897">
        <v>0.48696291766991201</v>
      </c>
    </row>
    <row r="13898" spans="1:3" x14ac:dyDescent="0.2">
      <c r="A13898" t="s">
        <v>13896</v>
      </c>
      <c r="B13898">
        <v>0.66568631746933304</v>
      </c>
      <c r="C13898">
        <v>0.48696291766991201</v>
      </c>
    </row>
    <row r="13899" spans="1:3" x14ac:dyDescent="0.2">
      <c r="A13899" t="s">
        <v>13897</v>
      </c>
      <c r="B13899">
        <v>0.66563669622370103</v>
      </c>
      <c r="C13899">
        <v>0.48692661873163201</v>
      </c>
    </row>
    <row r="13900" spans="1:3" x14ac:dyDescent="0.2">
      <c r="A13900" t="s">
        <v>13898</v>
      </c>
      <c r="B13900">
        <v>0.66559390675236096</v>
      </c>
      <c r="C13900">
        <v>0.48689531737352598</v>
      </c>
    </row>
    <row r="13901" spans="1:3" x14ac:dyDescent="0.2">
      <c r="A13901" t="s">
        <v>13899</v>
      </c>
      <c r="B13901">
        <v>0.66558829333333303</v>
      </c>
      <c r="C13901">
        <v>0.48689121104471</v>
      </c>
    </row>
    <row r="13902" spans="1:3" x14ac:dyDescent="0.2">
      <c r="A13902" t="s">
        <v>13900</v>
      </c>
      <c r="B13902">
        <v>0.66558829333333303</v>
      </c>
      <c r="C13902">
        <v>0.48689121104471</v>
      </c>
    </row>
    <row r="13903" spans="1:3" x14ac:dyDescent="0.2">
      <c r="A13903" t="s">
        <v>13901</v>
      </c>
      <c r="B13903">
        <v>0.66558829333333303</v>
      </c>
      <c r="C13903">
        <v>0.48689121104471</v>
      </c>
    </row>
    <row r="13904" spans="1:3" x14ac:dyDescent="0.2">
      <c r="A13904" t="s">
        <v>13902</v>
      </c>
      <c r="B13904">
        <v>0.66558829333333303</v>
      </c>
      <c r="C13904">
        <v>0.48689121104471</v>
      </c>
    </row>
    <row r="13905" spans="1:3" x14ac:dyDescent="0.2">
      <c r="A13905" t="s">
        <v>13903</v>
      </c>
      <c r="B13905">
        <v>0.66548045600000005</v>
      </c>
      <c r="C13905">
        <v>0.48681232586847101</v>
      </c>
    </row>
    <row r="13906" spans="1:3" x14ac:dyDescent="0.2">
      <c r="A13906" t="s">
        <v>13904</v>
      </c>
      <c r="B13906">
        <v>0.66474061602128698</v>
      </c>
      <c r="C13906">
        <v>0.48627111805754197</v>
      </c>
    </row>
    <row r="13907" spans="1:3" hidden="1" x14ac:dyDescent="0.2">
      <c r="A13907" t="s">
        <v>13905</v>
      </c>
      <c r="B13907">
        <v>0.66385700000000003</v>
      </c>
      <c r="C13907">
        <v>0</v>
      </c>
    </row>
    <row r="13908" spans="1:3" x14ac:dyDescent="0.2">
      <c r="A13908" t="s">
        <v>13906</v>
      </c>
      <c r="B13908">
        <v>0.663333333333333</v>
      </c>
      <c r="C13908">
        <v>0.48524166249306899</v>
      </c>
    </row>
    <row r="13909" spans="1:3" x14ac:dyDescent="0.2">
      <c r="A13909" t="s">
        <v>13907</v>
      </c>
      <c r="B13909">
        <v>0.66017605106621602</v>
      </c>
      <c r="C13909">
        <v>0.482932047071578</v>
      </c>
    </row>
    <row r="13910" spans="1:3" x14ac:dyDescent="0.2">
      <c r="A13910" t="s">
        <v>13908</v>
      </c>
      <c r="B13910">
        <v>0.66</v>
      </c>
      <c r="C13910">
        <v>0.48280326217903302</v>
      </c>
    </row>
    <row r="13911" spans="1:3" x14ac:dyDescent="0.2">
      <c r="A13911" t="s">
        <v>13909</v>
      </c>
      <c r="B13911">
        <v>0.66</v>
      </c>
      <c r="C13911">
        <v>0.48280326217903302</v>
      </c>
    </row>
    <row r="13912" spans="1:3" x14ac:dyDescent="0.2">
      <c r="A13912" t="s">
        <v>13910</v>
      </c>
      <c r="B13912">
        <v>0.66</v>
      </c>
      <c r="C13912">
        <v>0.48280326217903302</v>
      </c>
    </row>
    <row r="13913" spans="1:3" x14ac:dyDescent="0.2">
      <c r="A13913" t="s">
        <v>13911</v>
      </c>
      <c r="B13913">
        <v>0.66</v>
      </c>
      <c r="C13913">
        <v>0.48280326217903302</v>
      </c>
    </row>
    <row r="13914" spans="1:3" x14ac:dyDescent="0.2">
      <c r="A13914" t="s">
        <v>13912</v>
      </c>
      <c r="B13914">
        <v>0.65758829333333302</v>
      </c>
      <c r="C13914">
        <v>0.48103905029102501</v>
      </c>
    </row>
    <row r="13915" spans="1:3" x14ac:dyDescent="0.2">
      <c r="A13915" t="s">
        <v>13913</v>
      </c>
      <c r="B13915">
        <v>0.65687407170000001</v>
      </c>
      <c r="C13915">
        <v>0.48051658281452198</v>
      </c>
    </row>
    <row r="13916" spans="1:3" x14ac:dyDescent="0.2">
      <c r="A13916" t="s">
        <v>13914</v>
      </c>
      <c r="B13916">
        <v>0.65666666666666595</v>
      </c>
      <c r="C13916">
        <v>0.48036486186499799</v>
      </c>
    </row>
    <row r="13917" spans="1:3" x14ac:dyDescent="0.2">
      <c r="A13917" t="s">
        <v>13915</v>
      </c>
      <c r="B13917">
        <v>0.65661719333333302</v>
      </c>
      <c r="C13917">
        <v>0.48032867112753702</v>
      </c>
    </row>
    <row r="13918" spans="1:3" x14ac:dyDescent="0.2">
      <c r="A13918" t="s">
        <v>13916</v>
      </c>
      <c r="B13918">
        <v>0.65659502000000003</v>
      </c>
      <c r="C13918">
        <v>0.48031245088864799</v>
      </c>
    </row>
    <row r="13919" spans="1:3" x14ac:dyDescent="0.2">
      <c r="A13919" t="s">
        <v>13917</v>
      </c>
      <c r="B13919">
        <v>0.65333333333333299</v>
      </c>
      <c r="C13919">
        <v>0.47792646155096202</v>
      </c>
    </row>
    <row r="13920" spans="1:3" x14ac:dyDescent="0.2">
      <c r="A13920" t="s">
        <v>13918</v>
      </c>
      <c r="B13920">
        <v>0.65333333333333299</v>
      </c>
      <c r="C13920">
        <v>0.47792646155096202</v>
      </c>
    </row>
    <row r="13921" spans="1:3" x14ac:dyDescent="0.2">
      <c r="A13921" t="s">
        <v>13919</v>
      </c>
      <c r="B13921">
        <v>0.65333333333333299</v>
      </c>
      <c r="C13921">
        <v>0.47792646155096202</v>
      </c>
    </row>
    <row r="13922" spans="1:3" x14ac:dyDescent="0.2">
      <c r="A13922" t="s">
        <v>13920</v>
      </c>
      <c r="B13922">
        <v>0.65322022790000001</v>
      </c>
      <c r="C13922">
        <v>0.477843722653715</v>
      </c>
    </row>
    <row r="13923" spans="1:3" x14ac:dyDescent="0.2">
      <c r="A13923" t="s">
        <v>13921</v>
      </c>
      <c r="B13923">
        <v>0.65302415862068897</v>
      </c>
      <c r="C13923">
        <v>0.47770029403604197</v>
      </c>
    </row>
    <row r="13924" spans="1:3" x14ac:dyDescent="0.2">
      <c r="A13924" t="s">
        <v>13922</v>
      </c>
      <c r="B13924">
        <v>0.65217391304347805</v>
      </c>
      <c r="C13924">
        <v>0.47707832231129799</v>
      </c>
    </row>
    <row r="13925" spans="1:3" x14ac:dyDescent="0.2">
      <c r="A13925" t="s">
        <v>13923</v>
      </c>
      <c r="B13925">
        <v>0.65064034666666604</v>
      </c>
      <c r="C13925">
        <v>0.47595648769085402</v>
      </c>
    </row>
    <row r="13926" spans="1:3" x14ac:dyDescent="0.2">
      <c r="A13926" t="s">
        <v>13924</v>
      </c>
      <c r="B13926">
        <v>0.65</v>
      </c>
      <c r="C13926">
        <v>0.475488061236927</v>
      </c>
    </row>
    <row r="13927" spans="1:3" x14ac:dyDescent="0.2">
      <c r="A13927" t="s">
        <v>13925</v>
      </c>
      <c r="B13927">
        <v>0.64866524000000003</v>
      </c>
      <c r="C13927">
        <v>0.47451165747597801</v>
      </c>
    </row>
    <row r="13928" spans="1:3" x14ac:dyDescent="0.2">
      <c r="A13928" t="s">
        <v>13926</v>
      </c>
      <c r="B13928">
        <v>0.64357142857142802</v>
      </c>
      <c r="C13928">
        <v>0.47078543205985801</v>
      </c>
    </row>
    <row r="13929" spans="1:3" x14ac:dyDescent="0.2">
      <c r="A13929" t="s">
        <v>13927</v>
      </c>
      <c r="B13929">
        <v>0.64263352610000002</v>
      </c>
      <c r="C13929">
        <v>0.47009933755559902</v>
      </c>
    </row>
    <row r="13930" spans="1:3" x14ac:dyDescent="0.2">
      <c r="A13930" t="s">
        <v>13928</v>
      </c>
      <c r="B13930">
        <v>0.63749066666666598</v>
      </c>
      <c r="C13930">
        <v>0.46633723253841403</v>
      </c>
    </row>
    <row r="13931" spans="1:3" x14ac:dyDescent="0.2">
      <c r="A13931" t="s">
        <v>13929</v>
      </c>
      <c r="B13931">
        <v>0.63461538461538403</v>
      </c>
      <c r="C13931">
        <v>0.46423390594137798</v>
      </c>
    </row>
    <row r="13932" spans="1:3" x14ac:dyDescent="0.2">
      <c r="A13932" t="s">
        <v>13930</v>
      </c>
      <c r="B13932">
        <v>0.63333333333333297</v>
      </c>
      <c r="C13932">
        <v>0.46329605966674903</v>
      </c>
    </row>
    <row r="13933" spans="1:3" x14ac:dyDescent="0.2">
      <c r="A13933" t="s">
        <v>13931</v>
      </c>
      <c r="B13933">
        <v>0.63281882369999998</v>
      </c>
      <c r="C13933">
        <v>0.46291968553130097</v>
      </c>
    </row>
    <row r="13934" spans="1:3" x14ac:dyDescent="0.2">
      <c r="A13934" t="s">
        <v>13932</v>
      </c>
      <c r="B13934">
        <v>0.62891725909999996</v>
      </c>
      <c r="C13934">
        <v>0.46006561262753998</v>
      </c>
    </row>
    <row r="13935" spans="1:3" x14ac:dyDescent="0.2">
      <c r="A13935" t="s">
        <v>13933</v>
      </c>
      <c r="B13935">
        <v>0.62796647999999999</v>
      </c>
      <c r="C13935">
        <v>0.45937009861073502</v>
      </c>
    </row>
    <row r="13936" spans="1:3" x14ac:dyDescent="0.2">
      <c r="A13936" t="s">
        <v>13934</v>
      </c>
      <c r="B13936">
        <v>0.62785599999999997</v>
      </c>
      <c r="C13936">
        <v>0.45928928027072602</v>
      </c>
    </row>
    <row r="13937" spans="1:3" x14ac:dyDescent="0.2">
      <c r="A13937" t="s">
        <v>13935</v>
      </c>
      <c r="B13937">
        <v>0.62066666666666603</v>
      </c>
      <c r="C13937">
        <v>0.454030138473414</v>
      </c>
    </row>
    <row r="13938" spans="1:3" x14ac:dyDescent="0.2">
      <c r="A13938" t="s">
        <v>13936</v>
      </c>
      <c r="B13938">
        <v>0.62053599999999998</v>
      </c>
      <c r="C13938">
        <v>0.45393455318110398</v>
      </c>
    </row>
    <row r="13939" spans="1:3" x14ac:dyDescent="0.2">
      <c r="A13939" t="s">
        <v>13937</v>
      </c>
      <c r="B13939">
        <v>0.62049195604164997</v>
      </c>
      <c r="C13939">
        <v>0.45390233414054298</v>
      </c>
    </row>
    <row r="13940" spans="1:3" x14ac:dyDescent="0.2">
      <c r="A13940" t="s">
        <v>13938</v>
      </c>
      <c r="B13940">
        <v>0.61957296551724095</v>
      </c>
      <c r="C13940">
        <v>0.453230074105548</v>
      </c>
    </row>
    <row r="13941" spans="1:3" x14ac:dyDescent="0.2">
      <c r="A13941" t="s">
        <v>13939</v>
      </c>
      <c r="B13941">
        <v>0.61612342399999998</v>
      </c>
      <c r="C13941">
        <v>0.45070666516987201</v>
      </c>
    </row>
    <row r="13942" spans="1:3" x14ac:dyDescent="0.2">
      <c r="A13942" t="s">
        <v>13940</v>
      </c>
      <c r="B13942">
        <v>0.61509342499999997</v>
      </c>
      <c r="C13942">
        <v>0.44995320020435597</v>
      </c>
    </row>
    <row r="13943" spans="1:3" x14ac:dyDescent="0.2">
      <c r="A13943" t="s">
        <v>13941</v>
      </c>
      <c r="B13943">
        <v>0.61333333333333295</v>
      </c>
      <c r="C13943">
        <v>0.44866565778253598</v>
      </c>
    </row>
    <row r="13944" spans="1:3" x14ac:dyDescent="0.2">
      <c r="A13944" t="s">
        <v>13942</v>
      </c>
      <c r="B13944">
        <v>0.61022899559999999</v>
      </c>
      <c r="C13944">
        <v>0.44639477235138603</v>
      </c>
    </row>
    <row r="13945" spans="1:3" x14ac:dyDescent="0.2">
      <c r="A13945" t="s">
        <v>13943</v>
      </c>
      <c r="B13945">
        <v>0.60726899036017001</v>
      </c>
      <c r="C13945">
        <v>0.44422946903948202</v>
      </c>
    </row>
    <row r="13946" spans="1:3" x14ac:dyDescent="0.2">
      <c r="A13946" t="s">
        <v>13944</v>
      </c>
      <c r="B13946">
        <v>0.60666666666666602</v>
      </c>
      <c r="C13946">
        <v>0.44378885715446498</v>
      </c>
    </row>
    <row r="13947" spans="1:3" x14ac:dyDescent="0.2">
      <c r="A13947" t="s">
        <v>13945</v>
      </c>
      <c r="B13947">
        <v>0.60654200000000003</v>
      </c>
      <c r="C13947">
        <v>0.44369766098272001</v>
      </c>
    </row>
    <row r="13948" spans="1:3" x14ac:dyDescent="0.2">
      <c r="A13948" t="s">
        <v>13946</v>
      </c>
      <c r="B13948">
        <v>0.6</v>
      </c>
      <c r="C13948">
        <v>0.43891205652639398</v>
      </c>
    </row>
    <row r="13949" spans="1:3" hidden="1" x14ac:dyDescent="0.2">
      <c r="A13949" t="s">
        <v>13947</v>
      </c>
      <c r="B13949">
        <v>0.6</v>
      </c>
      <c r="C13949">
        <v>0</v>
      </c>
    </row>
    <row r="13950" spans="1:3" x14ac:dyDescent="0.2">
      <c r="A13950" t="s">
        <v>13948</v>
      </c>
      <c r="B13950">
        <v>0.6</v>
      </c>
      <c r="C13950">
        <v>0.43891205652639398</v>
      </c>
    </row>
    <row r="13951" spans="1:3" x14ac:dyDescent="0.2">
      <c r="A13951" t="s">
        <v>13949</v>
      </c>
      <c r="B13951">
        <v>0.6</v>
      </c>
      <c r="C13951">
        <v>0.43891205652639398</v>
      </c>
    </row>
    <row r="13952" spans="1:3" x14ac:dyDescent="0.2">
      <c r="A13952" t="s">
        <v>13950</v>
      </c>
      <c r="B13952">
        <v>0.6</v>
      </c>
      <c r="C13952">
        <v>0.43891205652639398</v>
      </c>
    </row>
    <row r="13953" spans="1:3" x14ac:dyDescent="0.2">
      <c r="A13953" t="s">
        <v>13951</v>
      </c>
      <c r="B13953">
        <v>0.6</v>
      </c>
      <c r="C13953">
        <v>0.43891205652639398</v>
      </c>
    </row>
    <row r="13954" spans="1:3" x14ac:dyDescent="0.2">
      <c r="A13954" t="s">
        <v>13952</v>
      </c>
      <c r="B13954">
        <v>0.6</v>
      </c>
      <c r="C13954">
        <v>0.43891205652639398</v>
      </c>
    </row>
    <row r="13955" spans="1:3" x14ac:dyDescent="0.2">
      <c r="A13955" t="s">
        <v>13953</v>
      </c>
      <c r="B13955">
        <v>0.6</v>
      </c>
      <c r="C13955">
        <v>0.43891205652639398</v>
      </c>
    </row>
    <row r="13956" spans="1:3" x14ac:dyDescent="0.2">
      <c r="A13956" t="s">
        <v>13954</v>
      </c>
      <c r="B13956">
        <v>0.6</v>
      </c>
      <c r="C13956">
        <v>0.43891205652639398</v>
      </c>
    </row>
    <row r="13957" spans="1:3" x14ac:dyDescent="0.2">
      <c r="A13957" t="s">
        <v>13955</v>
      </c>
      <c r="B13957">
        <v>0.6</v>
      </c>
      <c r="C13957">
        <v>0.43891205652639398</v>
      </c>
    </row>
    <row r="13958" spans="1:3" x14ac:dyDescent="0.2">
      <c r="A13958" t="s">
        <v>13956</v>
      </c>
      <c r="B13958">
        <v>0.6</v>
      </c>
      <c r="C13958">
        <v>0.43891205652639398</v>
      </c>
    </row>
    <row r="13959" spans="1:3" x14ac:dyDescent="0.2">
      <c r="A13959" t="s">
        <v>13957</v>
      </c>
      <c r="B13959">
        <v>0.6</v>
      </c>
      <c r="C13959">
        <v>0.43891205652639398</v>
      </c>
    </row>
    <row r="13960" spans="1:3" x14ac:dyDescent="0.2">
      <c r="A13960" t="s">
        <v>13958</v>
      </c>
      <c r="B13960">
        <v>0.6</v>
      </c>
      <c r="C13960">
        <v>0.43891205652639398</v>
      </c>
    </row>
    <row r="13961" spans="1:3" x14ac:dyDescent="0.2">
      <c r="A13961" t="s">
        <v>13959</v>
      </c>
      <c r="B13961">
        <v>0.6</v>
      </c>
      <c r="C13961">
        <v>0.43891205652639398</v>
      </c>
    </row>
    <row r="13962" spans="1:3" x14ac:dyDescent="0.2">
      <c r="A13962" t="s">
        <v>13960</v>
      </c>
      <c r="B13962">
        <v>0.6</v>
      </c>
      <c r="C13962">
        <v>0.43891205652639398</v>
      </c>
    </row>
    <row r="13963" spans="1:3" x14ac:dyDescent="0.2">
      <c r="A13963" t="s">
        <v>13961</v>
      </c>
      <c r="B13963">
        <v>0.59989999999999999</v>
      </c>
      <c r="C13963">
        <v>0.43883890451697299</v>
      </c>
    </row>
    <row r="13964" spans="1:3" x14ac:dyDescent="0.2">
      <c r="A13964" t="s">
        <v>13962</v>
      </c>
      <c r="B13964">
        <v>0.59970000000000001</v>
      </c>
      <c r="C13964">
        <v>0.43869260049813102</v>
      </c>
    </row>
    <row r="13965" spans="1:3" x14ac:dyDescent="0.2">
      <c r="A13965" t="s">
        <v>13963</v>
      </c>
      <c r="B13965">
        <v>0.598652877438</v>
      </c>
      <c r="C13965">
        <v>0.43792660930292698</v>
      </c>
    </row>
    <row r="13966" spans="1:3" x14ac:dyDescent="0.2">
      <c r="A13966" t="s">
        <v>13964</v>
      </c>
      <c r="B13966">
        <v>0.59849791919999995</v>
      </c>
      <c r="C13966">
        <v>0.437813254238066</v>
      </c>
    </row>
    <row r="13967" spans="1:3" x14ac:dyDescent="0.2">
      <c r="A13967" t="s">
        <v>13965</v>
      </c>
      <c r="B13967">
        <v>0.59733282511304298</v>
      </c>
      <c r="C13967">
        <v>0.43696096450181099</v>
      </c>
    </row>
    <row r="13968" spans="1:3" x14ac:dyDescent="0.2">
      <c r="A13968" t="s">
        <v>13966</v>
      </c>
      <c r="B13968">
        <v>0.59534883720930198</v>
      </c>
      <c r="C13968">
        <v>0.43550963748355398</v>
      </c>
    </row>
    <row r="13969" spans="1:3" x14ac:dyDescent="0.2">
      <c r="A13969" t="s">
        <v>13967</v>
      </c>
      <c r="B13969">
        <v>0.59333333333333305</v>
      </c>
      <c r="C13969">
        <v>0.43403525589832298</v>
      </c>
    </row>
    <row r="13970" spans="1:3" x14ac:dyDescent="0.2">
      <c r="A13970" t="s">
        <v>13968</v>
      </c>
      <c r="B13970">
        <v>0.59191753999999996</v>
      </c>
      <c r="C13970">
        <v>0.43299957462574001</v>
      </c>
    </row>
    <row r="13971" spans="1:3" x14ac:dyDescent="0.2">
      <c r="A13971" t="s">
        <v>13969</v>
      </c>
      <c r="B13971">
        <v>0.58999999999999897</v>
      </c>
      <c r="C13971">
        <v>0.43159685558428701</v>
      </c>
    </row>
    <row r="13972" spans="1:3" x14ac:dyDescent="0.2">
      <c r="A13972" t="s">
        <v>13970</v>
      </c>
      <c r="B13972">
        <v>0.58842150800000004</v>
      </c>
      <c r="C13972">
        <v>0.43044215696773702</v>
      </c>
    </row>
    <row r="13973" spans="1:3" x14ac:dyDescent="0.2">
      <c r="A13973" t="s">
        <v>13971</v>
      </c>
      <c r="B13973">
        <v>0.58589611990000001</v>
      </c>
      <c r="C13973">
        <v>0.42859478482690599</v>
      </c>
    </row>
    <row r="13974" spans="1:3" x14ac:dyDescent="0.2">
      <c r="A13974" t="s">
        <v>13972</v>
      </c>
      <c r="B13974">
        <v>0.58491508069999998</v>
      </c>
      <c r="C13974">
        <v>0.42787713493889801</v>
      </c>
    </row>
    <row r="13975" spans="1:3" x14ac:dyDescent="0.2">
      <c r="A13975" t="s">
        <v>13973</v>
      </c>
      <c r="B13975">
        <v>0.58331041169999998</v>
      </c>
      <c r="C13975">
        <v>0.42670328732084101</v>
      </c>
    </row>
    <row r="13976" spans="1:3" x14ac:dyDescent="0.2">
      <c r="A13976" t="s">
        <v>13974</v>
      </c>
      <c r="B13976">
        <v>0.58133333333333304</v>
      </c>
      <c r="C13976">
        <v>0.42525701476779498</v>
      </c>
    </row>
    <row r="13977" spans="1:3" hidden="1" x14ac:dyDescent="0.2">
      <c r="A13977" t="s">
        <v>13975</v>
      </c>
      <c r="B13977">
        <v>0.580952380952381</v>
      </c>
      <c r="C13977">
        <v>0</v>
      </c>
    </row>
    <row r="13978" spans="1:3" x14ac:dyDescent="0.2">
      <c r="A13978" t="s">
        <v>13976</v>
      </c>
      <c r="B13978">
        <v>0.58075083333333299</v>
      </c>
      <c r="C13978">
        <v>0.42483090431291698</v>
      </c>
    </row>
    <row r="13979" spans="1:3" x14ac:dyDescent="0.2">
      <c r="A13979" t="s">
        <v>13977</v>
      </c>
      <c r="B13979">
        <v>0.57882433333333305</v>
      </c>
      <c r="C13979">
        <v>0.42342163085142098</v>
      </c>
    </row>
    <row r="13980" spans="1:3" x14ac:dyDescent="0.2">
      <c r="A13980" t="s">
        <v>13978</v>
      </c>
      <c r="B13980">
        <v>0.57692307692307598</v>
      </c>
      <c r="C13980">
        <v>0.42203082358307098</v>
      </c>
    </row>
    <row r="13981" spans="1:3" x14ac:dyDescent="0.2">
      <c r="A13981" t="s">
        <v>13979</v>
      </c>
      <c r="B13981">
        <v>0.57599999999999996</v>
      </c>
      <c r="C13981">
        <v>0.42135557426533798</v>
      </c>
    </row>
    <row r="13982" spans="1:3" x14ac:dyDescent="0.2">
      <c r="A13982" t="s">
        <v>13980</v>
      </c>
      <c r="B13982">
        <v>0.57384681000000004</v>
      </c>
      <c r="C13982">
        <v>0.419780472513685</v>
      </c>
    </row>
    <row r="13983" spans="1:3" x14ac:dyDescent="0.2">
      <c r="A13983" t="s">
        <v>13981</v>
      </c>
      <c r="B13983">
        <v>0.57138757179999999</v>
      </c>
      <c r="C13983">
        <v>0.417981490353934</v>
      </c>
    </row>
    <row r="13984" spans="1:3" x14ac:dyDescent="0.2">
      <c r="A13984" t="s">
        <v>13982</v>
      </c>
      <c r="B13984">
        <v>0.56927992666666605</v>
      </c>
      <c r="C13984">
        <v>0.41643970558743598</v>
      </c>
    </row>
    <row r="13985" spans="1:3" x14ac:dyDescent="0.2">
      <c r="A13985" t="s">
        <v>13983</v>
      </c>
      <c r="B13985">
        <v>0.56847499999999995</v>
      </c>
      <c r="C13985">
        <v>0.41585088555640298</v>
      </c>
    </row>
    <row r="13986" spans="1:3" x14ac:dyDescent="0.2">
      <c r="A13986" t="s">
        <v>13984</v>
      </c>
      <c r="B13986">
        <v>0.56765147999999999</v>
      </c>
      <c r="C13986">
        <v>0.41524846412841898</v>
      </c>
    </row>
    <row r="13987" spans="1:3" hidden="1" x14ac:dyDescent="0.2">
      <c r="A13987" t="s">
        <v>13985</v>
      </c>
      <c r="B13987">
        <v>0.56521739130434701</v>
      </c>
      <c r="C13987">
        <v>0</v>
      </c>
    </row>
    <row r="13988" spans="1:3" x14ac:dyDescent="0.2">
      <c r="A13988" t="s">
        <v>13986</v>
      </c>
      <c r="B13988">
        <v>0.56344557890000002</v>
      </c>
      <c r="C13988">
        <v>0.41217176295950603</v>
      </c>
    </row>
    <row r="13989" spans="1:3" x14ac:dyDescent="0.2">
      <c r="A13989" t="s">
        <v>13987</v>
      </c>
      <c r="B13989">
        <v>0.56189679885332</v>
      </c>
      <c r="C13989">
        <v>0.41103879923384701</v>
      </c>
    </row>
    <row r="13990" spans="1:3" x14ac:dyDescent="0.2">
      <c r="A13990" t="s">
        <v>13988</v>
      </c>
      <c r="B13990">
        <v>0.56000000000000005</v>
      </c>
      <c r="C13990">
        <v>0.40965125275796799</v>
      </c>
    </row>
    <row r="13991" spans="1:3" x14ac:dyDescent="0.2">
      <c r="A13991" t="s">
        <v>13989</v>
      </c>
      <c r="B13991">
        <v>0.56000000000000005</v>
      </c>
      <c r="C13991">
        <v>0.40965125275796799</v>
      </c>
    </row>
    <row r="13992" spans="1:3" x14ac:dyDescent="0.2">
      <c r="A13992" t="s">
        <v>13990</v>
      </c>
      <c r="B13992">
        <v>0.55905099999999996</v>
      </c>
      <c r="C13992">
        <v>0.40895704018856199</v>
      </c>
    </row>
    <row r="13993" spans="1:3" x14ac:dyDescent="0.2">
      <c r="A13993" t="s">
        <v>13991</v>
      </c>
      <c r="B13993">
        <v>0.55500000000000005</v>
      </c>
      <c r="C13993">
        <v>0.40599365228691398</v>
      </c>
    </row>
    <row r="13994" spans="1:3" x14ac:dyDescent="0.2">
      <c r="A13994" t="s">
        <v>13992</v>
      </c>
      <c r="B13994">
        <v>0.55496716589999995</v>
      </c>
      <c r="C13994">
        <v>0.40596963348298898</v>
      </c>
    </row>
    <row r="13995" spans="1:3" x14ac:dyDescent="0.2">
      <c r="A13995" t="s">
        <v>13993</v>
      </c>
      <c r="B13995">
        <v>0.55000000000000004</v>
      </c>
      <c r="C13995">
        <v>0.40233605181586102</v>
      </c>
    </row>
    <row r="13996" spans="1:3" x14ac:dyDescent="0.2">
      <c r="A13996" t="s">
        <v>13994</v>
      </c>
      <c r="B13996">
        <v>0.55000000000000004</v>
      </c>
      <c r="C13996">
        <v>0.40233605181586102</v>
      </c>
    </row>
    <row r="13997" spans="1:3" x14ac:dyDescent="0.2">
      <c r="A13997" t="s">
        <v>13995</v>
      </c>
      <c r="B13997">
        <v>0.55000000000000004</v>
      </c>
      <c r="C13997">
        <v>0.40233605181586102</v>
      </c>
    </row>
    <row r="13998" spans="1:3" x14ac:dyDescent="0.2">
      <c r="A13998" t="s">
        <v>13996</v>
      </c>
      <c r="B13998">
        <v>0.55000000000000004</v>
      </c>
      <c r="C13998">
        <v>0.40233605181586102</v>
      </c>
    </row>
    <row r="13999" spans="1:3" x14ac:dyDescent="0.2">
      <c r="A13999" t="s">
        <v>13997</v>
      </c>
      <c r="B13999">
        <v>0.54859325333333298</v>
      </c>
      <c r="C13999">
        <v>0.40130698836173101</v>
      </c>
    </row>
    <row r="14000" spans="1:3" x14ac:dyDescent="0.2">
      <c r="A14000" t="s">
        <v>13998</v>
      </c>
      <c r="B14000">
        <v>0.54545454545454497</v>
      </c>
      <c r="C14000">
        <v>0.39901096047854001</v>
      </c>
    </row>
    <row r="14001" spans="1:3" x14ac:dyDescent="0.2">
      <c r="A14001" t="s">
        <v>13999</v>
      </c>
      <c r="B14001">
        <v>0.54326513880000005</v>
      </c>
      <c r="C14001">
        <v>0.39740936551634098</v>
      </c>
    </row>
    <row r="14002" spans="1:3" x14ac:dyDescent="0.2">
      <c r="A14002" t="s">
        <v>14000</v>
      </c>
      <c r="B14002">
        <v>0.54242113571428496</v>
      </c>
      <c r="C14002">
        <v>0.39679196029956598</v>
      </c>
    </row>
    <row r="14003" spans="1:3" x14ac:dyDescent="0.2">
      <c r="A14003" t="s">
        <v>14001</v>
      </c>
      <c r="B14003">
        <v>0.54178331979999905</v>
      </c>
      <c r="C14003">
        <v>0.396325385141858</v>
      </c>
    </row>
    <row r="14004" spans="1:3" x14ac:dyDescent="0.2">
      <c r="A14004" t="s">
        <v>14002</v>
      </c>
      <c r="B14004">
        <v>0.54132484137931003</v>
      </c>
      <c r="C14004">
        <v>0.39598999896436199</v>
      </c>
    </row>
    <row r="14005" spans="1:3" x14ac:dyDescent="0.2">
      <c r="A14005" t="s">
        <v>14003</v>
      </c>
      <c r="B14005">
        <v>0.54051192000000003</v>
      </c>
      <c r="C14005">
        <v>0.39539533064038301</v>
      </c>
    </row>
    <row r="14006" spans="1:3" x14ac:dyDescent="0.2">
      <c r="A14006" t="s">
        <v>14004</v>
      </c>
      <c r="B14006">
        <v>0.53839096296296296</v>
      </c>
      <c r="C14006">
        <v>0.393843807948833</v>
      </c>
    </row>
    <row r="14007" spans="1:3" x14ac:dyDescent="0.2">
      <c r="A14007" t="s">
        <v>14005</v>
      </c>
      <c r="B14007">
        <v>0.53372320666666595</v>
      </c>
      <c r="C14007">
        <v>0.39042925042321402</v>
      </c>
    </row>
    <row r="14008" spans="1:3" x14ac:dyDescent="0.2">
      <c r="A14008" t="s">
        <v>14006</v>
      </c>
      <c r="B14008">
        <v>0.53333333333333299</v>
      </c>
      <c r="C14008">
        <v>0.39014405024568399</v>
      </c>
    </row>
    <row r="14009" spans="1:3" x14ac:dyDescent="0.2">
      <c r="A14009" t="s">
        <v>14007</v>
      </c>
      <c r="B14009">
        <v>0.53333333333333299</v>
      </c>
      <c r="C14009">
        <v>0.39014405024568399</v>
      </c>
    </row>
    <row r="14010" spans="1:3" x14ac:dyDescent="0.2">
      <c r="A14010" t="s">
        <v>14008</v>
      </c>
      <c r="B14010">
        <v>0.533233333333333</v>
      </c>
      <c r="C14010">
        <v>0.39007089823626201</v>
      </c>
    </row>
    <row r="14011" spans="1:3" x14ac:dyDescent="0.2">
      <c r="A14011" t="s">
        <v>14009</v>
      </c>
      <c r="B14011">
        <v>0.53311647709999999</v>
      </c>
      <c r="C14011">
        <v>0.38998541555344501</v>
      </c>
    </row>
    <row r="14012" spans="1:3" x14ac:dyDescent="0.2">
      <c r="A14012" t="s">
        <v>14010</v>
      </c>
      <c r="B14012">
        <v>0.53302126000000005</v>
      </c>
      <c r="C14012">
        <v>0.38991576233148301</v>
      </c>
    </row>
    <row r="14013" spans="1:3" x14ac:dyDescent="0.2">
      <c r="A14013" t="s">
        <v>14011</v>
      </c>
      <c r="B14013">
        <v>0.53225496000000005</v>
      </c>
      <c r="C14013">
        <v>0.38935519848328898</v>
      </c>
    </row>
    <row r="14014" spans="1:3" x14ac:dyDescent="0.2">
      <c r="A14014" t="s">
        <v>14012</v>
      </c>
      <c r="B14014">
        <v>0.53044412559999998</v>
      </c>
      <c r="C14014">
        <v>0.38803053673240101</v>
      </c>
    </row>
    <row r="14015" spans="1:3" x14ac:dyDescent="0.2">
      <c r="A14015" t="s">
        <v>14013</v>
      </c>
      <c r="B14015">
        <v>0.53</v>
      </c>
      <c r="C14015">
        <v>0.38770564993164802</v>
      </c>
    </row>
    <row r="14016" spans="1:3" x14ac:dyDescent="0.2">
      <c r="A14016" t="s">
        <v>14014</v>
      </c>
      <c r="B14016">
        <v>0.53</v>
      </c>
      <c r="C14016">
        <v>0.38770564993164802</v>
      </c>
    </row>
    <row r="14017" spans="1:3" x14ac:dyDescent="0.2">
      <c r="A14017" t="s">
        <v>14015</v>
      </c>
      <c r="B14017">
        <v>0.528092483</v>
      </c>
      <c r="C14017">
        <v>0.38631026291609999</v>
      </c>
    </row>
    <row r="14018" spans="1:3" x14ac:dyDescent="0.2">
      <c r="A14018" t="s">
        <v>14016</v>
      </c>
      <c r="B14018">
        <v>0.52656581481481401</v>
      </c>
      <c r="C14018">
        <v>0.38519347446144497</v>
      </c>
    </row>
    <row r="14019" spans="1:3" x14ac:dyDescent="0.2">
      <c r="A14019" t="s">
        <v>14017</v>
      </c>
      <c r="B14019">
        <v>0.52447730400000003</v>
      </c>
      <c r="C14019">
        <v>0.383665686833431</v>
      </c>
    </row>
    <row r="14020" spans="1:3" x14ac:dyDescent="0.2">
      <c r="A14020" t="s">
        <v>14018</v>
      </c>
      <c r="B14020">
        <v>0.52321543829999995</v>
      </c>
      <c r="C14020">
        <v>0.38274260671768601</v>
      </c>
    </row>
    <row r="14021" spans="1:3" x14ac:dyDescent="0.2">
      <c r="A14021" t="s">
        <v>14019</v>
      </c>
      <c r="B14021">
        <v>0.52220994440000001</v>
      </c>
      <c r="C14021">
        <v>0.38200706772523002</v>
      </c>
    </row>
    <row r="14022" spans="1:3" x14ac:dyDescent="0.2">
      <c r="A14022" t="s">
        <v>14020</v>
      </c>
      <c r="B14022">
        <v>0.52200000000000002</v>
      </c>
      <c r="C14022">
        <v>0.38185348917796302</v>
      </c>
    </row>
    <row r="14023" spans="1:3" x14ac:dyDescent="0.2">
      <c r="A14023" t="s">
        <v>14021</v>
      </c>
      <c r="B14023">
        <v>0.52144927692307697</v>
      </c>
      <c r="C14023">
        <v>0.38145062418084802</v>
      </c>
    </row>
    <row r="14024" spans="1:3" x14ac:dyDescent="0.2">
      <c r="A14024" t="s">
        <v>14022</v>
      </c>
      <c r="B14024">
        <v>0.52100000000000002</v>
      </c>
      <c r="C14024">
        <v>0.38112196908375201</v>
      </c>
    </row>
    <row r="14025" spans="1:3" x14ac:dyDescent="0.2">
      <c r="A14025" t="s">
        <v>14023</v>
      </c>
      <c r="B14025">
        <v>0.52021249999999997</v>
      </c>
      <c r="C14025">
        <v>0.38054589700956098</v>
      </c>
    </row>
    <row r="14026" spans="1:3" x14ac:dyDescent="0.2">
      <c r="A14026" t="s">
        <v>14024</v>
      </c>
      <c r="B14026">
        <v>0.51724137931034397</v>
      </c>
      <c r="C14026">
        <v>0.37837246252275297</v>
      </c>
    </row>
    <row r="14027" spans="1:3" x14ac:dyDescent="0.2">
      <c r="A14027" t="s">
        <v>14025</v>
      </c>
      <c r="B14027">
        <v>0.51557341999999995</v>
      </c>
      <c r="C14027">
        <v>0.37715231677090999</v>
      </c>
    </row>
    <row r="14028" spans="1:3" x14ac:dyDescent="0.2">
      <c r="A14028" t="s">
        <v>14026</v>
      </c>
      <c r="B14028">
        <v>0.51511023354074004</v>
      </c>
      <c r="C14028">
        <v>0.37681348656859598</v>
      </c>
    </row>
    <row r="14029" spans="1:3" x14ac:dyDescent="0.2">
      <c r="A14029" t="s">
        <v>14027</v>
      </c>
      <c r="B14029">
        <v>0.51500000000000001</v>
      </c>
      <c r="C14029">
        <v>0.37673284851848798</v>
      </c>
    </row>
    <row r="14030" spans="1:3" x14ac:dyDescent="0.2">
      <c r="A14030" t="s">
        <v>14028</v>
      </c>
      <c r="B14030">
        <v>0.51368024666666601</v>
      </c>
      <c r="C14030">
        <v>0.37576742243575301</v>
      </c>
    </row>
    <row r="14031" spans="1:3" x14ac:dyDescent="0.2">
      <c r="A14031" t="s">
        <v>14029</v>
      </c>
      <c r="B14031">
        <v>0.51358278759999998</v>
      </c>
      <c r="C14031">
        <v>0.37569612917012402</v>
      </c>
    </row>
    <row r="14032" spans="1:3" x14ac:dyDescent="0.2">
      <c r="A14032" t="s">
        <v>14030</v>
      </c>
      <c r="B14032">
        <v>0.51213488289999998</v>
      </c>
      <c r="C14032">
        <v>0.374636957787572</v>
      </c>
    </row>
    <row r="14033" spans="1:3" x14ac:dyDescent="0.2">
      <c r="A14033" t="s">
        <v>14031</v>
      </c>
      <c r="B14033">
        <v>0.51190476190476097</v>
      </c>
      <c r="C14033">
        <v>0.37446861965545503</v>
      </c>
    </row>
    <row r="14034" spans="1:3" x14ac:dyDescent="0.2">
      <c r="A14034" t="s">
        <v>14032</v>
      </c>
      <c r="B14034">
        <v>0.51071099880000004</v>
      </c>
      <c r="C14034">
        <v>0.37359535795659499</v>
      </c>
    </row>
    <row r="14035" spans="1:3" x14ac:dyDescent="0.2">
      <c r="A14035" t="s">
        <v>14033</v>
      </c>
      <c r="B14035">
        <v>0.51</v>
      </c>
      <c r="C14035">
        <v>0.37307524804743503</v>
      </c>
    </row>
    <row r="14036" spans="1:3" x14ac:dyDescent="0.2">
      <c r="A14036" t="s">
        <v>14034</v>
      </c>
      <c r="B14036">
        <v>0.51</v>
      </c>
      <c r="C14036">
        <v>0.37307524804743503</v>
      </c>
    </row>
    <row r="14037" spans="1:3" x14ac:dyDescent="0.2">
      <c r="A14037" t="s">
        <v>14035</v>
      </c>
      <c r="B14037">
        <v>0.51</v>
      </c>
      <c r="C14037">
        <v>0.37307524804743503</v>
      </c>
    </row>
    <row r="14038" spans="1:3" x14ac:dyDescent="0.2">
      <c r="A14038" t="s">
        <v>14036</v>
      </c>
      <c r="B14038">
        <v>0.50990000000000002</v>
      </c>
      <c r="C14038">
        <v>0.37300209603801399</v>
      </c>
    </row>
    <row r="14039" spans="1:3" x14ac:dyDescent="0.2">
      <c r="A14039" t="s">
        <v>14037</v>
      </c>
      <c r="B14039">
        <v>0.50990000000000002</v>
      </c>
      <c r="C14039">
        <v>0.37300209603801399</v>
      </c>
    </row>
    <row r="14040" spans="1:3" x14ac:dyDescent="0.2">
      <c r="A14040" t="s">
        <v>14038</v>
      </c>
      <c r="B14040">
        <v>0.50980000000000003</v>
      </c>
      <c r="C14040">
        <v>0.372928944028593</v>
      </c>
    </row>
    <row r="14041" spans="1:3" x14ac:dyDescent="0.2">
      <c r="A14041" t="s">
        <v>14039</v>
      </c>
      <c r="B14041">
        <v>0.50952380952380905</v>
      </c>
      <c r="C14041">
        <v>0.37272690514543</v>
      </c>
    </row>
    <row r="14042" spans="1:3" x14ac:dyDescent="0.2">
      <c r="A14042" t="s">
        <v>14040</v>
      </c>
      <c r="B14042">
        <v>0.50851802199999996</v>
      </c>
      <c r="C14042">
        <v>0.37199115136125699</v>
      </c>
    </row>
    <row r="14043" spans="1:3" x14ac:dyDescent="0.2">
      <c r="A14043" t="s">
        <v>14041</v>
      </c>
      <c r="B14043">
        <v>0.50722462850000005</v>
      </c>
      <c r="C14043">
        <v>0.37104500802628498</v>
      </c>
    </row>
    <row r="14044" spans="1:3" x14ac:dyDescent="0.2">
      <c r="A14044" t="s">
        <v>14042</v>
      </c>
      <c r="B14044">
        <v>0.50666666666666604</v>
      </c>
      <c r="C14044">
        <v>0.370636847733399</v>
      </c>
    </row>
    <row r="14045" spans="1:3" x14ac:dyDescent="0.2">
      <c r="A14045" t="s">
        <v>14043</v>
      </c>
      <c r="B14045">
        <v>0.503556665423042</v>
      </c>
      <c r="C14045">
        <v>0.36836181933066803</v>
      </c>
    </row>
    <row r="14046" spans="1:3" x14ac:dyDescent="0.2">
      <c r="A14046" t="s">
        <v>14044</v>
      </c>
      <c r="B14046">
        <v>0.50344827586206897</v>
      </c>
      <c r="C14046">
        <v>0.36828253018881302</v>
      </c>
    </row>
    <row r="14047" spans="1:3" x14ac:dyDescent="0.2">
      <c r="A14047" t="s">
        <v>14045</v>
      </c>
      <c r="B14047">
        <v>0.50066031363800001</v>
      </c>
      <c r="C14047">
        <v>0.36624307980000698</v>
      </c>
    </row>
    <row r="14048" spans="1:3" x14ac:dyDescent="0.2">
      <c r="A14048" t="s">
        <v>14046</v>
      </c>
      <c r="B14048">
        <v>0.50046346666666597</v>
      </c>
      <c r="C14048">
        <v>0.36609908228499199</v>
      </c>
    </row>
    <row r="14049" spans="1:3" x14ac:dyDescent="0.2">
      <c r="A14049" t="s">
        <v>14047</v>
      </c>
      <c r="B14049">
        <v>0.5</v>
      </c>
      <c r="C14049">
        <v>0.365760047105328</v>
      </c>
    </row>
    <row r="14050" spans="1:3" x14ac:dyDescent="0.2">
      <c r="A14050" t="s">
        <v>14048</v>
      </c>
      <c r="B14050">
        <v>0.5</v>
      </c>
      <c r="C14050">
        <v>0.365760047105328</v>
      </c>
    </row>
    <row r="14051" spans="1:3" x14ac:dyDescent="0.2">
      <c r="A14051" t="s">
        <v>14049</v>
      </c>
      <c r="B14051">
        <v>0.5</v>
      </c>
      <c r="C14051">
        <v>0.365760047105328</v>
      </c>
    </row>
    <row r="14052" spans="1:3" x14ac:dyDescent="0.2">
      <c r="A14052" t="s">
        <v>14050</v>
      </c>
      <c r="B14052">
        <v>0.5</v>
      </c>
      <c r="C14052">
        <v>0.365760047105328</v>
      </c>
    </row>
    <row r="14053" spans="1:3" x14ac:dyDescent="0.2">
      <c r="A14053" t="s">
        <v>14051</v>
      </c>
      <c r="B14053">
        <v>0.5</v>
      </c>
      <c r="C14053">
        <v>0.365760047105328</v>
      </c>
    </row>
    <row r="14054" spans="1:3" x14ac:dyDescent="0.2">
      <c r="A14054" t="s">
        <v>14052</v>
      </c>
      <c r="B14054">
        <v>0.5</v>
      </c>
      <c r="C14054">
        <v>0.365760047105328</v>
      </c>
    </row>
    <row r="14055" spans="1:3" x14ac:dyDescent="0.2">
      <c r="A14055" t="s">
        <v>14053</v>
      </c>
      <c r="B14055">
        <v>0.5</v>
      </c>
      <c r="C14055">
        <v>0.365760047105328</v>
      </c>
    </row>
    <row r="14056" spans="1:3" x14ac:dyDescent="0.2">
      <c r="A14056" t="s">
        <v>14054</v>
      </c>
      <c r="B14056">
        <v>0.5</v>
      </c>
      <c r="C14056">
        <v>0.18498527162999701</v>
      </c>
    </row>
    <row r="14057" spans="1:3" x14ac:dyDescent="0.2">
      <c r="A14057" t="s">
        <v>14055</v>
      </c>
      <c r="B14057">
        <v>0.5</v>
      </c>
      <c r="C14057">
        <v>0.365760047105328</v>
      </c>
    </row>
    <row r="14058" spans="1:3" x14ac:dyDescent="0.2">
      <c r="A14058" t="s">
        <v>14056</v>
      </c>
      <c r="B14058">
        <v>0.5</v>
      </c>
      <c r="C14058">
        <v>0.365760047105328</v>
      </c>
    </row>
    <row r="14059" spans="1:3" hidden="1" x14ac:dyDescent="0.2">
      <c r="A14059" t="s">
        <v>14057</v>
      </c>
      <c r="B14059">
        <v>0.5</v>
      </c>
      <c r="C14059">
        <v>0</v>
      </c>
    </row>
    <row r="14060" spans="1:3" x14ac:dyDescent="0.2">
      <c r="A14060" t="s">
        <v>14058</v>
      </c>
      <c r="B14060">
        <v>0.5</v>
      </c>
      <c r="C14060">
        <v>0.365760047105328</v>
      </c>
    </row>
    <row r="14061" spans="1:3" x14ac:dyDescent="0.2">
      <c r="A14061" t="s">
        <v>14059</v>
      </c>
      <c r="B14061">
        <v>0.5</v>
      </c>
      <c r="C14061">
        <v>0.365760047105328</v>
      </c>
    </row>
    <row r="14062" spans="1:3" x14ac:dyDescent="0.2">
      <c r="A14062" t="s">
        <v>14060</v>
      </c>
      <c r="B14062">
        <v>0.5</v>
      </c>
      <c r="C14062">
        <v>6.3673966134556795E-2</v>
      </c>
    </row>
    <row r="14063" spans="1:3" x14ac:dyDescent="0.2">
      <c r="A14063" t="s">
        <v>14061</v>
      </c>
      <c r="B14063">
        <v>0.5</v>
      </c>
      <c r="C14063">
        <v>0.365760047105328</v>
      </c>
    </row>
    <row r="14064" spans="1:3" x14ac:dyDescent="0.2">
      <c r="A14064" t="s">
        <v>14062</v>
      </c>
      <c r="B14064">
        <v>0.5</v>
      </c>
      <c r="C14064">
        <v>0.365760047105328</v>
      </c>
    </row>
    <row r="14065" spans="1:3" x14ac:dyDescent="0.2">
      <c r="A14065" t="s">
        <v>14063</v>
      </c>
      <c r="B14065">
        <v>0.5</v>
      </c>
      <c r="C14065">
        <v>0.365760047105328</v>
      </c>
    </row>
    <row r="14066" spans="1:3" hidden="1" x14ac:dyDescent="0.2">
      <c r="A14066" t="s">
        <v>14064</v>
      </c>
      <c r="B14066">
        <v>0.5</v>
      </c>
      <c r="C14066">
        <v>0</v>
      </c>
    </row>
    <row r="14067" spans="1:3" x14ac:dyDescent="0.2">
      <c r="A14067" t="s">
        <v>14065</v>
      </c>
      <c r="B14067">
        <v>0.5</v>
      </c>
      <c r="C14067">
        <v>0.18498527162999701</v>
      </c>
    </row>
    <row r="14068" spans="1:3" x14ac:dyDescent="0.2">
      <c r="A14068" t="s">
        <v>14066</v>
      </c>
      <c r="B14068">
        <v>0.5</v>
      </c>
      <c r="C14068">
        <v>0.365760047105328</v>
      </c>
    </row>
    <row r="14069" spans="1:3" x14ac:dyDescent="0.2">
      <c r="A14069" t="s">
        <v>14067</v>
      </c>
      <c r="B14069">
        <v>0.5</v>
      </c>
      <c r="C14069">
        <v>0.365760047105328</v>
      </c>
    </row>
    <row r="14070" spans="1:3" x14ac:dyDescent="0.2">
      <c r="A14070" t="s">
        <v>14068</v>
      </c>
      <c r="B14070">
        <v>0.5</v>
      </c>
      <c r="C14070">
        <v>0.365760047105328</v>
      </c>
    </row>
    <row r="14071" spans="1:3" x14ac:dyDescent="0.2">
      <c r="A14071" t="s">
        <v>14069</v>
      </c>
      <c r="B14071">
        <v>0.5</v>
      </c>
      <c r="C14071">
        <v>0.365760047105328</v>
      </c>
    </row>
    <row r="14072" spans="1:3" x14ac:dyDescent="0.2">
      <c r="A14072" t="s">
        <v>14070</v>
      </c>
      <c r="B14072">
        <v>0.5</v>
      </c>
      <c r="C14072">
        <v>0.365760047105328</v>
      </c>
    </row>
    <row r="14073" spans="1:3" x14ac:dyDescent="0.2">
      <c r="A14073" t="s">
        <v>14071</v>
      </c>
      <c r="B14073">
        <v>0.5</v>
      </c>
      <c r="C14073">
        <v>0.365760047105328</v>
      </c>
    </row>
    <row r="14074" spans="1:3" x14ac:dyDescent="0.2">
      <c r="A14074" t="s">
        <v>14072</v>
      </c>
      <c r="B14074">
        <v>0.5</v>
      </c>
      <c r="C14074">
        <v>0.18498527162999701</v>
      </c>
    </row>
    <row r="14075" spans="1:3" x14ac:dyDescent="0.2">
      <c r="A14075" t="s">
        <v>14073</v>
      </c>
      <c r="B14075">
        <v>0.5</v>
      </c>
      <c r="C14075">
        <v>0.365760047105328</v>
      </c>
    </row>
    <row r="14076" spans="1:3" x14ac:dyDescent="0.2">
      <c r="A14076" t="s">
        <v>14074</v>
      </c>
      <c r="B14076">
        <v>0.5</v>
      </c>
      <c r="C14076">
        <v>0.365760047105328</v>
      </c>
    </row>
    <row r="14077" spans="1:3" x14ac:dyDescent="0.2">
      <c r="A14077" t="s">
        <v>14075</v>
      </c>
      <c r="B14077">
        <v>0.5</v>
      </c>
      <c r="C14077">
        <v>0.365760047105328</v>
      </c>
    </row>
    <row r="14078" spans="1:3" x14ac:dyDescent="0.2">
      <c r="A14078" t="s">
        <v>14076</v>
      </c>
      <c r="B14078">
        <v>0.5</v>
      </c>
      <c r="C14078">
        <v>0.365760047105328</v>
      </c>
    </row>
    <row r="14079" spans="1:3" x14ac:dyDescent="0.2">
      <c r="A14079" t="s">
        <v>14077</v>
      </c>
      <c r="B14079">
        <v>0.5</v>
      </c>
      <c r="C14079">
        <v>0.365760047105328</v>
      </c>
    </row>
    <row r="14080" spans="1:3" x14ac:dyDescent="0.2">
      <c r="A14080" t="s">
        <v>14078</v>
      </c>
      <c r="B14080">
        <v>0.5</v>
      </c>
      <c r="C14080">
        <v>0.365760047105328</v>
      </c>
    </row>
    <row r="14081" spans="1:3" x14ac:dyDescent="0.2">
      <c r="A14081" t="s">
        <v>14079</v>
      </c>
      <c r="B14081">
        <v>0.5</v>
      </c>
      <c r="C14081">
        <v>0.365760047105328</v>
      </c>
    </row>
    <row r="14082" spans="1:3" x14ac:dyDescent="0.2">
      <c r="A14082" t="s">
        <v>14080</v>
      </c>
      <c r="B14082">
        <v>0.5</v>
      </c>
      <c r="C14082">
        <v>0.365760047105328</v>
      </c>
    </row>
    <row r="14083" spans="1:3" x14ac:dyDescent="0.2">
      <c r="A14083" t="s">
        <v>14081</v>
      </c>
      <c r="B14083">
        <v>0.5</v>
      </c>
      <c r="C14083">
        <v>0.365760047105328</v>
      </c>
    </row>
    <row r="14084" spans="1:3" x14ac:dyDescent="0.2">
      <c r="A14084" t="s">
        <v>14082</v>
      </c>
      <c r="B14084">
        <v>0.5</v>
      </c>
      <c r="C14084">
        <v>0.365760047105328</v>
      </c>
    </row>
    <row r="14085" spans="1:3" x14ac:dyDescent="0.2">
      <c r="A14085" t="s">
        <v>14083</v>
      </c>
      <c r="B14085">
        <v>0.5</v>
      </c>
      <c r="C14085">
        <v>0.365760047105328</v>
      </c>
    </row>
    <row r="14086" spans="1:3" x14ac:dyDescent="0.2">
      <c r="A14086" t="s">
        <v>14084</v>
      </c>
      <c r="B14086">
        <v>0.5</v>
      </c>
      <c r="C14086">
        <v>0.365760047105328</v>
      </c>
    </row>
    <row r="14087" spans="1:3" x14ac:dyDescent="0.2">
      <c r="A14087" t="s">
        <v>14085</v>
      </c>
      <c r="B14087">
        <v>0.5</v>
      </c>
      <c r="C14087">
        <v>0.365760047105328</v>
      </c>
    </row>
    <row r="14088" spans="1:3" x14ac:dyDescent="0.2">
      <c r="A14088" t="s">
        <v>14086</v>
      </c>
      <c r="B14088">
        <v>0.5</v>
      </c>
      <c r="C14088">
        <v>0.365760047105328</v>
      </c>
    </row>
    <row r="14089" spans="1:3" x14ac:dyDescent="0.2">
      <c r="A14089" t="s">
        <v>14087</v>
      </c>
      <c r="B14089">
        <v>0.5</v>
      </c>
      <c r="C14089">
        <v>0.365760047105328</v>
      </c>
    </row>
    <row r="14090" spans="1:3" x14ac:dyDescent="0.2">
      <c r="A14090" t="s">
        <v>14088</v>
      </c>
      <c r="B14090">
        <v>0.5</v>
      </c>
      <c r="C14090">
        <v>0.365760047105328</v>
      </c>
    </row>
    <row r="14091" spans="1:3" x14ac:dyDescent="0.2">
      <c r="A14091" t="s">
        <v>14089</v>
      </c>
      <c r="B14091">
        <v>0.5</v>
      </c>
      <c r="C14091">
        <v>0.365760047105328</v>
      </c>
    </row>
    <row r="14092" spans="1:3" x14ac:dyDescent="0.2">
      <c r="A14092" t="s">
        <v>14090</v>
      </c>
      <c r="B14092">
        <v>0.5</v>
      </c>
      <c r="C14092">
        <v>0.365760047105328</v>
      </c>
    </row>
    <row r="14093" spans="1:3" x14ac:dyDescent="0.2">
      <c r="A14093" t="s">
        <v>14091</v>
      </c>
      <c r="B14093">
        <v>0.5</v>
      </c>
      <c r="C14093">
        <v>0.18498527162999701</v>
      </c>
    </row>
    <row r="14094" spans="1:3" x14ac:dyDescent="0.2">
      <c r="A14094" t="s">
        <v>14092</v>
      </c>
      <c r="B14094">
        <v>0.5</v>
      </c>
      <c r="C14094">
        <v>0.365760047105328</v>
      </c>
    </row>
    <row r="14095" spans="1:3" x14ac:dyDescent="0.2">
      <c r="A14095" t="s">
        <v>14093</v>
      </c>
      <c r="B14095">
        <v>0.49990000000000001</v>
      </c>
      <c r="C14095">
        <v>0.36568689509590702</v>
      </c>
    </row>
    <row r="14096" spans="1:3" x14ac:dyDescent="0.2">
      <c r="A14096" t="s">
        <v>14094</v>
      </c>
      <c r="B14096">
        <v>0.49941468181818099</v>
      </c>
      <c r="C14096">
        <v>0.36533187509382098</v>
      </c>
    </row>
    <row r="14097" spans="1:3" x14ac:dyDescent="0.2">
      <c r="A14097" t="s">
        <v>14095</v>
      </c>
      <c r="B14097">
        <v>0.499</v>
      </c>
      <c r="C14097">
        <v>0.36502852701111799</v>
      </c>
    </row>
    <row r="14098" spans="1:3" x14ac:dyDescent="0.2">
      <c r="A14098" t="s">
        <v>14096</v>
      </c>
      <c r="B14098">
        <v>0.499</v>
      </c>
      <c r="C14098">
        <v>0.36502852701111799</v>
      </c>
    </row>
    <row r="14099" spans="1:3" x14ac:dyDescent="0.2">
      <c r="A14099" t="s">
        <v>14097</v>
      </c>
      <c r="B14099">
        <v>0.49851817999999998</v>
      </c>
      <c r="C14099">
        <v>0.36467606599932501</v>
      </c>
    </row>
    <row r="14100" spans="1:3" x14ac:dyDescent="0.2">
      <c r="A14100" t="s">
        <v>14098</v>
      </c>
      <c r="B14100">
        <v>0.4982069978</v>
      </c>
      <c r="C14100">
        <v>0.364448429967064</v>
      </c>
    </row>
    <row r="14101" spans="1:3" x14ac:dyDescent="0.2">
      <c r="A14101" t="s">
        <v>14099</v>
      </c>
      <c r="B14101">
        <v>0.49806999999899998</v>
      </c>
      <c r="C14101">
        <v>0.36434821332277001</v>
      </c>
    </row>
    <row r="14102" spans="1:3" x14ac:dyDescent="0.2">
      <c r="A14102" t="s">
        <v>14100</v>
      </c>
      <c r="B14102">
        <v>0.49740000000000001</v>
      </c>
      <c r="C14102">
        <v>0.36385809486038101</v>
      </c>
    </row>
    <row r="14103" spans="1:3" x14ac:dyDescent="0.2">
      <c r="A14103" t="s">
        <v>14101</v>
      </c>
      <c r="B14103">
        <v>0.495686317469333</v>
      </c>
      <c r="C14103">
        <v>0.36260450165410002</v>
      </c>
    </row>
    <row r="14104" spans="1:3" x14ac:dyDescent="0.2">
      <c r="A14104" t="s">
        <v>14102</v>
      </c>
      <c r="B14104">
        <v>0.49556615999999998</v>
      </c>
      <c r="C14104">
        <v>0.36251660405081298</v>
      </c>
    </row>
    <row r="14105" spans="1:3" x14ac:dyDescent="0.2">
      <c r="A14105" t="s">
        <v>14103</v>
      </c>
      <c r="B14105">
        <v>0.49121999999999999</v>
      </c>
      <c r="C14105">
        <v>0.359337300678159</v>
      </c>
    </row>
    <row r="14106" spans="1:3" x14ac:dyDescent="0.2">
      <c r="A14106" t="s">
        <v>14104</v>
      </c>
      <c r="B14106">
        <v>0.49028743860000001</v>
      </c>
      <c r="C14106">
        <v>0.35865511327497301</v>
      </c>
    </row>
    <row r="14107" spans="1:3" x14ac:dyDescent="0.2">
      <c r="A14107" t="s">
        <v>14105</v>
      </c>
      <c r="B14107">
        <v>0.48999296488099803</v>
      </c>
      <c r="C14107">
        <v>0.358439699832307</v>
      </c>
    </row>
    <row r="14108" spans="1:3" x14ac:dyDescent="0.2">
      <c r="A14108" t="s">
        <v>14106</v>
      </c>
      <c r="B14108">
        <v>0.48674819285714199</v>
      </c>
      <c r="C14108">
        <v>0.35606608389572397</v>
      </c>
    </row>
    <row r="14109" spans="1:3" x14ac:dyDescent="0.2">
      <c r="A14109" t="s">
        <v>14107</v>
      </c>
      <c r="B14109">
        <v>0.48627563636363602</v>
      </c>
      <c r="C14109">
        <v>0.35572039932507399</v>
      </c>
    </row>
    <row r="14110" spans="1:3" x14ac:dyDescent="0.2">
      <c r="A14110" t="s">
        <v>14108</v>
      </c>
      <c r="B14110">
        <v>0.48319490666666598</v>
      </c>
      <c r="C14110">
        <v>0.35346678364690898</v>
      </c>
    </row>
    <row r="14111" spans="1:3" x14ac:dyDescent="0.2">
      <c r="A14111" t="s">
        <v>14109</v>
      </c>
      <c r="B14111">
        <v>0.48226549559999998</v>
      </c>
      <c r="C14111">
        <v>0.352786900775861</v>
      </c>
    </row>
    <row r="14112" spans="1:3" x14ac:dyDescent="0.2">
      <c r="A14112" t="s">
        <v>14110</v>
      </c>
      <c r="B14112">
        <v>0.48100048100048098</v>
      </c>
      <c r="C14112">
        <v>0.351861517176843</v>
      </c>
    </row>
    <row r="14113" spans="1:3" x14ac:dyDescent="0.2">
      <c r="A14113" t="s">
        <v>14111</v>
      </c>
      <c r="B14113">
        <v>0.48031195900000001</v>
      </c>
      <c r="C14113">
        <v>0.35135784949818499</v>
      </c>
    </row>
    <row r="14114" spans="1:3" x14ac:dyDescent="0.2">
      <c r="A14114" t="s">
        <v>14112</v>
      </c>
      <c r="B14114">
        <v>0.48</v>
      </c>
      <c r="C14114">
        <v>0.35112964522111501</v>
      </c>
    </row>
    <row r="14115" spans="1:3" x14ac:dyDescent="0.2">
      <c r="A14115" t="s">
        <v>14113</v>
      </c>
      <c r="B14115">
        <v>0.48</v>
      </c>
      <c r="C14115">
        <v>0.35112964522111501</v>
      </c>
    </row>
    <row r="14116" spans="1:3" x14ac:dyDescent="0.2">
      <c r="A14116" t="s">
        <v>14114</v>
      </c>
      <c r="B14116">
        <v>0.48</v>
      </c>
      <c r="C14116">
        <v>0.35112964522111501</v>
      </c>
    </row>
    <row r="14117" spans="1:3" x14ac:dyDescent="0.2">
      <c r="A14117" t="s">
        <v>14115</v>
      </c>
      <c r="B14117">
        <v>0.47872952340000002</v>
      </c>
      <c r="C14117">
        <v>0.35020026605899102</v>
      </c>
    </row>
    <row r="14118" spans="1:3" x14ac:dyDescent="0.2">
      <c r="A14118" t="s">
        <v>14116</v>
      </c>
      <c r="B14118">
        <v>0.47851480000000002</v>
      </c>
      <c r="C14118">
        <v>0.35004319157719299</v>
      </c>
    </row>
    <row r="14119" spans="1:3" x14ac:dyDescent="0.2">
      <c r="A14119" t="s">
        <v>14117</v>
      </c>
      <c r="B14119">
        <v>0.476190476190476</v>
      </c>
      <c r="C14119">
        <v>0.34834290200507501</v>
      </c>
    </row>
    <row r="14120" spans="1:3" x14ac:dyDescent="0.2">
      <c r="A14120" t="s">
        <v>14118</v>
      </c>
      <c r="B14120">
        <v>0.476190476190476</v>
      </c>
      <c r="C14120">
        <v>0.34834290200507501</v>
      </c>
    </row>
    <row r="14121" spans="1:3" x14ac:dyDescent="0.2">
      <c r="A14121" t="s">
        <v>14119</v>
      </c>
      <c r="B14121">
        <v>0.47575757600000002</v>
      </c>
      <c r="C14121">
        <v>0.348026226816954</v>
      </c>
    </row>
    <row r="14122" spans="1:3" x14ac:dyDescent="0.2">
      <c r="A14122" t="s">
        <v>14120</v>
      </c>
      <c r="B14122">
        <v>0.47436999800000001</v>
      </c>
      <c r="C14122">
        <v>0.34701118562766903</v>
      </c>
    </row>
    <row r="14123" spans="1:3" x14ac:dyDescent="0.2">
      <c r="A14123" t="s">
        <v>14121</v>
      </c>
      <c r="B14123">
        <v>0.473476013793103</v>
      </c>
      <c r="C14123">
        <v>0.34635721821641702</v>
      </c>
    </row>
    <row r="14124" spans="1:3" x14ac:dyDescent="0.2">
      <c r="A14124" t="s">
        <v>14122</v>
      </c>
      <c r="B14124">
        <v>0.47019311000000003</v>
      </c>
      <c r="C14124">
        <v>0.34395570812440202</v>
      </c>
    </row>
    <row r="14125" spans="1:3" x14ac:dyDescent="0.2">
      <c r="A14125" t="s">
        <v>14123</v>
      </c>
      <c r="B14125">
        <v>0.46923076923076901</v>
      </c>
      <c r="C14125">
        <v>0.34325173651423102</v>
      </c>
    </row>
    <row r="14126" spans="1:3" x14ac:dyDescent="0.2">
      <c r="A14126" t="s">
        <v>14124</v>
      </c>
      <c r="B14126">
        <v>0.46773198666666599</v>
      </c>
      <c r="C14126">
        <v>0.34215534695173799</v>
      </c>
    </row>
    <row r="14127" spans="1:3" x14ac:dyDescent="0.2">
      <c r="A14127" t="s">
        <v>14125</v>
      </c>
      <c r="B14127">
        <v>0.46699200000000002</v>
      </c>
      <c r="C14127">
        <v>0.341614031835623</v>
      </c>
    </row>
    <row r="14128" spans="1:3" x14ac:dyDescent="0.2">
      <c r="A14128" t="s">
        <v>14126</v>
      </c>
      <c r="B14128">
        <v>0.46666666666666601</v>
      </c>
      <c r="C14128">
        <v>0.34137604396497301</v>
      </c>
    </row>
    <row r="14129" spans="1:3" x14ac:dyDescent="0.2">
      <c r="A14129" t="s">
        <v>14127</v>
      </c>
      <c r="B14129">
        <v>0.45814258571428501</v>
      </c>
      <c r="C14129">
        <v>0.335140507463628</v>
      </c>
    </row>
    <row r="14130" spans="1:3" x14ac:dyDescent="0.2">
      <c r="A14130" t="s">
        <v>14128</v>
      </c>
      <c r="B14130">
        <v>0.45676513103448202</v>
      </c>
      <c r="C14130">
        <v>0.33413287168648798</v>
      </c>
    </row>
    <row r="14131" spans="1:3" x14ac:dyDescent="0.2">
      <c r="A14131" t="s">
        <v>14129</v>
      </c>
      <c r="B14131">
        <v>0.45583607300000001</v>
      </c>
      <c r="C14131">
        <v>0.333453247065576</v>
      </c>
    </row>
    <row r="14132" spans="1:3" x14ac:dyDescent="0.2">
      <c r="A14132" t="s">
        <v>14130</v>
      </c>
      <c r="B14132">
        <v>0.4555366354</v>
      </c>
      <c r="C14132">
        <v>0.33323420244421398</v>
      </c>
    </row>
    <row r="14133" spans="1:3" x14ac:dyDescent="0.2">
      <c r="A14133" t="s">
        <v>14131</v>
      </c>
      <c r="B14133">
        <v>0.45454545454545398</v>
      </c>
      <c r="C14133">
        <v>0.33250913373211699</v>
      </c>
    </row>
    <row r="14134" spans="1:3" x14ac:dyDescent="0.2">
      <c r="A14134" t="s">
        <v>14132</v>
      </c>
      <c r="B14134">
        <v>0.45454545454545398</v>
      </c>
      <c r="C14134">
        <v>0.33250913373211699</v>
      </c>
    </row>
    <row r="14135" spans="1:3" x14ac:dyDescent="0.2">
      <c r="A14135" t="s">
        <v>14133</v>
      </c>
      <c r="B14135">
        <v>0.45444545450000001</v>
      </c>
      <c r="C14135">
        <v>0.33243598168944499</v>
      </c>
    </row>
    <row r="14136" spans="1:3" x14ac:dyDescent="0.2">
      <c r="A14136" t="s">
        <v>14134</v>
      </c>
      <c r="B14136">
        <v>0.454050925925925</v>
      </c>
      <c r="C14136">
        <v>0.33214737610976902</v>
      </c>
    </row>
    <row r="14137" spans="1:3" x14ac:dyDescent="0.2">
      <c r="A14137" t="s">
        <v>14135</v>
      </c>
      <c r="B14137">
        <v>0.45252086000000002</v>
      </c>
      <c r="C14137">
        <v>0.33102810213948702</v>
      </c>
    </row>
    <row r="14138" spans="1:3" x14ac:dyDescent="0.2">
      <c r="A14138" t="s">
        <v>14136</v>
      </c>
      <c r="B14138">
        <v>0.452013783</v>
      </c>
      <c r="C14138">
        <v>0.33065716512467502</v>
      </c>
    </row>
    <row r="14139" spans="1:3" x14ac:dyDescent="0.2">
      <c r="A14139" t="s">
        <v>14137</v>
      </c>
      <c r="B14139">
        <v>0.45071654</v>
      </c>
      <c r="C14139">
        <v>0.32970820580310101</v>
      </c>
    </row>
    <row r="14140" spans="1:3" hidden="1" x14ac:dyDescent="0.2">
      <c r="A14140" t="s">
        <v>14138</v>
      </c>
      <c r="B14140">
        <v>0.45056005925925902</v>
      </c>
      <c r="C14140">
        <v>0</v>
      </c>
    </row>
    <row r="14141" spans="1:3" x14ac:dyDescent="0.2">
      <c r="A14141" t="s">
        <v>14139</v>
      </c>
      <c r="B14141">
        <v>0.45</v>
      </c>
      <c r="C14141">
        <v>0.32918404239479498</v>
      </c>
    </row>
    <row r="14142" spans="1:3" x14ac:dyDescent="0.2">
      <c r="A14142" t="s">
        <v>14140</v>
      </c>
      <c r="B14142">
        <v>0.446857</v>
      </c>
      <c r="C14142">
        <v>0.32688487473869099</v>
      </c>
    </row>
    <row r="14143" spans="1:3" hidden="1" x14ac:dyDescent="0.2">
      <c r="A14143" t="s">
        <v>14141</v>
      </c>
      <c r="B14143">
        <v>0.44525092152380902</v>
      </c>
      <c r="C14143">
        <v>0</v>
      </c>
    </row>
    <row r="14144" spans="1:3" x14ac:dyDescent="0.2">
      <c r="A14144" t="s">
        <v>14142</v>
      </c>
      <c r="B14144">
        <v>0.44430542999999001</v>
      </c>
      <c r="C14144">
        <v>0.32501835001189999</v>
      </c>
    </row>
    <row r="14145" spans="1:3" x14ac:dyDescent="0.2">
      <c r="A14145" t="s">
        <v>14143</v>
      </c>
      <c r="B14145">
        <v>0.44192285999999997</v>
      </c>
      <c r="C14145">
        <v>0.32327545218104298</v>
      </c>
    </row>
    <row r="14146" spans="1:3" x14ac:dyDescent="0.2">
      <c r="A14146" t="s">
        <v>14144</v>
      </c>
      <c r="B14146">
        <v>0.44000000006666601</v>
      </c>
      <c r="C14146">
        <v>0.321868841501457</v>
      </c>
    </row>
    <row r="14147" spans="1:3" x14ac:dyDescent="0.2">
      <c r="A14147" t="s">
        <v>14145</v>
      </c>
      <c r="B14147">
        <v>0.44</v>
      </c>
      <c r="C14147">
        <v>0.32186884145268901</v>
      </c>
    </row>
    <row r="14148" spans="1:3" x14ac:dyDescent="0.2">
      <c r="A14148" t="s">
        <v>14146</v>
      </c>
      <c r="B14148">
        <v>0.44</v>
      </c>
      <c r="C14148">
        <v>0.32186884145268901</v>
      </c>
    </row>
    <row r="14149" spans="1:3" x14ac:dyDescent="0.2">
      <c r="A14149" t="s">
        <v>14147</v>
      </c>
      <c r="B14149">
        <v>0.44</v>
      </c>
      <c r="C14149">
        <v>0.32186884145268901</v>
      </c>
    </row>
    <row r="14150" spans="1:3" x14ac:dyDescent="0.2">
      <c r="A14150" t="s">
        <v>14148</v>
      </c>
      <c r="B14150">
        <v>0.44</v>
      </c>
      <c r="C14150">
        <v>0.32186884145268901</v>
      </c>
    </row>
    <row r="14151" spans="1:3" x14ac:dyDescent="0.2">
      <c r="A14151" t="s">
        <v>14149</v>
      </c>
      <c r="B14151">
        <v>0.43986864840000001</v>
      </c>
      <c r="C14151">
        <v>0.321772755117882</v>
      </c>
    </row>
    <row r="14152" spans="1:3" x14ac:dyDescent="0.2">
      <c r="A14152" t="s">
        <v>14150</v>
      </c>
      <c r="B14152">
        <v>0.43766666666666598</v>
      </c>
      <c r="C14152">
        <v>0.320161961232864</v>
      </c>
    </row>
    <row r="14153" spans="1:3" x14ac:dyDescent="0.2">
      <c r="A14153" t="s">
        <v>14151</v>
      </c>
      <c r="B14153">
        <v>0.437037037037037</v>
      </c>
      <c r="C14153">
        <v>0.31970137450687902</v>
      </c>
    </row>
    <row r="14154" spans="1:3" x14ac:dyDescent="0.2">
      <c r="A14154" t="s">
        <v>14152</v>
      </c>
      <c r="B14154">
        <v>0.43674081510000001</v>
      </c>
      <c r="C14154">
        <v>0.31948468220759102</v>
      </c>
    </row>
    <row r="14155" spans="1:3" x14ac:dyDescent="0.2">
      <c r="A14155" t="s">
        <v>14153</v>
      </c>
      <c r="B14155">
        <v>0.434782608695652</v>
      </c>
      <c r="C14155">
        <v>0.31805221487419799</v>
      </c>
    </row>
    <row r="14156" spans="1:3" x14ac:dyDescent="0.2">
      <c r="A14156" t="s">
        <v>14154</v>
      </c>
      <c r="B14156">
        <v>0.43333333333333302</v>
      </c>
      <c r="C14156">
        <v>0.31699204082461802</v>
      </c>
    </row>
    <row r="14157" spans="1:3" x14ac:dyDescent="0.2">
      <c r="A14157" t="s">
        <v>14155</v>
      </c>
      <c r="B14157">
        <v>0.42857142857142799</v>
      </c>
      <c r="C14157">
        <v>0.31350861180456702</v>
      </c>
    </row>
    <row r="14158" spans="1:3" x14ac:dyDescent="0.2">
      <c r="A14158" t="s">
        <v>14156</v>
      </c>
      <c r="B14158">
        <v>0.42731662999999998</v>
      </c>
      <c r="C14158">
        <v>0.31259070143537998</v>
      </c>
    </row>
    <row r="14159" spans="1:3" x14ac:dyDescent="0.2">
      <c r="A14159" t="s">
        <v>14157</v>
      </c>
      <c r="B14159">
        <v>0.42365436719999999</v>
      </c>
      <c r="C14159">
        <v>0.3099116826069</v>
      </c>
    </row>
    <row r="14160" spans="1:3" x14ac:dyDescent="0.2">
      <c r="A14160" t="s">
        <v>14158</v>
      </c>
      <c r="B14160">
        <v>0.42244859333333301</v>
      </c>
      <c r="C14160">
        <v>0.30902963479435902</v>
      </c>
    </row>
    <row r="14161" spans="1:3" x14ac:dyDescent="0.2">
      <c r="A14161" t="s">
        <v>14159</v>
      </c>
      <c r="B14161">
        <v>0.42031249999999998</v>
      </c>
      <c r="C14161">
        <v>0.30746703959791699</v>
      </c>
    </row>
    <row r="14162" spans="1:3" x14ac:dyDescent="0.2">
      <c r="A14162" t="s">
        <v>14160</v>
      </c>
      <c r="B14162">
        <v>0.41735557159999997</v>
      </c>
      <c r="C14162">
        <v>0.30530398705617401</v>
      </c>
    </row>
    <row r="14163" spans="1:3" x14ac:dyDescent="0.2">
      <c r="A14163" t="s">
        <v>14161</v>
      </c>
      <c r="B14163">
        <v>0.41666666666666602</v>
      </c>
      <c r="C14163">
        <v>0.30480003925443999</v>
      </c>
    </row>
    <row r="14164" spans="1:3" x14ac:dyDescent="0.2">
      <c r="A14164" t="s">
        <v>14162</v>
      </c>
      <c r="B14164">
        <v>0.4163542469</v>
      </c>
      <c r="C14164">
        <v>0.30457149791729499</v>
      </c>
    </row>
    <row r="14165" spans="1:3" x14ac:dyDescent="0.2">
      <c r="A14165" t="s">
        <v>14163</v>
      </c>
      <c r="B14165">
        <v>0.4159644857</v>
      </c>
      <c r="C14165">
        <v>0.30428637976755102</v>
      </c>
    </row>
    <row r="14166" spans="1:3" x14ac:dyDescent="0.2">
      <c r="A14166" t="s">
        <v>14164</v>
      </c>
      <c r="B14166">
        <v>0.41580856190476101</v>
      </c>
      <c r="C14166">
        <v>0.30417231837816899</v>
      </c>
    </row>
    <row r="14167" spans="1:3" x14ac:dyDescent="0.2">
      <c r="A14167" t="s">
        <v>14165</v>
      </c>
      <c r="B14167">
        <v>0.41534391534391502</v>
      </c>
      <c r="C14167">
        <v>0.30383242008220401</v>
      </c>
    </row>
    <row r="14168" spans="1:3" hidden="1" x14ac:dyDescent="0.2">
      <c r="A14168" t="s">
        <v>14166</v>
      </c>
      <c r="B14168">
        <v>0.4146518663</v>
      </c>
      <c r="C14168">
        <v>0</v>
      </c>
    </row>
    <row r="14169" spans="1:3" x14ac:dyDescent="0.2">
      <c r="A14169" t="s">
        <v>14167</v>
      </c>
      <c r="B14169">
        <v>0.41379310344827502</v>
      </c>
      <c r="C14169">
        <v>0.30269797001820298</v>
      </c>
    </row>
    <row r="14170" spans="1:3" x14ac:dyDescent="0.2">
      <c r="A14170" t="s">
        <v>14168</v>
      </c>
      <c r="B14170">
        <v>0.41267641379310299</v>
      </c>
      <c r="C14170">
        <v>0.30188108909644701</v>
      </c>
    </row>
    <row r="14171" spans="1:3" x14ac:dyDescent="0.2">
      <c r="A14171" t="s">
        <v>14169</v>
      </c>
      <c r="B14171">
        <v>0.4108388872</v>
      </c>
      <c r="C14171">
        <v>0.30053690146994499</v>
      </c>
    </row>
    <row r="14172" spans="1:3" hidden="1" x14ac:dyDescent="0.2">
      <c r="A14172" t="s">
        <v>14170</v>
      </c>
      <c r="B14172">
        <v>0.410467930230836</v>
      </c>
      <c r="C14172">
        <v>0</v>
      </c>
    </row>
    <row r="14173" spans="1:3" x14ac:dyDescent="0.2">
      <c r="A14173" t="s">
        <v>14171</v>
      </c>
      <c r="B14173">
        <v>0.410344827586206</v>
      </c>
      <c r="C14173">
        <v>0.30017548693471802</v>
      </c>
    </row>
    <row r="14174" spans="1:3" x14ac:dyDescent="0.2">
      <c r="A14174" t="s">
        <v>14172</v>
      </c>
      <c r="B14174">
        <v>0.41</v>
      </c>
      <c r="C14174">
        <v>0.29992323862636899</v>
      </c>
    </row>
    <row r="14175" spans="1:3" x14ac:dyDescent="0.2">
      <c r="A14175" t="s">
        <v>14173</v>
      </c>
      <c r="B14175">
        <v>0.41</v>
      </c>
      <c r="C14175">
        <v>0.29992323862636899</v>
      </c>
    </row>
    <row r="14176" spans="1:3" x14ac:dyDescent="0.2">
      <c r="A14176" t="s">
        <v>14174</v>
      </c>
      <c r="B14176">
        <v>0.408892871428571</v>
      </c>
      <c r="C14176">
        <v>0.299113351829494</v>
      </c>
    </row>
    <row r="14177" spans="1:3" x14ac:dyDescent="0.2">
      <c r="A14177" t="s">
        <v>14175</v>
      </c>
      <c r="B14177">
        <v>0.40869565217391302</v>
      </c>
      <c r="C14177">
        <v>0.29896908198174699</v>
      </c>
    </row>
    <row r="14178" spans="1:3" x14ac:dyDescent="0.2">
      <c r="A14178" t="s">
        <v>14176</v>
      </c>
      <c r="B14178">
        <v>0.40769230769230702</v>
      </c>
      <c r="C14178">
        <v>0.298235115332037</v>
      </c>
    </row>
    <row r="14179" spans="1:3" x14ac:dyDescent="0.2">
      <c r="A14179" t="s">
        <v>14177</v>
      </c>
      <c r="B14179">
        <v>0.40699000000000002</v>
      </c>
      <c r="C14179">
        <v>0.29772136314279501</v>
      </c>
    </row>
    <row r="14180" spans="1:3" x14ac:dyDescent="0.2">
      <c r="A14180" t="s">
        <v>14178</v>
      </c>
      <c r="B14180">
        <v>0.40666666666666601</v>
      </c>
      <c r="C14180">
        <v>0.29748483831233402</v>
      </c>
    </row>
    <row r="14181" spans="1:3" x14ac:dyDescent="0.2">
      <c r="A14181" t="s">
        <v>14179</v>
      </c>
      <c r="B14181">
        <v>0.40394978179999902</v>
      </c>
      <c r="C14181">
        <v>0.29549738243870999</v>
      </c>
    </row>
    <row r="14182" spans="1:3" x14ac:dyDescent="0.2">
      <c r="A14182" t="s">
        <v>14180</v>
      </c>
      <c r="B14182">
        <v>0.40331140743799998</v>
      </c>
      <c r="C14182">
        <v>0.29503039876527798</v>
      </c>
    </row>
    <row r="14183" spans="1:3" x14ac:dyDescent="0.2">
      <c r="A14183" t="s">
        <v>14181</v>
      </c>
      <c r="B14183">
        <v>0.40000928096666599</v>
      </c>
      <c r="C14183">
        <v>0.29261482689787299</v>
      </c>
    </row>
    <row r="14184" spans="1:3" x14ac:dyDescent="0.2">
      <c r="A14184" t="s">
        <v>14182</v>
      </c>
      <c r="B14184">
        <v>0.4</v>
      </c>
      <c r="C14184">
        <v>0.29260803768426302</v>
      </c>
    </row>
    <row r="14185" spans="1:3" x14ac:dyDescent="0.2">
      <c r="A14185" t="s">
        <v>14183</v>
      </c>
      <c r="B14185">
        <v>0.4</v>
      </c>
      <c r="C14185">
        <v>0.29260803768426302</v>
      </c>
    </row>
    <row r="14186" spans="1:3" x14ac:dyDescent="0.2">
      <c r="A14186" t="s">
        <v>14184</v>
      </c>
      <c r="B14186">
        <v>0.4</v>
      </c>
      <c r="C14186">
        <v>0.29260803768426302</v>
      </c>
    </row>
    <row r="14187" spans="1:3" x14ac:dyDescent="0.2">
      <c r="A14187" t="s">
        <v>14185</v>
      </c>
      <c r="B14187">
        <v>0.4</v>
      </c>
      <c r="C14187">
        <v>0.29260803768426302</v>
      </c>
    </row>
    <row r="14188" spans="1:3" x14ac:dyDescent="0.2">
      <c r="A14188" t="s">
        <v>14186</v>
      </c>
      <c r="B14188">
        <v>0.4</v>
      </c>
      <c r="C14188">
        <v>0.29260803768426302</v>
      </c>
    </row>
    <row r="14189" spans="1:3" x14ac:dyDescent="0.2">
      <c r="A14189" t="s">
        <v>14187</v>
      </c>
      <c r="B14189">
        <v>0.4</v>
      </c>
      <c r="C14189">
        <v>0.29260803768426302</v>
      </c>
    </row>
    <row r="14190" spans="1:3" hidden="1" x14ac:dyDescent="0.2">
      <c r="A14190" t="s">
        <v>14188</v>
      </c>
      <c r="B14190">
        <v>0.4</v>
      </c>
      <c r="C14190">
        <v>0</v>
      </c>
    </row>
    <row r="14191" spans="1:3" x14ac:dyDescent="0.2">
      <c r="A14191" t="s">
        <v>14189</v>
      </c>
      <c r="B14191">
        <v>0.4</v>
      </c>
      <c r="C14191">
        <v>0.29260803768426302</v>
      </c>
    </row>
    <row r="14192" spans="1:3" x14ac:dyDescent="0.2">
      <c r="A14192" t="s">
        <v>14190</v>
      </c>
      <c r="B14192">
        <v>0.4</v>
      </c>
      <c r="C14192">
        <v>0.29260803768426302</v>
      </c>
    </row>
    <row r="14193" spans="1:3" x14ac:dyDescent="0.2">
      <c r="A14193" t="s">
        <v>14191</v>
      </c>
      <c r="B14193">
        <v>0.4</v>
      </c>
      <c r="C14193">
        <v>0.29260803768426302</v>
      </c>
    </row>
    <row r="14194" spans="1:3" hidden="1" x14ac:dyDescent="0.2">
      <c r="A14194" t="s">
        <v>14192</v>
      </c>
      <c r="B14194">
        <v>0.39979999999999999</v>
      </c>
      <c r="C14194">
        <v>0</v>
      </c>
    </row>
    <row r="14195" spans="1:3" x14ac:dyDescent="0.2">
      <c r="A14195" t="s">
        <v>14193</v>
      </c>
      <c r="B14195">
        <v>0.399237228654854</v>
      </c>
      <c r="C14195">
        <v>0.29205005511800097</v>
      </c>
    </row>
    <row r="14196" spans="1:3" x14ac:dyDescent="0.2">
      <c r="A14196" t="s">
        <v>14194</v>
      </c>
      <c r="B14196">
        <v>0.39900000000000002</v>
      </c>
      <c r="C14196">
        <v>0.29187651759005201</v>
      </c>
    </row>
    <row r="14197" spans="1:3" x14ac:dyDescent="0.2">
      <c r="A14197" t="s">
        <v>14195</v>
      </c>
      <c r="B14197">
        <v>0.39870464</v>
      </c>
      <c r="C14197">
        <v>0.29166045581502598</v>
      </c>
    </row>
    <row r="14198" spans="1:3" x14ac:dyDescent="0.2">
      <c r="A14198" t="s">
        <v>14196</v>
      </c>
      <c r="B14198">
        <v>0.39600000000000002</v>
      </c>
      <c r="C14198">
        <v>0.28968195730742002</v>
      </c>
    </row>
    <row r="14199" spans="1:3" x14ac:dyDescent="0.2">
      <c r="A14199" t="s">
        <v>14197</v>
      </c>
      <c r="B14199">
        <v>0.395101586666666</v>
      </c>
      <c r="C14199">
        <v>0.28902474990117999</v>
      </c>
    </row>
    <row r="14200" spans="1:3" x14ac:dyDescent="0.2">
      <c r="A14200" t="s">
        <v>14198</v>
      </c>
      <c r="B14200">
        <v>0.39333333333333298</v>
      </c>
      <c r="C14200">
        <v>0.28773123705619102</v>
      </c>
    </row>
    <row r="14201" spans="1:3" x14ac:dyDescent="0.2">
      <c r="A14201" t="s">
        <v>14199</v>
      </c>
      <c r="B14201">
        <v>0.38979999999999998</v>
      </c>
      <c r="C14201">
        <v>0.28514653272331397</v>
      </c>
    </row>
    <row r="14202" spans="1:3" x14ac:dyDescent="0.2">
      <c r="A14202" t="s">
        <v>14200</v>
      </c>
      <c r="B14202">
        <v>0.38938407159999999</v>
      </c>
      <c r="C14202">
        <v>0.28484227274096102</v>
      </c>
    </row>
    <row r="14203" spans="1:3" x14ac:dyDescent="0.2">
      <c r="A14203" t="s">
        <v>14201</v>
      </c>
      <c r="B14203">
        <v>0.38851817999999999</v>
      </c>
      <c r="C14203">
        <v>0.284208855636153</v>
      </c>
    </row>
    <row r="14204" spans="1:3" x14ac:dyDescent="0.2">
      <c r="A14204" t="s">
        <v>14202</v>
      </c>
      <c r="B14204">
        <v>0.38709490000000002</v>
      </c>
      <c r="C14204">
        <v>0.28316769771646499</v>
      </c>
    </row>
    <row r="14205" spans="1:3" x14ac:dyDescent="0.2">
      <c r="A14205" t="s">
        <v>14203</v>
      </c>
      <c r="B14205">
        <v>0.38558654545454502</v>
      </c>
      <c r="C14205">
        <v>0.28206430605727101</v>
      </c>
    </row>
    <row r="14206" spans="1:3" x14ac:dyDescent="0.2">
      <c r="A14206" t="s">
        <v>14204</v>
      </c>
      <c r="B14206">
        <v>0.38529001672857099</v>
      </c>
      <c r="C14206">
        <v>0.28184738933571002</v>
      </c>
    </row>
    <row r="14207" spans="1:3" x14ac:dyDescent="0.2">
      <c r="A14207" t="s">
        <v>14205</v>
      </c>
      <c r="B14207">
        <v>0.38304578036007098</v>
      </c>
      <c r="C14207">
        <v>0.28020568533599399</v>
      </c>
    </row>
    <row r="14208" spans="1:3" x14ac:dyDescent="0.2">
      <c r="A14208" t="s">
        <v>14206</v>
      </c>
      <c r="B14208">
        <v>0.38095238095237999</v>
      </c>
      <c r="C14208">
        <v>0.27867432160406003</v>
      </c>
    </row>
    <row r="14209" spans="1:3" x14ac:dyDescent="0.2">
      <c r="A14209" t="s">
        <v>14207</v>
      </c>
      <c r="B14209">
        <v>0.37931034482758602</v>
      </c>
      <c r="C14209">
        <v>0.27747313918335198</v>
      </c>
    </row>
    <row r="14210" spans="1:3" x14ac:dyDescent="0.2">
      <c r="A14210" t="s">
        <v>14208</v>
      </c>
      <c r="B14210">
        <v>0.37898844666666598</v>
      </c>
      <c r="C14210">
        <v>0.27723766421035001</v>
      </c>
    </row>
    <row r="14211" spans="1:3" x14ac:dyDescent="0.2">
      <c r="A14211" t="s">
        <v>14209</v>
      </c>
      <c r="B14211">
        <v>0.37778350909090902</v>
      </c>
      <c r="C14211">
        <v>0.27635622816141397</v>
      </c>
    </row>
    <row r="14212" spans="1:3" x14ac:dyDescent="0.2">
      <c r="A14212" t="s">
        <v>14210</v>
      </c>
      <c r="B14212">
        <v>0.376428571428571</v>
      </c>
      <c r="C14212">
        <v>0.27536506403501099</v>
      </c>
    </row>
    <row r="14213" spans="1:3" x14ac:dyDescent="0.2">
      <c r="A14213" t="s">
        <v>14211</v>
      </c>
      <c r="B14213">
        <v>0.372857142857142</v>
      </c>
      <c r="C14213">
        <v>0.272752492269973</v>
      </c>
    </row>
    <row r="14214" spans="1:3" x14ac:dyDescent="0.2">
      <c r="A14214" t="s">
        <v>14212</v>
      </c>
      <c r="B14214">
        <v>0.37000548253703702</v>
      </c>
      <c r="C14214">
        <v>0.27066644544395302</v>
      </c>
    </row>
    <row r="14215" spans="1:3" x14ac:dyDescent="0.2">
      <c r="A14215" t="s">
        <v>14213</v>
      </c>
      <c r="B14215">
        <v>0.37</v>
      </c>
      <c r="C14215">
        <v>0.270662434857943</v>
      </c>
    </row>
    <row r="14216" spans="1:3" x14ac:dyDescent="0.2">
      <c r="A14216" t="s">
        <v>14214</v>
      </c>
      <c r="B14216">
        <v>0.3695</v>
      </c>
      <c r="C14216">
        <v>0.27029667481083702</v>
      </c>
    </row>
    <row r="14217" spans="1:3" hidden="1" x14ac:dyDescent="0.2">
      <c r="A14217" t="s">
        <v>14215</v>
      </c>
      <c r="B14217">
        <v>0.36666666666666597</v>
      </c>
      <c r="C14217">
        <v>0</v>
      </c>
    </row>
    <row r="14218" spans="1:3" x14ac:dyDescent="0.2">
      <c r="A14218" t="s">
        <v>14216</v>
      </c>
      <c r="B14218">
        <v>0.36653819900000001</v>
      </c>
      <c r="C14218">
        <v>0.26813005786428401</v>
      </c>
    </row>
    <row r="14219" spans="1:3" x14ac:dyDescent="0.2">
      <c r="A14219" t="s">
        <v>14217</v>
      </c>
      <c r="B14219">
        <v>0.363615282199999</v>
      </c>
      <c r="C14219">
        <v>0.26599188549137798</v>
      </c>
    </row>
    <row r="14220" spans="1:3" x14ac:dyDescent="0.2">
      <c r="A14220" t="s">
        <v>14218</v>
      </c>
      <c r="B14220">
        <v>0.363419377777777</v>
      </c>
      <c r="C14220">
        <v>0.26584857746997798</v>
      </c>
    </row>
    <row r="14221" spans="1:3" x14ac:dyDescent="0.2">
      <c r="A14221" t="s">
        <v>14219</v>
      </c>
      <c r="B14221">
        <v>0.36326004410000001</v>
      </c>
      <c r="C14221">
        <v>0.26573202168299898</v>
      </c>
    </row>
    <row r="14222" spans="1:3" x14ac:dyDescent="0.2">
      <c r="A14222" t="s">
        <v>14220</v>
      </c>
      <c r="B14222">
        <v>0.362592221428571</v>
      </c>
      <c r="C14222">
        <v>0.26524349597947999</v>
      </c>
    </row>
    <row r="14223" spans="1:3" x14ac:dyDescent="0.2">
      <c r="A14223" t="s">
        <v>14221</v>
      </c>
      <c r="B14223">
        <v>0.36101083032490899</v>
      </c>
      <c r="C14223">
        <v>0.26408667661034502</v>
      </c>
    </row>
    <row r="14224" spans="1:3" x14ac:dyDescent="0.2">
      <c r="A14224" t="s">
        <v>14222</v>
      </c>
      <c r="B14224">
        <v>0.35966133636363601</v>
      </c>
      <c r="C14224">
        <v>0.26309949466065802</v>
      </c>
    </row>
    <row r="14225" spans="1:3" hidden="1" x14ac:dyDescent="0.2">
      <c r="A14225" t="s">
        <v>14223</v>
      </c>
      <c r="B14225">
        <v>0.35747000000000001</v>
      </c>
      <c r="C14225">
        <v>0</v>
      </c>
    </row>
    <row r="14226" spans="1:3" x14ac:dyDescent="0.2">
      <c r="A14226" t="s">
        <v>14224</v>
      </c>
      <c r="B14226">
        <v>0.35714285714285698</v>
      </c>
      <c r="C14226">
        <v>0.26125717650380598</v>
      </c>
    </row>
    <row r="14227" spans="1:3" x14ac:dyDescent="0.2">
      <c r="A14227" t="s">
        <v>14225</v>
      </c>
      <c r="B14227">
        <v>0.35714285714285698</v>
      </c>
      <c r="C14227">
        <v>0.26125717650380598</v>
      </c>
    </row>
    <row r="14228" spans="1:3" x14ac:dyDescent="0.2">
      <c r="A14228" t="s">
        <v>14226</v>
      </c>
      <c r="B14228">
        <v>0.35714285714285698</v>
      </c>
      <c r="C14228">
        <v>0.26125717650380598</v>
      </c>
    </row>
    <row r="14229" spans="1:3" x14ac:dyDescent="0.2">
      <c r="A14229" t="s">
        <v>14227</v>
      </c>
      <c r="B14229">
        <v>0.35714285714285698</v>
      </c>
      <c r="C14229">
        <v>0.26125717650380598</v>
      </c>
    </row>
    <row r="14230" spans="1:3" x14ac:dyDescent="0.2">
      <c r="A14230" t="s">
        <v>14228</v>
      </c>
      <c r="B14230">
        <v>0.35481465454545402</v>
      </c>
      <c r="C14230">
        <v>0.259554049520412</v>
      </c>
    </row>
    <row r="14231" spans="1:3" x14ac:dyDescent="0.2">
      <c r="A14231" t="s">
        <v>14229</v>
      </c>
      <c r="B14231">
        <v>0.35335472727272699</v>
      </c>
      <c r="C14231">
        <v>0.25848608338432599</v>
      </c>
    </row>
    <row r="14232" spans="1:3" x14ac:dyDescent="0.2">
      <c r="A14232" t="s">
        <v>14230</v>
      </c>
      <c r="B14232">
        <v>0.35259259259259201</v>
      </c>
      <c r="C14232">
        <v>0.25792856655131302</v>
      </c>
    </row>
    <row r="14233" spans="1:3" x14ac:dyDescent="0.2">
      <c r="A14233" t="s">
        <v>14231</v>
      </c>
      <c r="B14233">
        <v>0.35</v>
      </c>
      <c r="C14233">
        <v>0.25603203297373001</v>
      </c>
    </row>
    <row r="14234" spans="1:3" x14ac:dyDescent="0.2">
      <c r="A14234" t="s">
        <v>14232</v>
      </c>
      <c r="B14234">
        <v>0.35</v>
      </c>
      <c r="C14234">
        <v>0.25603203297373001</v>
      </c>
    </row>
    <row r="14235" spans="1:3" x14ac:dyDescent="0.2">
      <c r="A14235" t="s">
        <v>14233</v>
      </c>
      <c r="B14235">
        <v>0.34857767229999997</v>
      </c>
      <c r="C14235">
        <v>0.25499157168062703</v>
      </c>
    </row>
    <row r="14236" spans="1:3" x14ac:dyDescent="0.2">
      <c r="A14236" t="s">
        <v>14234</v>
      </c>
      <c r="B14236">
        <v>0.34851818000000001</v>
      </c>
      <c r="C14236">
        <v>0.25494805186772601</v>
      </c>
    </row>
    <row r="14237" spans="1:3" hidden="1" x14ac:dyDescent="0.2">
      <c r="A14237" t="s">
        <v>14235</v>
      </c>
      <c r="B14237">
        <v>0.34782608695652101</v>
      </c>
      <c r="C14237">
        <v>0</v>
      </c>
    </row>
    <row r="14238" spans="1:3" x14ac:dyDescent="0.2">
      <c r="A14238" t="s">
        <v>14236</v>
      </c>
      <c r="B14238">
        <v>0.34782608695652101</v>
      </c>
      <c r="C14238">
        <v>0.25444177189935901</v>
      </c>
    </row>
    <row r="14239" spans="1:3" x14ac:dyDescent="0.2">
      <c r="A14239" t="s">
        <v>14237</v>
      </c>
      <c r="B14239">
        <v>0.34666666666666601</v>
      </c>
      <c r="C14239">
        <v>0.25359363265969398</v>
      </c>
    </row>
    <row r="14240" spans="1:3" x14ac:dyDescent="0.2">
      <c r="A14240" t="s">
        <v>14238</v>
      </c>
      <c r="B14240">
        <v>0.34510164451286601</v>
      </c>
      <c r="C14240">
        <v>0.25244878750630501</v>
      </c>
    </row>
    <row r="14241" spans="1:3" x14ac:dyDescent="0.2">
      <c r="A14241" t="s">
        <v>14239</v>
      </c>
      <c r="B14241">
        <v>0.344949966666666</v>
      </c>
      <c r="C14241">
        <v>0.25233783211396299</v>
      </c>
    </row>
    <row r="14242" spans="1:3" x14ac:dyDescent="0.2">
      <c r="A14242" t="s">
        <v>14240</v>
      </c>
      <c r="B14242">
        <v>0.34482758620689602</v>
      </c>
      <c r="C14242">
        <v>0.25224830834850198</v>
      </c>
    </row>
    <row r="14243" spans="1:3" x14ac:dyDescent="0.2">
      <c r="A14243" t="s">
        <v>14241</v>
      </c>
      <c r="B14243">
        <v>0.34433913043478198</v>
      </c>
      <c r="C14243">
        <v>0.251890993136068</v>
      </c>
    </row>
    <row r="14244" spans="1:3" x14ac:dyDescent="0.2">
      <c r="A14244" t="s">
        <v>14242</v>
      </c>
      <c r="B14244">
        <v>0.34380952380952301</v>
      </c>
      <c r="C14244">
        <v>0.25150357524766398</v>
      </c>
    </row>
    <row r="14245" spans="1:3" x14ac:dyDescent="0.2">
      <c r="A14245" t="s">
        <v>14243</v>
      </c>
      <c r="B14245">
        <v>0.34365660999999997</v>
      </c>
      <c r="C14245">
        <v>0.25139171572331498</v>
      </c>
    </row>
    <row r="14246" spans="1:3" x14ac:dyDescent="0.2">
      <c r="A14246" t="s">
        <v>14244</v>
      </c>
      <c r="B14246">
        <v>0.34201588916666598</v>
      </c>
      <c r="C14246">
        <v>0.25019149546474101</v>
      </c>
    </row>
    <row r="14247" spans="1:3" x14ac:dyDescent="0.2">
      <c r="A14247" t="s">
        <v>14245</v>
      </c>
      <c r="B14247">
        <v>0.34030803749999999</v>
      </c>
      <c r="C14247">
        <v>0.24894216765264399</v>
      </c>
    </row>
    <row r="14248" spans="1:3" x14ac:dyDescent="0.2">
      <c r="A14248" t="s">
        <v>14246</v>
      </c>
      <c r="B14248">
        <v>0.34</v>
      </c>
      <c r="C14248">
        <v>0.24871683203162301</v>
      </c>
    </row>
    <row r="14249" spans="1:3" x14ac:dyDescent="0.2">
      <c r="A14249" t="s">
        <v>14247</v>
      </c>
      <c r="B14249">
        <v>0.33952573730798202</v>
      </c>
      <c r="C14249">
        <v>0.248369899342478</v>
      </c>
    </row>
    <row r="14250" spans="1:3" x14ac:dyDescent="0.2">
      <c r="A14250" t="s">
        <v>14248</v>
      </c>
      <c r="B14250">
        <v>0.33793103448275802</v>
      </c>
      <c r="C14250">
        <v>0.247203342181532</v>
      </c>
    </row>
    <row r="14251" spans="1:3" x14ac:dyDescent="0.2">
      <c r="A14251" t="s">
        <v>14249</v>
      </c>
      <c r="B14251">
        <v>0.33484765553731</v>
      </c>
      <c r="C14251">
        <v>0.24494778852487101</v>
      </c>
    </row>
    <row r="14252" spans="1:3" x14ac:dyDescent="0.2">
      <c r="A14252" t="s">
        <v>14250</v>
      </c>
      <c r="B14252">
        <v>0.33333333333333298</v>
      </c>
      <c r="C14252">
        <v>0.24384003140355201</v>
      </c>
    </row>
    <row r="14253" spans="1:3" x14ac:dyDescent="0.2">
      <c r="A14253" t="s">
        <v>14251</v>
      </c>
      <c r="B14253">
        <v>0.33333333333333298</v>
      </c>
      <c r="C14253">
        <v>0.24384003140355201</v>
      </c>
    </row>
    <row r="14254" spans="1:3" x14ac:dyDescent="0.2">
      <c r="A14254" t="s">
        <v>14252</v>
      </c>
      <c r="B14254">
        <v>0.33333333333333298</v>
      </c>
      <c r="C14254">
        <v>0.24384003140355201</v>
      </c>
    </row>
    <row r="14255" spans="1:3" x14ac:dyDescent="0.2">
      <c r="A14255" t="s">
        <v>14253</v>
      </c>
      <c r="B14255">
        <v>0.33333333333333298</v>
      </c>
      <c r="C14255">
        <v>0.24384003140355201</v>
      </c>
    </row>
    <row r="14256" spans="1:3" x14ac:dyDescent="0.2">
      <c r="A14256" t="s">
        <v>14254</v>
      </c>
      <c r="B14256">
        <v>0.33333333333333298</v>
      </c>
      <c r="C14256">
        <v>0.24384003140355201</v>
      </c>
    </row>
    <row r="14257" spans="1:3" x14ac:dyDescent="0.2">
      <c r="A14257" t="s">
        <v>14255</v>
      </c>
      <c r="B14257">
        <v>0.33333333333333298</v>
      </c>
      <c r="C14257">
        <v>0.24384003140355201</v>
      </c>
    </row>
    <row r="14258" spans="1:3" x14ac:dyDescent="0.2">
      <c r="A14258" t="s">
        <v>14256</v>
      </c>
      <c r="B14258">
        <v>0.33333333333333298</v>
      </c>
      <c r="C14258">
        <v>0.24384003140355201</v>
      </c>
    </row>
    <row r="14259" spans="1:3" x14ac:dyDescent="0.2">
      <c r="A14259" t="s">
        <v>14257</v>
      </c>
      <c r="B14259">
        <v>0.33333333333333298</v>
      </c>
      <c r="C14259">
        <v>0.24384003140355201</v>
      </c>
    </row>
    <row r="14260" spans="1:3" x14ac:dyDescent="0.2">
      <c r="A14260" t="s">
        <v>14258</v>
      </c>
      <c r="B14260">
        <v>0.33333333333333298</v>
      </c>
      <c r="C14260">
        <v>0.24384003140355201</v>
      </c>
    </row>
    <row r="14261" spans="1:3" x14ac:dyDescent="0.2">
      <c r="A14261" t="s">
        <v>14259</v>
      </c>
      <c r="B14261">
        <v>0.33333333333333298</v>
      </c>
      <c r="C14261">
        <v>0.24384003140355201</v>
      </c>
    </row>
    <row r="14262" spans="1:3" x14ac:dyDescent="0.2">
      <c r="A14262" t="s">
        <v>14260</v>
      </c>
      <c r="B14262">
        <v>0.33333333333333298</v>
      </c>
      <c r="C14262">
        <v>0.24384003140355201</v>
      </c>
    </row>
    <row r="14263" spans="1:3" x14ac:dyDescent="0.2">
      <c r="A14263" t="s">
        <v>14261</v>
      </c>
      <c r="B14263">
        <v>0.33333333333333298</v>
      </c>
      <c r="C14263">
        <v>0.24384003140355201</v>
      </c>
    </row>
    <row r="14264" spans="1:3" x14ac:dyDescent="0.2">
      <c r="A14264" t="s">
        <v>14262</v>
      </c>
      <c r="B14264">
        <v>0.33333333333333298</v>
      </c>
      <c r="C14264">
        <v>0.24384003140355201</v>
      </c>
    </row>
    <row r="14265" spans="1:3" x14ac:dyDescent="0.2">
      <c r="A14265" t="s">
        <v>14263</v>
      </c>
      <c r="B14265">
        <v>0.33296063650000002</v>
      </c>
      <c r="C14265">
        <v>0.24356739618091999</v>
      </c>
    </row>
    <row r="14266" spans="1:3" x14ac:dyDescent="0.2">
      <c r="A14266" t="s">
        <v>14264</v>
      </c>
      <c r="B14266">
        <v>0.33241032413793098</v>
      </c>
      <c r="C14266">
        <v>0.24316483162997399</v>
      </c>
    </row>
    <row r="14267" spans="1:3" x14ac:dyDescent="0.2">
      <c r="A14267" t="s">
        <v>14265</v>
      </c>
      <c r="B14267">
        <v>0.33004587476980501</v>
      </c>
      <c r="C14267">
        <v>0.241435189405446</v>
      </c>
    </row>
    <row r="14268" spans="1:3" hidden="1" x14ac:dyDescent="0.2">
      <c r="A14268" t="s">
        <v>14266</v>
      </c>
      <c r="B14268">
        <v>0.32696571333333302</v>
      </c>
      <c r="C14268">
        <v>0</v>
      </c>
    </row>
    <row r="14269" spans="1:3" x14ac:dyDescent="0.2">
      <c r="A14269" t="s">
        <v>14267</v>
      </c>
      <c r="B14269">
        <v>0.32566666666666599</v>
      </c>
      <c r="C14269">
        <v>0.23823171068127</v>
      </c>
    </row>
    <row r="14270" spans="1:3" x14ac:dyDescent="0.2">
      <c r="A14270" t="s">
        <v>14268</v>
      </c>
      <c r="B14270">
        <v>0.32303933333333301</v>
      </c>
      <c r="C14270">
        <v>0.236309763553748</v>
      </c>
    </row>
    <row r="14271" spans="1:3" x14ac:dyDescent="0.2">
      <c r="A14271" t="s">
        <v>14269</v>
      </c>
      <c r="B14271">
        <v>0.32020857809999997</v>
      </c>
      <c r="C14271">
        <v>0.234239009218772</v>
      </c>
    </row>
    <row r="14272" spans="1:3" x14ac:dyDescent="0.2">
      <c r="A14272" t="s">
        <v>14270</v>
      </c>
      <c r="B14272">
        <v>0.32</v>
      </c>
      <c r="C14272">
        <v>0.23408643014741001</v>
      </c>
    </row>
    <row r="14273" spans="1:3" x14ac:dyDescent="0.2">
      <c r="A14273" t="s">
        <v>14271</v>
      </c>
      <c r="B14273">
        <v>0.32</v>
      </c>
      <c r="C14273">
        <v>0.23408643014741001</v>
      </c>
    </row>
    <row r="14274" spans="1:3" x14ac:dyDescent="0.2">
      <c r="A14274" t="s">
        <v>14272</v>
      </c>
      <c r="B14274">
        <v>0.31994400869565198</v>
      </c>
      <c r="C14274">
        <v>0.23404547138317799</v>
      </c>
    </row>
    <row r="14275" spans="1:3" x14ac:dyDescent="0.2">
      <c r="A14275" t="s">
        <v>14273</v>
      </c>
      <c r="B14275">
        <v>0.31937032566145401</v>
      </c>
      <c r="C14275">
        <v>0.23362581071595501</v>
      </c>
    </row>
    <row r="14276" spans="1:3" x14ac:dyDescent="0.2">
      <c r="A14276" t="s">
        <v>14274</v>
      </c>
      <c r="B14276">
        <v>0.31730769230769201</v>
      </c>
      <c r="C14276">
        <v>0.23211695297068899</v>
      </c>
    </row>
    <row r="14277" spans="1:3" x14ac:dyDescent="0.2">
      <c r="A14277" t="s">
        <v>14275</v>
      </c>
      <c r="B14277">
        <v>0.31591999999999998</v>
      </c>
      <c r="C14277">
        <v>0.23110182816302999</v>
      </c>
    </row>
    <row r="14278" spans="1:3" x14ac:dyDescent="0.2">
      <c r="A14278" t="s">
        <v>14276</v>
      </c>
      <c r="B14278">
        <v>0.31430566743799998</v>
      </c>
      <c r="C14278">
        <v>0.229920911455189</v>
      </c>
    </row>
    <row r="14279" spans="1:3" x14ac:dyDescent="0.2">
      <c r="A14279" t="s">
        <v>14277</v>
      </c>
      <c r="B14279">
        <v>0.31423844000000001</v>
      </c>
      <c r="C14279">
        <v>0.22987173323341001</v>
      </c>
    </row>
    <row r="14280" spans="1:3" x14ac:dyDescent="0.2">
      <c r="A14280" t="s">
        <v>14278</v>
      </c>
      <c r="B14280">
        <v>0.31377535509999999</v>
      </c>
      <c r="C14280">
        <v>0.22953297732373401</v>
      </c>
    </row>
    <row r="14281" spans="1:3" x14ac:dyDescent="0.2">
      <c r="A14281" t="s">
        <v>14279</v>
      </c>
      <c r="B14281">
        <v>0.30990000000000001</v>
      </c>
      <c r="C14281">
        <v>0.226698077195882</v>
      </c>
    </row>
    <row r="14282" spans="1:3" x14ac:dyDescent="0.2">
      <c r="A14282" t="s">
        <v>14280</v>
      </c>
      <c r="B14282">
        <v>0.30946420660000001</v>
      </c>
      <c r="C14282">
        <v>0.22637928556685799</v>
      </c>
    </row>
    <row r="14283" spans="1:3" x14ac:dyDescent="0.2">
      <c r="A14283" t="s">
        <v>14281</v>
      </c>
      <c r="B14283">
        <v>0.30769230769230699</v>
      </c>
      <c r="C14283">
        <v>0.225083105910971</v>
      </c>
    </row>
    <row r="14284" spans="1:3" x14ac:dyDescent="0.2">
      <c r="A14284" t="s">
        <v>14282</v>
      </c>
      <c r="B14284">
        <v>0.30769230769230699</v>
      </c>
      <c r="C14284">
        <v>0.225083105910971</v>
      </c>
    </row>
    <row r="14285" spans="1:3" x14ac:dyDescent="0.2">
      <c r="A14285" t="s">
        <v>14283</v>
      </c>
      <c r="B14285">
        <v>0.30689655172413699</v>
      </c>
      <c r="C14285">
        <v>0.22450099443016699</v>
      </c>
    </row>
    <row r="14286" spans="1:3" x14ac:dyDescent="0.2">
      <c r="A14286" t="s">
        <v>14284</v>
      </c>
      <c r="B14286">
        <v>0.30666666666666598</v>
      </c>
      <c r="C14286">
        <v>0.22433282889126799</v>
      </c>
    </row>
    <row r="14287" spans="1:3" x14ac:dyDescent="0.2">
      <c r="A14287" t="s">
        <v>14285</v>
      </c>
      <c r="B14287">
        <v>0.30606043449999998</v>
      </c>
      <c r="C14287">
        <v>0.22388935787959399</v>
      </c>
    </row>
    <row r="14288" spans="1:3" x14ac:dyDescent="0.2">
      <c r="A14288" t="s">
        <v>14286</v>
      </c>
      <c r="B14288">
        <v>0.30599999999999999</v>
      </c>
      <c r="C14288">
        <v>0.22384514882846099</v>
      </c>
    </row>
    <row r="14289" spans="1:3" x14ac:dyDescent="0.2">
      <c r="A14289" t="s">
        <v>14287</v>
      </c>
      <c r="B14289">
        <v>0.3025299608</v>
      </c>
      <c r="C14289">
        <v>0.22130674542596199</v>
      </c>
    </row>
    <row r="14290" spans="1:3" hidden="1" x14ac:dyDescent="0.2">
      <c r="A14290" t="s">
        <v>14288</v>
      </c>
      <c r="B14290">
        <v>0.30133333333333301</v>
      </c>
      <c r="C14290">
        <v>0</v>
      </c>
    </row>
    <row r="14291" spans="1:3" x14ac:dyDescent="0.2">
      <c r="A14291" t="s">
        <v>14289</v>
      </c>
      <c r="B14291">
        <v>0.30009999999999998</v>
      </c>
      <c r="C14291">
        <v>0.219529180272618</v>
      </c>
    </row>
    <row r="14292" spans="1:3" x14ac:dyDescent="0.2">
      <c r="A14292" t="s">
        <v>14290</v>
      </c>
      <c r="B14292">
        <v>0.3</v>
      </c>
      <c r="C14292">
        <v>0.21945602826319699</v>
      </c>
    </row>
    <row r="14293" spans="1:3" x14ac:dyDescent="0.2">
      <c r="A14293" t="s">
        <v>14291</v>
      </c>
      <c r="B14293">
        <v>0.3</v>
      </c>
      <c r="C14293">
        <v>0.21945602826319699</v>
      </c>
    </row>
    <row r="14294" spans="1:3" x14ac:dyDescent="0.2">
      <c r="A14294" t="s">
        <v>14292</v>
      </c>
      <c r="B14294">
        <v>0.3</v>
      </c>
      <c r="C14294">
        <v>0.21945602826319699</v>
      </c>
    </row>
    <row r="14295" spans="1:3" x14ac:dyDescent="0.2">
      <c r="A14295" t="s">
        <v>14293</v>
      </c>
      <c r="B14295">
        <v>0.3</v>
      </c>
      <c r="C14295">
        <v>0.21945602826319699</v>
      </c>
    </row>
    <row r="14296" spans="1:3" x14ac:dyDescent="0.2">
      <c r="A14296" t="s">
        <v>14294</v>
      </c>
      <c r="B14296">
        <v>0.3</v>
      </c>
      <c r="C14296">
        <v>0.21945602826319699</v>
      </c>
    </row>
    <row r="14297" spans="1:3" x14ac:dyDescent="0.2">
      <c r="A14297" t="s">
        <v>14295</v>
      </c>
      <c r="B14297">
        <v>0.3</v>
      </c>
      <c r="C14297">
        <v>0.21945602826319699</v>
      </c>
    </row>
    <row r="14298" spans="1:3" hidden="1" x14ac:dyDescent="0.2">
      <c r="A14298" t="s">
        <v>14296</v>
      </c>
      <c r="B14298">
        <v>0.3</v>
      </c>
      <c r="C14298">
        <v>0</v>
      </c>
    </row>
    <row r="14299" spans="1:3" x14ac:dyDescent="0.2">
      <c r="A14299" t="s">
        <v>14297</v>
      </c>
      <c r="B14299">
        <v>0.3</v>
      </c>
      <c r="C14299">
        <v>0.21945602826319699</v>
      </c>
    </row>
    <row r="14300" spans="1:3" x14ac:dyDescent="0.2">
      <c r="A14300" t="s">
        <v>14298</v>
      </c>
      <c r="B14300">
        <v>0.3</v>
      </c>
      <c r="C14300">
        <v>0.21945602826319699</v>
      </c>
    </row>
    <row r="14301" spans="1:3" x14ac:dyDescent="0.2">
      <c r="A14301" t="s">
        <v>14299</v>
      </c>
      <c r="B14301">
        <v>0.3</v>
      </c>
      <c r="C14301">
        <v>0.21945602826319699</v>
      </c>
    </row>
    <row r="14302" spans="1:3" x14ac:dyDescent="0.2">
      <c r="A14302" t="s">
        <v>14300</v>
      </c>
      <c r="B14302">
        <v>0.3</v>
      </c>
      <c r="C14302">
        <v>0.21945602826319699</v>
      </c>
    </row>
    <row r="14303" spans="1:3" x14ac:dyDescent="0.2">
      <c r="A14303" t="s">
        <v>14301</v>
      </c>
      <c r="B14303">
        <v>0.29998770644208</v>
      </c>
      <c r="C14303">
        <v>0.21944703527855</v>
      </c>
    </row>
    <row r="14304" spans="1:3" x14ac:dyDescent="0.2">
      <c r="A14304" t="s">
        <v>14302</v>
      </c>
      <c r="B14304">
        <v>0.29651948</v>
      </c>
      <c r="C14304">
        <v>0.21690995794489501</v>
      </c>
    </row>
    <row r="14305" spans="1:3" x14ac:dyDescent="0.2">
      <c r="A14305" t="s">
        <v>14303</v>
      </c>
      <c r="B14305">
        <v>0.2948907201</v>
      </c>
      <c r="C14305">
        <v>0.2157184873494</v>
      </c>
    </row>
    <row r="14306" spans="1:3" x14ac:dyDescent="0.2">
      <c r="A14306" t="s">
        <v>14304</v>
      </c>
      <c r="B14306">
        <v>0.293333333333333</v>
      </c>
      <c r="C14306">
        <v>0.21457922763512599</v>
      </c>
    </row>
    <row r="14307" spans="1:3" x14ac:dyDescent="0.2">
      <c r="A14307" t="s">
        <v>14305</v>
      </c>
      <c r="B14307">
        <v>0.29250728450000002</v>
      </c>
      <c r="C14307">
        <v>0.213974956314743</v>
      </c>
    </row>
    <row r="14308" spans="1:3" x14ac:dyDescent="0.2">
      <c r="A14308" t="s">
        <v>14306</v>
      </c>
      <c r="B14308">
        <v>0.28999999999999998</v>
      </c>
      <c r="C14308">
        <v>0.21214082732108999</v>
      </c>
    </row>
    <row r="14309" spans="1:3" x14ac:dyDescent="0.2">
      <c r="A14309" t="s">
        <v>14307</v>
      </c>
      <c r="B14309">
        <v>0.28999999999999998</v>
      </c>
      <c r="C14309">
        <v>0.21214082732108999</v>
      </c>
    </row>
    <row r="14310" spans="1:3" x14ac:dyDescent="0.2">
      <c r="A14310" t="s">
        <v>14308</v>
      </c>
      <c r="B14310">
        <v>0.28999999999999998</v>
      </c>
      <c r="C14310">
        <v>0.21214082732108999</v>
      </c>
    </row>
    <row r="14311" spans="1:3" x14ac:dyDescent="0.2">
      <c r="A14311" t="s">
        <v>14309</v>
      </c>
      <c r="B14311">
        <v>0.28930129999999998</v>
      </c>
      <c r="C14311">
        <v>0.211629714231265</v>
      </c>
    </row>
    <row r="14312" spans="1:3" x14ac:dyDescent="0.2">
      <c r="A14312" t="s">
        <v>14310</v>
      </c>
      <c r="B14312">
        <v>0.28884904628185898</v>
      </c>
      <c r="C14312">
        <v>0.211298881548764</v>
      </c>
    </row>
    <row r="14313" spans="1:3" x14ac:dyDescent="0.2">
      <c r="A14313" t="s">
        <v>14311</v>
      </c>
      <c r="B14313">
        <v>0.28772308200000002</v>
      </c>
      <c r="C14313">
        <v>0.21047521605121999</v>
      </c>
    </row>
    <row r="14314" spans="1:3" x14ac:dyDescent="0.2">
      <c r="A14314" t="s">
        <v>14312</v>
      </c>
      <c r="B14314">
        <v>0.28593695270000002</v>
      </c>
      <c r="C14314">
        <v>0.209168626577412</v>
      </c>
    </row>
    <row r="14315" spans="1:3" x14ac:dyDescent="0.2">
      <c r="A14315" t="s">
        <v>14313</v>
      </c>
      <c r="B14315">
        <v>0.28133333333333299</v>
      </c>
      <c r="C14315">
        <v>0.20580098650459799</v>
      </c>
    </row>
    <row r="14316" spans="1:3" x14ac:dyDescent="0.2">
      <c r="A14316" t="s">
        <v>14314</v>
      </c>
      <c r="B14316">
        <v>0.28070677259999999</v>
      </c>
      <c r="C14316">
        <v>0.20534264473792099</v>
      </c>
    </row>
    <row r="14317" spans="1:3" x14ac:dyDescent="0.2">
      <c r="A14317" t="s">
        <v>14315</v>
      </c>
      <c r="B14317">
        <v>0.28000877230273802</v>
      </c>
      <c r="C14317">
        <v>0.20483204349470899</v>
      </c>
    </row>
    <row r="14318" spans="1:3" x14ac:dyDescent="0.2">
      <c r="A14318" t="s">
        <v>14316</v>
      </c>
      <c r="B14318">
        <v>0.28000720690000003</v>
      </c>
      <c r="C14318">
        <v>0.20483089837115101</v>
      </c>
    </row>
    <row r="14319" spans="1:3" x14ac:dyDescent="0.2">
      <c r="A14319" t="s">
        <v>14317</v>
      </c>
      <c r="B14319">
        <v>0.28000000000000003</v>
      </c>
      <c r="C14319">
        <v>0.20482562637898399</v>
      </c>
    </row>
    <row r="14320" spans="1:3" x14ac:dyDescent="0.2">
      <c r="A14320" t="s">
        <v>14318</v>
      </c>
      <c r="B14320">
        <v>0.27999999999999903</v>
      </c>
      <c r="C14320">
        <v>0.20482562637898399</v>
      </c>
    </row>
    <row r="14321" spans="1:3" x14ac:dyDescent="0.2">
      <c r="A14321" t="s">
        <v>14319</v>
      </c>
      <c r="B14321">
        <v>0.27837000000000001</v>
      </c>
      <c r="C14321">
        <v>0.20363324862542001</v>
      </c>
    </row>
    <row r="14322" spans="1:3" x14ac:dyDescent="0.2">
      <c r="A14322" t="s">
        <v>14320</v>
      </c>
      <c r="B14322">
        <v>0.27500000000000002</v>
      </c>
      <c r="C14322">
        <v>0.20116802590793001</v>
      </c>
    </row>
    <row r="14323" spans="1:3" x14ac:dyDescent="0.2">
      <c r="A14323" t="s">
        <v>14321</v>
      </c>
      <c r="B14323">
        <v>0.27410277589999998</v>
      </c>
      <c r="C14323">
        <v>0.20051168844976999</v>
      </c>
    </row>
    <row r="14324" spans="1:3" x14ac:dyDescent="0.2">
      <c r="A14324" t="s">
        <v>14322</v>
      </c>
      <c r="B14324">
        <v>0.27274999999999999</v>
      </c>
      <c r="C14324">
        <v>0.19952210569595599</v>
      </c>
    </row>
    <row r="14325" spans="1:3" x14ac:dyDescent="0.2">
      <c r="A14325" t="s">
        <v>14323</v>
      </c>
      <c r="B14325">
        <v>0.27272736363636302</v>
      </c>
      <c r="C14325">
        <v>0.199505546741097</v>
      </c>
    </row>
    <row r="14326" spans="1:3" x14ac:dyDescent="0.2">
      <c r="A14326" t="s">
        <v>14324</v>
      </c>
      <c r="B14326">
        <v>0.27272727272727199</v>
      </c>
      <c r="C14326">
        <v>0.19950548023927001</v>
      </c>
    </row>
    <row r="14327" spans="1:3" x14ac:dyDescent="0.2">
      <c r="A14327" t="s">
        <v>14325</v>
      </c>
      <c r="B14327">
        <v>0.272527472527472</v>
      </c>
      <c r="C14327">
        <v>0.19935932237828899</v>
      </c>
    </row>
    <row r="14328" spans="1:3" x14ac:dyDescent="0.2">
      <c r="A14328" t="s">
        <v>14326</v>
      </c>
      <c r="B14328">
        <v>0.27247069810874702</v>
      </c>
      <c r="C14328">
        <v>0.19931779075015399</v>
      </c>
    </row>
    <row r="14329" spans="1:3" x14ac:dyDescent="0.2">
      <c r="A14329" t="s">
        <v>14327</v>
      </c>
      <c r="B14329">
        <v>0.27142857142857102</v>
      </c>
      <c r="C14329">
        <v>0.198555454142892</v>
      </c>
    </row>
    <row r="14330" spans="1:3" x14ac:dyDescent="0.2">
      <c r="A14330" t="s">
        <v>14328</v>
      </c>
      <c r="B14330">
        <v>0.2702</v>
      </c>
      <c r="C14330">
        <v>0.19765672945571899</v>
      </c>
    </row>
    <row r="14331" spans="1:3" x14ac:dyDescent="0.2">
      <c r="A14331" t="s">
        <v>14329</v>
      </c>
      <c r="B14331">
        <v>0.26831585479999998</v>
      </c>
      <c r="C14331">
        <v>0.19627843938150899</v>
      </c>
    </row>
    <row r="14332" spans="1:3" x14ac:dyDescent="0.2">
      <c r="A14332" t="s">
        <v>14330</v>
      </c>
      <c r="B14332">
        <v>0.267900985714285</v>
      </c>
      <c r="C14332">
        <v>0.19597495430884199</v>
      </c>
    </row>
    <row r="14333" spans="1:3" x14ac:dyDescent="0.2">
      <c r="A14333" t="s">
        <v>14331</v>
      </c>
      <c r="B14333">
        <v>0.266666666666666</v>
      </c>
      <c r="C14333">
        <v>0.195072025122842</v>
      </c>
    </row>
    <row r="14334" spans="1:3" x14ac:dyDescent="0.2">
      <c r="A14334" t="s">
        <v>14332</v>
      </c>
      <c r="B14334">
        <v>0.266666666666666</v>
      </c>
      <c r="C14334">
        <v>0.195072025122842</v>
      </c>
    </row>
    <row r="14335" spans="1:3" x14ac:dyDescent="0.2">
      <c r="A14335" t="s">
        <v>14333</v>
      </c>
      <c r="B14335">
        <v>0.266666666666666</v>
      </c>
      <c r="C14335">
        <v>0.195072025122842</v>
      </c>
    </row>
    <row r="14336" spans="1:3" x14ac:dyDescent="0.2">
      <c r="A14336" t="s">
        <v>14334</v>
      </c>
      <c r="B14336">
        <v>0.266666666666666</v>
      </c>
      <c r="C14336">
        <v>0.195072025122842</v>
      </c>
    </row>
    <row r="14337" spans="1:3" hidden="1" x14ac:dyDescent="0.2">
      <c r="A14337" t="s">
        <v>14335</v>
      </c>
      <c r="B14337">
        <v>0.266666666666666</v>
      </c>
      <c r="C14337">
        <v>0</v>
      </c>
    </row>
    <row r="14338" spans="1:3" x14ac:dyDescent="0.2">
      <c r="A14338" t="s">
        <v>14336</v>
      </c>
      <c r="B14338">
        <v>0.26617219047619001</v>
      </c>
      <c r="C14338">
        <v>0.19471030585339899</v>
      </c>
    </row>
    <row r="14339" spans="1:3" x14ac:dyDescent="0.2">
      <c r="A14339" t="s">
        <v>14337</v>
      </c>
      <c r="B14339">
        <v>0.26415288990000002</v>
      </c>
      <c r="C14339">
        <v>0.19323314690566501</v>
      </c>
    </row>
    <row r="14340" spans="1:3" x14ac:dyDescent="0.2">
      <c r="A14340" t="s">
        <v>14338</v>
      </c>
      <c r="B14340">
        <v>0.26086956521739102</v>
      </c>
      <c r="C14340">
        <v>0.19083132892451901</v>
      </c>
    </row>
    <row r="14341" spans="1:3" x14ac:dyDescent="0.2">
      <c r="A14341" t="s">
        <v>14339</v>
      </c>
      <c r="B14341">
        <v>0.26</v>
      </c>
      <c r="C14341">
        <v>0.19019522449477</v>
      </c>
    </row>
    <row r="14342" spans="1:3" x14ac:dyDescent="0.2">
      <c r="A14342" t="s">
        <v>14340</v>
      </c>
      <c r="B14342">
        <v>0.25925925925925902</v>
      </c>
      <c r="C14342">
        <v>0.18965335775831799</v>
      </c>
    </row>
    <row r="14343" spans="1:3" hidden="1" x14ac:dyDescent="0.2">
      <c r="A14343" t="s">
        <v>14341</v>
      </c>
      <c r="B14343">
        <v>0.25905878666666599</v>
      </c>
      <c r="C14343">
        <v>0</v>
      </c>
    </row>
    <row r="14344" spans="1:3" x14ac:dyDescent="0.2">
      <c r="A14344" t="s">
        <v>14342</v>
      </c>
      <c r="B14344">
        <v>0.25902303999999998</v>
      </c>
      <c r="C14344">
        <v>0.18948055862353</v>
      </c>
    </row>
    <row r="14345" spans="1:3" x14ac:dyDescent="0.2">
      <c r="A14345" t="s">
        <v>14343</v>
      </c>
      <c r="B14345">
        <v>0.25781335652173898</v>
      </c>
      <c r="C14345">
        <v>0.188595650851548</v>
      </c>
    </row>
    <row r="14346" spans="1:3" x14ac:dyDescent="0.2">
      <c r="A14346" t="s">
        <v>14344</v>
      </c>
      <c r="B14346">
        <v>0.25439000000000001</v>
      </c>
      <c r="C14346">
        <v>0.186091396766249</v>
      </c>
    </row>
    <row r="14347" spans="1:3" hidden="1" x14ac:dyDescent="0.2">
      <c r="A14347" t="s">
        <v>14345</v>
      </c>
      <c r="B14347">
        <v>0.25423214750000001</v>
      </c>
      <c r="C14347">
        <v>0</v>
      </c>
    </row>
    <row r="14348" spans="1:3" x14ac:dyDescent="0.2">
      <c r="A14348" t="s">
        <v>14346</v>
      </c>
      <c r="B14348">
        <v>0.250351816666666</v>
      </c>
      <c r="C14348">
        <v>0.18313738451380901</v>
      </c>
    </row>
    <row r="14349" spans="1:3" x14ac:dyDescent="0.2">
      <c r="A14349" t="s">
        <v>14347</v>
      </c>
      <c r="B14349">
        <v>0.25</v>
      </c>
      <c r="C14349">
        <v>0.182880023552664</v>
      </c>
    </row>
    <row r="14350" spans="1:3" x14ac:dyDescent="0.2">
      <c r="A14350" t="s">
        <v>14348</v>
      </c>
      <c r="B14350">
        <v>0.25</v>
      </c>
      <c r="C14350">
        <v>0.182880023552664</v>
      </c>
    </row>
    <row r="14351" spans="1:3" x14ac:dyDescent="0.2">
      <c r="A14351" t="s">
        <v>14349</v>
      </c>
      <c r="B14351">
        <v>0.25</v>
      </c>
      <c r="C14351">
        <v>0.182880023552664</v>
      </c>
    </row>
    <row r="14352" spans="1:3" x14ac:dyDescent="0.2">
      <c r="A14352" t="s">
        <v>14350</v>
      </c>
      <c r="B14352">
        <v>0.25</v>
      </c>
      <c r="C14352">
        <v>0.182880023552664</v>
      </c>
    </row>
    <row r="14353" spans="1:3" x14ac:dyDescent="0.2">
      <c r="A14353" t="s">
        <v>14351</v>
      </c>
      <c r="B14353">
        <v>0.25</v>
      </c>
      <c r="C14353">
        <v>0.182880023552664</v>
      </c>
    </row>
    <row r="14354" spans="1:3" x14ac:dyDescent="0.2">
      <c r="A14354" t="s">
        <v>14352</v>
      </c>
      <c r="B14354">
        <v>0.25</v>
      </c>
      <c r="C14354">
        <v>0.182880023552664</v>
      </c>
    </row>
    <row r="14355" spans="1:3" x14ac:dyDescent="0.2">
      <c r="A14355" t="s">
        <v>14353</v>
      </c>
      <c r="B14355">
        <v>0.25</v>
      </c>
      <c r="C14355">
        <v>0.182880023552664</v>
      </c>
    </row>
    <row r="14356" spans="1:3" x14ac:dyDescent="0.2">
      <c r="A14356" t="s">
        <v>14354</v>
      </c>
      <c r="B14356">
        <v>0.24990000000000001</v>
      </c>
      <c r="C14356">
        <v>0.18280687154324299</v>
      </c>
    </row>
    <row r="14357" spans="1:3" x14ac:dyDescent="0.2">
      <c r="A14357" t="s">
        <v>14355</v>
      </c>
      <c r="B14357">
        <v>0.249896347826086</v>
      </c>
      <c r="C14357">
        <v>0.182804199904638</v>
      </c>
    </row>
    <row r="14358" spans="1:3" x14ac:dyDescent="0.2">
      <c r="A14358" t="s">
        <v>14356</v>
      </c>
      <c r="B14358">
        <v>0.24982307692307601</v>
      </c>
      <c r="C14358">
        <v>0.182750600766765</v>
      </c>
    </row>
    <row r="14359" spans="1:3" x14ac:dyDescent="0.2">
      <c r="A14359" t="s">
        <v>14357</v>
      </c>
      <c r="B14359">
        <v>0.249275</v>
      </c>
      <c r="C14359">
        <v>0.18234967148436099</v>
      </c>
    </row>
    <row r="14360" spans="1:3" hidden="1" x14ac:dyDescent="0.2">
      <c r="A14360" t="s">
        <v>14358</v>
      </c>
      <c r="B14360">
        <v>0.2478329514</v>
      </c>
      <c r="C14360">
        <v>0</v>
      </c>
    </row>
    <row r="14361" spans="1:3" x14ac:dyDescent="0.2">
      <c r="A14361" t="s">
        <v>14359</v>
      </c>
      <c r="B14361">
        <v>0.2465</v>
      </c>
      <c r="C14361">
        <v>0.18031970322292701</v>
      </c>
    </row>
    <row r="14362" spans="1:3" x14ac:dyDescent="0.2">
      <c r="A14362" t="s">
        <v>14360</v>
      </c>
      <c r="B14362">
        <v>0.24545454545454501</v>
      </c>
      <c r="C14362">
        <v>0.17955493221534299</v>
      </c>
    </row>
    <row r="14363" spans="1:3" x14ac:dyDescent="0.2">
      <c r="A14363" t="s">
        <v>14361</v>
      </c>
      <c r="B14363">
        <v>0.2445945071</v>
      </c>
      <c r="C14363">
        <v>0.178925796877201</v>
      </c>
    </row>
    <row r="14364" spans="1:3" x14ac:dyDescent="0.2">
      <c r="A14364" t="s">
        <v>14362</v>
      </c>
      <c r="B14364">
        <v>0.24442757000000001</v>
      </c>
      <c r="C14364">
        <v>0.17880367903408201</v>
      </c>
    </row>
    <row r="14365" spans="1:3" x14ac:dyDescent="0.2">
      <c r="A14365" t="s">
        <v>14363</v>
      </c>
      <c r="B14365">
        <v>0.24328155400000001</v>
      </c>
      <c r="C14365">
        <v>0.177965345301795</v>
      </c>
    </row>
    <row r="14366" spans="1:3" x14ac:dyDescent="0.2">
      <c r="A14366" t="s">
        <v>14364</v>
      </c>
      <c r="B14366">
        <v>0.24069662</v>
      </c>
      <c r="C14366">
        <v>0.17607441413858599</v>
      </c>
    </row>
    <row r="14367" spans="1:3" x14ac:dyDescent="0.2">
      <c r="A14367" t="s">
        <v>14365</v>
      </c>
      <c r="B14367">
        <v>0.240364977438</v>
      </c>
      <c r="C14367">
        <v>0.17583181094038799</v>
      </c>
    </row>
    <row r="14368" spans="1:3" x14ac:dyDescent="0.2">
      <c r="A14368" t="s">
        <v>14366</v>
      </c>
      <c r="B14368">
        <v>0.24</v>
      </c>
      <c r="C14368">
        <v>0.175564822610557</v>
      </c>
    </row>
    <row r="14369" spans="1:3" hidden="1" x14ac:dyDescent="0.2">
      <c r="A14369" t="s">
        <v>14367</v>
      </c>
      <c r="B14369">
        <v>0.24</v>
      </c>
      <c r="C14369">
        <v>0</v>
      </c>
    </row>
    <row r="14370" spans="1:3" x14ac:dyDescent="0.2">
      <c r="A14370" t="s">
        <v>14368</v>
      </c>
      <c r="B14370">
        <v>0.23985437800000001</v>
      </c>
      <c r="C14370">
        <v>0.17545829719139799</v>
      </c>
    </row>
    <row r="14371" spans="1:3" hidden="1" x14ac:dyDescent="0.2">
      <c r="A14371" t="s">
        <v>14369</v>
      </c>
      <c r="B14371">
        <v>0.23655314285714199</v>
      </c>
      <c r="C14371">
        <v>0</v>
      </c>
    </row>
    <row r="14372" spans="1:3" x14ac:dyDescent="0.2">
      <c r="A14372" t="s">
        <v>14370</v>
      </c>
      <c r="B14372">
        <v>0.23372162666666599</v>
      </c>
      <c r="C14372">
        <v>0.170972066358268</v>
      </c>
    </row>
    <row r="14373" spans="1:3" x14ac:dyDescent="0.2">
      <c r="A14373" t="s">
        <v>14371</v>
      </c>
      <c r="B14373">
        <v>0.233333333333333</v>
      </c>
      <c r="C14373">
        <v>0.170688021982486</v>
      </c>
    </row>
    <row r="14374" spans="1:3" x14ac:dyDescent="0.2">
      <c r="A14374" t="s">
        <v>14372</v>
      </c>
      <c r="B14374">
        <v>0.231493</v>
      </c>
      <c r="C14374">
        <v>0.169341781169107</v>
      </c>
    </row>
    <row r="14375" spans="1:3" x14ac:dyDescent="0.2">
      <c r="A14375" t="s">
        <v>14373</v>
      </c>
      <c r="B14375">
        <v>0.23094672760000001</v>
      </c>
      <c r="C14375">
        <v>0.168942171931595</v>
      </c>
    </row>
    <row r="14376" spans="1:3" x14ac:dyDescent="0.2">
      <c r="A14376" t="s">
        <v>14374</v>
      </c>
      <c r="B14376">
        <v>0.23</v>
      </c>
      <c r="C14376">
        <v>0.168249621668451</v>
      </c>
    </row>
    <row r="14377" spans="1:3" x14ac:dyDescent="0.2">
      <c r="A14377" t="s">
        <v>14375</v>
      </c>
      <c r="B14377">
        <v>0.22989999999999999</v>
      </c>
      <c r="C14377">
        <v>0.16817646965902999</v>
      </c>
    </row>
    <row r="14378" spans="1:3" x14ac:dyDescent="0.2">
      <c r="A14378" t="s">
        <v>14376</v>
      </c>
      <c r="B14378">
        <v>0.22307692307692301</v>
      </c>
      <c r="C14378">
        <v>0.16318525178545401</v>
      </c>
    </row>
    <row r="14379" spans="1:3" x14ac:dyDescent="0.2">
      <c r="A14379" t="s">
        <v>14377</v>
      </c>
      <c r="B14379">
        <v>0.22273000000000001</v>
      </c>
      <c r="C14379">
        <v>0.16293147058353899</v>
      </c>
    </row>
    <row r="14380" spans="1:3" x14ac:dyDescent="0.2">
      <c r="A14380" t="s">
        <v>14378</v>
      </c>
      <c r="B14380">
        <v>0.22185190729999901</v>
      </c>
      <c r="C14380">
        <v>0.16228912812891</v>
      </c>
    </row>
    <row r="14381" spans="1:3" hidden="1" x14ac:dyDescent="0.2">
      <c r="A14381" t="s">
        <v>14379</v>
      </c>
      <c r="B14381">
        <v>0.2214393848</v>
      </c>
      <c r="C14381">
        <v>0</v>
      </c>
    </row>
    <row r="14382" spans="1:3" x14ac:dyDescent="0.2">
      <c r="A14382" t="s">
        <v>14380</v>
      </c>
      <c r="B14382">
        <v>0.2213362445</v>
      </c>
      <c r="C14382">
        <v>0.16191191042887301</v>
      </c>
    </row>
    <row r="14383" spans="1:3" x14ac:dyDescent="0.2">
      <c r="A14383" t="s">
        <v>14381</v>
      </c>
      <c r="B14383">
        <v>0.2205</v>
      </c>
      <c r="C14383">
        <v>0.16130018077344899</v>
      </c>
    </row>
    <row r="14384" spans="1:3" x14ac:dyDescent="0.2">
      <c r="A14384" t="s">
        <v>14382</v>
      </c>
      <c r="B14384">
        <v>0.217391304347826</v>
      </c>
      <c r="C14384">
        <v>0.159026107437099</v>
      </c>
    </row>
    <row r="14385" spans="1:3" x14ac:dyDescent="0.2">
      <c r="A14385" t="s">
        <v>14383</v>
      </c>
      <c r="B14385">
        <v>0.21640638750233199</v>
      </c>
      <c r="C14385">
        <v>0.15830562097349399</v>
      </c>
    </row>
    <row r="14386" spans="1:3" x14ac:dyDescent="0.2">
      <c r="A14386" t="s">
        <v>14384</v>
      </c>
      <c r="B14386">
        <v>0.21556218560000001</v>
      </c>
      <c r="C14386">
        <v>0.15768807031836701</v>
      </c>
    </row>
    <row r="14387" spans="1:3" x14ac:dyDescent="0.2">
      <c r="A14387" t="s">
        <v>14385</v>
      </c>
      <c r="B14387">
        <v>0.21538461538461501</v>
      </c>
      <c r="C14387">
        <v>0.15755817413768</v>
      </c>
    </row>
    <row r="14388" spans="1:3" x14ac:dyDescent="0.2">
      <c r="A14388" t="s">
        <v>14386</v>
      </c>
      <c r="B14388">
        <v>0.214930422018765</v>
      </c>
      <c r="C14388">
        <v>0.157225922563903</v>
      </c>
    </row>
    <row r="14389" spans="1:3" x14ac:dyDescent="0.2">
      <c r="A14389" t="s">
        <v>14387</v>
      </c>
      <c r="B14389">
        <v>0.21252022919999999</v>
      </c>
      <c r="C14389">
        <v>0.155462818086054</v>
      </c>
    </row>
    <row r="14390" spans="1:3" x14ac:dyDescent="0.2">
      <c r="A14390" t="s">
        <v>14388</v>
      </c>
      <c r="B14390">
        <v>0.21190309655172401</v>
      </c>
      <c r="C14390">
        <v>0.155011373153047</v>
      </c>
    </row>
    <row r="14391" spans="1:3" x14ac:dyDescent="0.2">
      <c r="A14391" t="s">
        <v>14389</v>
      </c>
      <c r="B14391">
        <v>0.21111888000000001</v>
      </c>
      <c r="C14391">
        <v>0.15443770298724799</v>
      </c>
    </row>
    <row r="14392" spans="1:3" x14ac:dyDescent="0.2">
      <c r="A14392" t="s">
        <v>14390</v>
      </c>
      <c r="B14392">
        <v>0.210284</v>
      </c>
      <c r="C14392">
        <v>0.153826971490993</v>
      </c>
    </row>
    <row r="14393" spans="1:3" x14ac:dyDescent="0.2">
      <c r="A14393" t="s">
        <v>14391</v>
      </c>
      <c r="B14393">
        <v>0.21</v>
      </c>
      <c r="C14393">
        <v>0.15361921978423801</v>
      </c>
    </row>
    <row r="14394" spans="1:3" x14ac:dyDescent="0.2">
      <c r="A14394" t="s">
        <v>14392</v>
      </c>
      <c r="B14394">
        <v>0.21</v>
      </c>
      <c r="C14394">
        <v>0.15361921978423801</v>
      </c>
    </row>
    <row r="14395" spans="1:3" x14ac:dyDescent="0.2">
      <c r="A14395" t="s">
        <v>14393</v>
      </c>
      <c r="B14395">
        <v>0.21</v>
      </c>
      <c r="C14395">
        <v>0.15361921978423801</v>
      </c>
    </row>
    <row r="14396" spans="1:3" x14ac:dyDescent="0.2">
      <c r="A14396" t="s">
        <v>14394</v>
      </c>
      <c r="B14396">
        <v>0.21</v>
      </c>
      <c r="C14396">
        <v>0.15361921978423801</v>
      </c>
    </row>
    <row r="14397" spans="1:3" x14ac:dyDescent="0.2">
      <c r="A14397" t="s">
        <v>14395</v>
      </c>
      <c r="B14397">
        <v>0.2099</v>
      </c>
      <c r="C14397">
        <v>0.153546067774817</v>
      </c>
    </row>
    <row r="14398" spans="1:3" x14ac:dyDescent="0.2">
      <c r="A14398" t="s">
        <v>14396</v>
      </c>
      <c r="B14398">
        <v>0.2099</v>
      </c>
      <c r="C14398">
        <v>0.153546067774817</v>
      </c>
    </row>
    <row r="14399" spans="1:3" x14ac:dyDescent="0.2">
      <c r="A14399" t="s">
        <v>14397</v>
      </c>
      <c r="B14399">
        <v>0.20880000000000001</v>
      </c>
      <c r="C14399">
        <v>0.152741395671185</v>
      </c>
    </row>
    <row r="14400" spans="1:3" x14ac:dyDescent="0.2">
      <c r="A14400" t="s">
        <v>14398</v>
      </c>
      <c r="B14400">
        <v>0.208790909090909</v>
      </c>
      <c r="C14400">
        <v>0.15273474548850999</v>
      </c>
    </row>
    <row r="14401" spans="1:3" x14ac:dyDescent="0.2">
      <c r="A14401" t="s">
        <v>14399</v>
      </c>
      <c r="B14401">
        <v>0.20833333333333301</v>
      </c>
      <c r="C14401">
        <v>0.15240001962722</v>
      </c>
    </row>
    <row r="14402" spans="1:3" hidden="1" x14ac:dyDescent="0.2">
      <c r="A14402" t="s">
        <v>14400</v>
      </c>
      <c r="B14402">
        <v>0.2070685206</v>
      </c>
      <c r="C14402">
        <v>0</v>
      </c>
    </row>
    <row r="14403" spans="1:3" x14ac:dyDescent="0.2">
      <c r="A14403" t="s">
        <v>14401</v>
      </c>
      <c r="B14403">
        <v>0.20689655172413701</v>
      </c>
      <c r="C14403">
        <v>0.15134898500910099</v>
      </c>
    </row>
    <row r="14404" spans="1:3" hidden="1" x14ac:dyDescent="0.2">
      <c r="A14404" t="s">
        <v>14402</v>
      </c>
      <c r="B14404">
        <v>0.2064147348</v>
      </c>
      <c r="C14404">
        <v>0</v>
      </c>
    </row>
    <row r="14405" spans="1:3" x14ac:dyDescent="0.2">
      <c r="A14405" t="s">
        <v>14403</v>
      </c>
      <c r="B14405">
        <v>0.20375371370000001</v>
      </c>
      <c r="C14405">
        <v>0.14904993584159501</v>
      </c>
    </row>
    <row r="14406" spans="1:3" x14ac:dyDescent="0.2">
      <c r="A14406" t="s">
        <v>14404</v>
      </c>
      <c r="B14406">
        <v>0.200895877554679</v>
      </c>
      <c r="C14406">
        <v>0.14695937127533201</v>
      </c>
    </row>
    <row r="14407" spans="1:3" x14ac:dyDescent="0.2">
      <c r="A14407" t="s">
        <v>14405</v>
      </c>
      <c r="B14407">
        <v>0.20076923076923001</v>
      </c>
      <c r="C14407">
        <v>0.146866726606908</v>
      </c>
    </row>
    <row r="14408" spans="1:3" x14ac:dyDescent="0.2">
      <c r="A14408" t="s">
        <v>14406</v>
      </c>
      <c r="B14408">
        <v>0.20024434250000001</v>
      </c>
      <c r="C14408">
        <v>0.146482760290751</v>
      </c>
    </row>
    <row r="14409" spans="1:3" x14ac:dyDescent="0.2">
      <c r="A14409" t="s">
        <v>14407</v>
      </c>
      <c r="B14409">
        <v>0.20000004666666599</v>
      </c>
      <c r="C14409">
        <v>0.14630405297973501</v>
      </c>
    </row>
    <row r="14410" spans="1:3" hidden="1" x14ac:dyDescent="0.2">
      <c r="A14410" t="s">
        <v>14408</v>
      </c>
      <c r="B14410">
        <v>0.2</v>
      </c>
      <c r="C14410">
        <v>0</v>
      </c>
    </row>
    <row r="14411" spans="1:3" x14ac:dyDescent="0.2">
      <c r="A14411" t="s">
        <v>14409</v>
      </c>
      <c r="B14411">
        <v>0.2</v>
      </c>
      <c r="C14411">
        <v>0.14630401884213101</v>
      </c>
    </row>
    <row r="14412" spans="1:3" x14ac:dyDescent="0.2">
      <c r="A14412" t="s">
        <v>14410</v>
      </c>
      <c r="B14412">
        <v>0.2</v>
      </c>
      <c r="C14412">
        <v>0.14630401884213101</v>
      </c>
    </row>
    <row r="14413" spans="1:3" x14ac:dyDescent="0.2">
      <c r="A14413" t="s">
        <v>14411</v>
      </c>
      <c r="B14413">
        <v>0.2</v>
      </c>
      <c r="C14413">
        <v>0.14630401884213101</v>
      </c>
    </row>
    <row r="14414" spans="1:3" x14ac:dyDescent="0.2">
      <c r="A14414" t="s">
        <v>14412</v>
      </c>
      <c r="B14414">
        <v>0.2</v>
      </c>
      <c r="C14414">
        <v>0.14630401884213101</v>
      </c>
    </row>
    <row r="14415" spans="1:3" x14ac:dyDescent="0.2">
      <c r="A14415" t="s">
        <v>14413</v>
      </c>
      <c r="B14415">
        <v>0.2</v>
      </c>
      <c r="C14415">
        <v>0.14630401884213101</v>
      </c>
    </row>
    <row r="14416" spans="1:3" x14ac:dyDescent="0.2">
      <c r="A14416" t="s">
        <v>14414</v>
      </c>
      <c r="B14416">
        <v>0.2</v>
      </c>
      <c r="C14416">
        <v>0.14630401884213101</v>
      </c>
    </row>
    <row r="14417" spans="1:3" x14ac:dyDescent="0.2">
      <c r="A14417" t="s">
        <v>14415</v>
      </c>
      <c r="B14417">
        <v>0.2</v>
      </c>
      <c r="C14417">
        <v>0.14630401884213101</v>
      </c>
    </row>
    <row r="14418" spans="1:3" x14ac:dyDescent="0.2">
      <c r="A14418" t="s">
        <v>14416</v>
      </c>
      <c r="B14418">
        <v>0.2</v>
      </c>
      <c r="C14418">
        <v>0.14630401884213101</v>
      </c>
    </row>
    <row r="14419" spans="1:3" x14ac:dyDescent="0.2">
      <c r="A14419" t="s">
        <v>14417</v>
      </c>
      <c r="B14419">
        <v>0.2</v>
      </c>
      <c r="C14419">
        <v>0.14630401884213101</v>
      </c>
    </row>
    <row r="14420" spans="1:3" x14ac:dyDescent="0.2">
      <c r="A14420" t="s">
        <v>14418</v>
      </c>
      <c r="B14420">
        <v>0.2</v>
      </c>
      <c r="C14420">
        <v>0.14630401884213101</v>
      </c>
    </row>
    <row r="14421" spans="1:3" x14ac:dyDescent="0.2">
      <c r="A14421" t="s">
        <v>14419</v>
      </c>
      <c r="B14421">
        <v>0.2</v>
      </c>
      <c r="C14421">
        <v>0.14630401884213101</v>
      </c>
    </row>
    <row r="14422" spans="1:3" x14ac:dyDescent="0.2">
      <c r="A14422" t="s">
        <v>14420</v>
      </c>
      <c r="B14422">
        <v>0.2</v>
      </c>
      <c r="C14422">
        <v>0.14630401884213101</v>
      </c>
    </row>
    <row r="14423" spans="1:3" x14ac:dyDescent="0.2">
      <c r="A14423" t="s">
        <v>14421</v>
      </c>
      <c r="B14423">
        <v>0.2</v>
      </c>
      <c r="C14423">
        <v>0.14630401884213101</v>
      </c>
    </row>
    <row r="14424" spans="1:3" x14ac:dyDescent="0.2">
      <c r="A14424" t="s">
        <v>14422</v>
      </c>
      <c r="B14424">
        <v>0.2</v>
      </c>
      <c r="C14424">
        <v>0.14630401884213101</v>
      </c>
    </row>
    <row r="14425" spans="1:3" x14ac:dyDescent="0.2">
      <c r="A14425" t="s">
        <v>14423</v>
      </c>
      <c r="B14425">
        <v>0.2</v>
      </c>
      <c r="C14425">
        <v>0.14630401884213101</v>
      </c>
    </row>
    <row r="14426" spans="1:3" x14ac:dyDescent="0.2">
      <c r="A14426" t="s">
        <v>14424</v>
      </c>
      <c r="B14426">
        <v>0.2</v>
      </c>
      <c r="C14426">
        <v>0.14630401884213101</v>
      </c>
    </row>
    <row r="14427" spans="1:3" x14ac:dyDescent="0.2">
      <c r="A14427" t="s">
        <v>14425</v>
      </c>
      <c r="B14427">
        <v>0.2</v>
      </c>
      <c r="C14427">
        <v>0.14630401884213101</v>
      </c>
    </row>
    <row r="14428" spans="1:3" x14ac:dyDescent="0.2">
      <c r="A14428" t="s">
        <v>14426</v>
      </c>
      <c r="B14428">
        <v>0.2</v>
      </c>
      <c r="C14428">
        <v>0.14630401884213101</v>
      </c>
    </row>
    <row r="14429" spans="1:3" x14ac:dyDescent="0.2">
      <c r="A14429" t="s">
        <v>14427</v>
      </c>
      <c r="B14429">
        <v>0.2</v>
      </c>
      <c r="C14429">
        <v>0.14630401884213101</v>
      </c>
    </row>
    <row r="14430" spans="1:3" x14ac:dyDescent="0.2">
      <c r="A14430" t="s">
        <v>14428</v>
      </c>
      <c r="B14430">
        <v>0.2</v>
      </c>
      <c r="C14430">
        <v>0.14630401884213101</v>
      </c>
    </row>
    <row r="14431" spans="1:3" x14ac:dyDescent="0.2">
      <c r="A14431" t="s">
        <v>14429</v>
      </c>
      <c r="B14431">
        <v>0.2</v>
      </c>
      <c r="C14431">
        <v>0.14630401884213101</v>
      </c>
    </row>
    <row r="14432" spans="1:3" x14ac:dyDescent="0.2">
      <c r="A14432" t="s">
        <v>14430</v>
      </c>
      <c r="B14432">
        <v>0.2</v>
      </c>
      <c r="C14432">
        <v>0.14630401884213101</v>
      </c>
    </row>
    <row r="14433" spans="1:3" x14ac:dyDescent="0.2">
      <c r="A14433" t="s">
        <v>14431</v>
      </c>
      <c r="B14433">
        <v>0.2</v>
      </c>
      <c r="C14433">
        <v>0.14630401884213101</v>
      </c>
    </row>
    <row r="14434" spans="1:3" x14ac:dyDescent="0.2">
      <c r="A14434" t="s">
        <v>14432</v>
      </c>
      <c r="B14434">
        <v>0.2</v>
      </c>
      <c r="C14434">
        <v>0.14630401884213101</v>
      </c>
    </row>
    <row r="14435" spans="1:3" x14ac:dyDescent="0.2">
      <c r="A14435" t="s">
        <v>14433</v>
      </c>
      <c r="B14435">
        <v>0.2</v>
      </c>
      <c r="C14435">
        <v>0.14630401884213101</v>
      </c>
    </row>
    <row r="14436" spans="1:3" x14ac:dyDescent="0.2">
      <c r="A14436" t="s">
        <v>14434</v>
      </c>
      <c r="B14436">
        <v>0.2</v>
      </c>
      <c r="C14436">
        <v>0.14630401884213101</v>
      </c>
    </row>
    <row r="14437" spans="1:3" x14ac:dyDescent="0.2">
      <c r="A14437" t="s">
        <v>14435</v>
      </c>
      <c r="B14437">
        <v>0.2</v>
      </c>
      <c r="C14437">
        <v>0.14630401884213101</v>
      </c>
    </row>
    <row r="14438" spans="1:3" x14ac:dyDescent="0.2">
      <c r="A14438" t="s">
        <v>14436</v>
      </c>
      <c r="B14438">
        <v>0.19989999999999999</v>
      </c>
      <c r="C14438">
        <v>0.14623086683271</v>
      </c>
    </row>
    <row r="14439" spans="1:3" x14ac:dyDescent="0.2">
      <c r="A14439" t="s">
        <v>14437</v>
      </c>
      <c r="B14439">
        <v>0.19911200000000001</v>
      </c>
      <c r="C14439">
        <v>0.145654428998472</v>
      </c>
    </row>
    <row r="14440" spans="1:3" x14ac:dyDescent="0.2">
      <c r="A14440" t="s">
        <v>14438</v>
      </c>
      <c r="B14440">
        <v>0.198822388224</v>
      </c>
      <c r="C14440">
        <v>0.14544257216480799</v>
      </c>
    </row>
    <row r="14441" spans="1:3" x14ac:dyDescent="0.2">
      <c r="A14441" t="s">
        <v>14439</v>
      </c>
      <c r="B14441">
        <v>0.19850000000000001</v>
      </c>
      <c r="C14441">
        <v>0.14520673870081499</v>
      </c>
    </row>
    <row r="14442" spans="1:3" x14ac:dyDescent="0.2">
      <c r="A14442" t="s">
        <v>14440</v>
      </c>
      <c r="B14442">
        <v>0.19757214000000001</v>
      </c>
      <c r="C14442">
        <v>0.14452799046620099</v>
      </c>
    </row>
    <row r="14443" spans="1:3" x14ac:dyDescent="0.2">
      <c r="A14443" t="s">
        <v>14441</v>
      </c>
      <c r="B14443">
        <v>0.1974887139</v>
      </c>
      <c r="C14443">
        <v>0.144466962597669</v>
      </c>
    </row>
    <row r="14444" spans="1:3" x14ac:dyDescent="0.2">
      <c r="A14444" t="s">
        <v>14442</v>
      </c>
      <c r="B14444">
        <v>0.19559399999999999</v>
      </c>
      <c r="C14444">
        <v>0.14308094130703899</v>
      </c>
    </row>
    <row r="14445" spans="1:3" x14ac:dyDescent="0.2">
      <c r="A14445" t="s">
        <v>14443</v>
      </c>
      <c r="B14445">
        <v>0.19453349544554799</v>
      </c>
      <c r="C14445">
        <v>0.142305160915456</v>
      </c>
    </row>
    <row r="14446" spans="1:3" x14ac:dyDescent="0.2">
      <c r="A14446" t="s">
        <v>14444</v>
      </c>
      <c r="B14446">
        <v>0.19448509999999999</v>
      </c>
      <c r="C14446">
        <v>0.14226975867456901</v>
      </c>
    </row>
    <row r="14447" spans="1:3" x14ac:dyDescent="0.2">
      <c r="A14447" t="s">
        <v>14445</v>
      </c>
      <c r="B14447">
        <v>0.19375793971590199</v>
      </c>
      <c r="C14447">
        <v>0.14173782631503901</v>
      </c>
    </row>
    <row r="14448" spans="1:3" x14ac:dyDescent="0.2">
      <c r="A14448" t="s">
        <v>14446</v>
      </c>
      <c r="B14448">
        <v>0.193333333333333</v>
      </c>
      <c r="C14448">
        <v>0.14142721821406001</v>
      </c>
    </row>
    <row r="14449" spans="1:3" hidden="1" x14ac:dyDescent="0.2">
      <c r="A14449" t="s">
        <v>14447</v>
      </c>
      <c r="B14449">
        <v>0.191642245454545</v>
      </c>
      <c r="C14449">
        <v>0</v>
      </c>
    </row>
    <row r="14450" spans="1:3" x14ac:dyDescent="0.2">
      <c r="A14450" t="s">
        <v>14448</v>
      </c>
      <c r="B14450">
        <v>0.191325</v>
      </c>
      <c r="C14450">
        <v>0.13995808202485399</v>
      </c>
    </row>
    <row r="14451" spans="1:3" x14ac:dyDescent="0.2">
      <c r="A14451" t="s">
        <v>14449</v>
      </c>
      <c r="B14451">
        <v>0.19113300492610799</v>
      </c>
      <c r="C14451">
        <v>0.13981763377031201</v>
      </c>
    </row>
    <row r="14452" spans="1:3" hidden="1" x14ac:dyDescent="0.2">
      <c r="A14452" t="s">
        <v>14450</v>
      </c>
      <c r="B14452">
        <v>0.19018282019999999</v>
      </c>
      <c r="C14452">
        <v>0</v>
      </c>
    </row>
    <row r="14453" spans="1:3" x14ac:dyDescent="0.2">
      <c r="A14453" t="s">
        <v>14451</v>
      </c>
      <c r="B14453">
        <v>0.19</v>
      </c>
      <c r="C14453">
        <v>0.13898881790002399</v>
      </c>
    </row>
    <row r="14454" spans="1:3" x14ac:dyDescent="0.2">
      <c r="A14454" t="s">
        <v>14452</v>
      </c>
      <c r="B14454">
        <v>0.19</v>
      </c>
      <c r="C14454">
        <v>0.13898881790002399</v>
      </c>
    </row>
    <row r="14455" spans="1:3" x14ac:dyDescent="0.2">
      <c r="A14455" t="s">
        <v>14453</v>
      </c>
      <c r="B14455">
        <v>0.19</v>
      </c>
      <c r="C14455">
        <v>0.13898881790002399</v>
      </c>
    </row>
    <row r="14456" spans="1:3" x14ac:dyDescent="0.2">
      <c r="A14456" t="s">
        <v>14454</v>
      </c>
      <c r="B14456">
        <v>0.19</v>
      </c>
      <c r="C14456">
        <v>0.13898881790002399</v>
      </c>
    </row>
    <row r="14457" spans="1:3" x14ac:dyDescent="0.2">
      <c r="A14457" t="s">
        <v>14455</v>
      </c>
      <c r="B14457">
        <v>0.18990000000000001</v>
      </c>
      <c r="C14457">
        <v>0.138915665890603</v>
      </c>
    </row>
    <row r="14458" spans="1:3" x14ac:dyDescent="0.2">
      <c r="A14458" t="s">
        <v>14456</v>
      </c>
      <c r="B14458">
        <v>0.18990000000000001</v>
      </c>
      <c r="C14458">
        <v>0.138915665890603</v>
      </c>
    </row>
    <row r="14459" spans="1:3" x14ac:dyDescent="0.2">
      <c r="A14459" t="s">
        <v>14457</v>
      </c>
      <c r="B14459">
        <v>0.18890000000000001</v>
      </c>
      <c r="C14459">
        <v>0.13818414579639299</v>
      </c>
    </row>
    <row r="14460" spans="1:3" x14ac:dyDescent="0.2">
      <c r="A14460" t="s">
        <v>14458</v>
      </c>
      <c r="B14460">
        <v>0.18879589333333299</v>
      </c>
      <c r="C14460">
        <v>0.13810798967778501</v>
      </c>
    </row>
    <row r="14461" spans="1:3" x14ac:dyDescent="0.2">
      <c r="A14461" t="s">
        <v>14459</v>
      </c>
      <c r="B14461">
        <v>0.187781953333333</v>
      </c>
      <c r="C14461">
        <v>0.13736627219346101</v>
      </c>
    </row>
    <row r="14462" spans="1:3" x14ac:dyDescent="0.2">
      <c r="A14462" t="s">
        <v>14460</v>
      </c>
      <c r="B14462">
        <v>0.186397440689655</v>
      </c>
      <c r="C14462">
        <v>0.13635347337392201</v>
      </c>
    </row>
    <row r="14463" spans="1:3" x14ac:dyDescent="0.2">
      <c r="A14463" t="s">
        <v>14461</v>
      </c>
      <c r="B14463">
        <v>0.185</v>
      </c>
      <c r="C14463">
        <v>0.135331217428971</v>
      </c>
    </row>
    <row r="14464" spans="1:3" x14ac:dyDescent="0.2">
      <c r="A14464" t="s">
        <v>14462</v>
      </c>
      <c r="B14464">
        <v>0.184702592592592</v>
      </c>
      <c r="C14464">
        <v>0.13511365793428601</v>
      </c>
    </row>
    <row r="14465" spans="1:3" x14ac:dyDescent="0.2">
      <c r="A14465" t="s">
        <v>14463</v>
      </c>
      <c r="B14465">
        <v>0.18416076000000001</v>
      </c>
      <c r="C14465">
        <v>0.134717296505106</v>
      </c>
    </row>
    <row r="14466" spans="1:3" x14ac:dyDescent="0.2">
      <c r="A14466" t="s">
        <v>14464</v>
      </c>
      <c r="B14466">
        <v>0.18358267070000001</v>
      </c>
      <c r="C14466">
        <v>0.13429441256590799</v>
      </c>
    </row>
    <row r="14467" spans="1:3" x14ac:dyDescent="0.2">
      <c r="A14467" t="s">
        <v>14465</v>
      </c>
      <c r="B14467">
        <v>0.18046260240000001</v>
      </c>
      <c r="C14467">
        <v>0.13201201990914799</v>
      </c>
    </row>
    <row r="14468" spans="1:3" x14ac:dyDescent="0.2">
      <c r="A14468" t="s">
        <v>14466</v>
      </c>
      <c r="B14468">
        <v>0.18</v>
      </c>
      <c r="C14468">
        <v>0.13167361695791799</v>
      </c>
    </row>
    <row r="14469" spans="1:3" x14ac:dyDescent="0.2">
      <c r="A14469" t="s">
        <v>14467</v>
      </c>
      <c r="B14469">
        <v>0.18</v>
      </c>
      <c r="C14469">
        <v>0.13167361695791799</v>
      </c>
    </row>
    <row r="14470" spans="1:3" x14ac:dyDescent="0.2">
      <c r="A14470" t="s">
        <v>14468</v>
      </c>
      <c r="B14470">
        <v>0.1793352963</v>
      </c>
      <c r="C14470">
        <v>0.131187372844672</v>
      </c>
    </row>
    <row r="14471" spans="1:3" x14ac:dyDescent="0.2">
      <c r="A14471" t="s">
        <v>14469</v>
      </c>
      <c r="B14471">
        <v>0.17931034482758601</v>
      </c>
      <c r="C14471">
        <v>0.131169120341221</v>
      </c>
    </row>
    <row r="14472" spans="1:3" x14ac:dyDescent="0.2">
      <c r="A14472" t="s">
        <v>14470</v>
      </c>
      <c r="B14472">
        <v>0.17857142857142799</v>
      </c>
      <c r="C14472">
        <v>0.13062858825190299</v>
      </c>
    </row>
    <row r="14473" spans="1:3" x14ac:dyDescent="0.2">
      <c r="A14473" t="s">
        <v>14471</v>
      </c>
      <c r="B14473">
        <v>0.17857142857142799</v>
      </c>
      <c r="C14473">
        <v>0.13062858825190299</v>
      </c>
    </row>
    <row r="14474" spans="1:3" x14ac:dyDescent="0.2">
      <c r="A14474" t="s">
        <v>14472</v>
      </c>
      <c r="B14474">
        <v>0.17824116370000001</v>
      </c>
      <c r="C14474">
        <v>0.130386992862041</v>
      </c>
    </row>
    <row r="14475" spans="1:3" x14ac:dyDescent="0.2">
      <c r="A14475" t="s">
        <v>14473</v>
      </c>
      <c r="B14475">
        <v>0.17732232589999999</v>
      </c>
      <c r="C14475">
        <v>0.12971484454801999</v>
      </c>
    </row>
    <row r="14476" spans="1:3" x14ac:dyDescent="0.2">
      <c r="A14476" t="s">
        <v>14474</v>
      </c>
      <c r="B14476">
        <v>0.17506666666666601</v>
      </c>
      <c r="C14476">
        <v>0.12806478449314501</v>
      </c>
    </row>
    <row r="14477" spans="1:3" x14ac:dyDescent="0.2">
      <c r="A14477" t="s">
        <v>14475</v>
      </c>
      <c r="B14477">
        <v>0.17393260930232499</v>
      </c>
      <c r="C14477">
        <v>0.12723519874314199</v>
      </c>
    </row>
    <row r="14478" spans="1:3" x14ac:dyDescent="0.2">
      <c r="A14478" t="s">
        <v>14476</v>
      </c>
      <c r="B14478">
        <v>0.17368949</v>
      </c>
      <c r="C14478">
        <v>0.12705735208820099</v>
      </c>
    </row>
    <row r="14479" spans="1:3" x14ac:dyDescent="0.2">
      <c r="A14479" t="s">
        <v>14477</v>
      </c>
      <c r="B14479">
        <v>0.17309487330000001</v>
      </c>
      <c r="C14479">
        <v>0.126622378023797</v>
      </c>
    </row>
    <row r="14480" spans="1:3" hidden="1" x14ac:dyDescent="0.2">
      <c r="A14480" t="s">
        <v>14478</v>
      </c>
      <c r="B14480">
        <v>0.1729850497</v>
      </c>
      <c r="C14480">
        <v>0</v>
      </c>
    </row>
    <row r="14481" spans="1:3" x14ac:dyDescent="0.2">
      <c r="A14481" t="s">
        <v>14479</v>
      </c>
      <c r="B14481">
        <v>0.17150965109999999</v>
      </c>
      <c r="C14481">
        <v>0.12546275613070901</v>
      </c>
    </row>
    <row r="14482" spans="1:3" x14ac:dyDescent="0.2">
      <c r="A14482" t="s">
        <v>14480</v>
      </c>
      <c r="B14482">
        <v>0.17039899999999999</v>
      </c>
      <c r="C14482">
        <v>0.124650292533401</v>
      </c>
    </row>
    <row r="14483" spans="1:3" x14ac:dyDescent="0.2">
      <c r="A14483" t="s">
        <v>14481</v>
      </c>
      <c r="B14483">
        <v>0.17035</v>
      </c>
      <c r="C14483">
        <v>0.12461444804878501</v>
      </c>
    </row>
    <row r="14484" spans="1:3" x14ac:dyDescent="0.2">
      <c r="A14484" t="s">
        <v>14482</v>
      </c>
      <c r="B14484">
        <v>0.16800000000000001</v>
      </c>
      <c r="C14484">
        <v>0.12289537582739</v>
      </c>
    </row>
    <row r="14485" spans="1:3" x14ac:dyDescent="0.2">
      <c r="A14485" t="s">
        <v>14483</v>
      </c>
      <c r="B14485">
        <v>0.16666666666666599</v>
      </c>
      <c r="C14485">
        <v>0.12192001570177601</v>
      </c>
    </row>
    <row r="14486" spans="1:3" x14ac:dyDescent="0.2">
      <c r="A14486" t="s">
        <v>14484</v>
      </c>
      <c r="B14486">
        <v>0.16666666666666599</v>
      </c>
      <c r="C14486">
        <v>0.12192001570177601</v>
      </c>
    </row>
    <row r="14487" spans="1:3" x14ac:dyDescent="0.2">
      <c r="A14487" t="s">
        <v>14485</v>
      </c>
      <c r="B14487">
        <v>0.16666666666666599</v>
      </c>
      <c r="C14487">
        <v>0.12192001570177601</v>
      </c>
    </row>
    <row r="14488" spans="1:3" x14ac:dyDescent="0.2">
      <c r="A14488" t="s">
        <v>14486</v>
      </c>
      <c r="B14488">
        <v>0.16666666666666599</v>
      </c>
      <c r="C14488">
        <v>0.12192001570177601</v>
      </c>
    </row>
    <row r="14489" spans="1:3" x14ac:dyDescent="0.2">
      <c r="A14489" t="s">
        <v>14487</v>
      </c>
      <c r="B14489">
        <v>0.165588293333333</v>
      </c>
      <c r="C14489">
        <v>0.121131163939382</v>
      </c>
    </row>
    <row r="14490" spans="1:3" x14ac:dyDescent="0.2">
      <c r="A14490" t="s">
        <v>14488</v>
      </c>
      <c r="B14490">
        <v>0.164491</v>
      </c>
      <c r="C14490">
        <v>0.120328471816805</v>
      </c>
    </row>
    <row r="14491" spans="1:3" x14ac:dyDescent="0.2">
      <c r="A14491" t="s">
        <v>14489</v>
      </c>
      <c r="B14491">
        <v>0.1644439623</v>
      </c>
      <c r="C14491">
        <v>0.120294062794069</v>
      </c>
    </row>
    <row r="14492" spans="1:3" x14ac:dyDescent="0.2">
      <c r="A14492" t="s">
        <v>14490</v>
      </c>
      <c r="B14492">
        <v>0.16216642754662799</v>
      </c>
      <c r="C14492">
        <v>0.118628000356715</v>
      </c>
    </row>
    <row r="14493" spans="1:3" x14ac:dyDescent="0.2">
      <c r="A14493" t="s">
        <v>14491</v>
      </c>
      <c r="B14493">
        <v>0.16176833333333299</v>
      </c>
      <c r="C14493">
        <v>0.118336786440301</v>
      </c>
    </row>
    <row r="14494" spans="1:3" x14ac:dyDescent="0.2">
      <c r="A14494" t="s">
        <v>14492</v>
      </c>
      <c r="B14494">
        <v>0.160962962962962</v>
      </c>
      <c r="C14494">
        <v>0.117747641831093</v>
      </c>
    </row>
    <row r="14495" spans="1:3" x14ac:dyDescent="0.2">
      <c r="A14495" t="s">
        <v>14493</v>
      </c>
      <c r="B14495">
        <v>0.16</v>
      </c>
      <c r="C14495">
        <v>0.11704321507370501</v>
      </c>
    </row>
    <row r="14496" spans="1:3" x14ac:dyDescent="0.2">
      <c r="A14496" t="s">
        <v>14494</v>
      </c>
      <c r="B14496">
        <v>0.16</v>
      </c>
      <c r="C14496">
        <v>0.11704321507370501</v>
      </c>
    </row>
    <row r="14497" spans="1:3" x14ac:dyDescent="0.2">
      <c r="A14497" t="s">
        <v>14495</v>
      </c>
      <c r="B14497">
        <v>0.16</v>
      </c>
      <c r="C14497">
        <v>0.11704321507370501</v>
      </c>
    </row>
    <row r="14498" spans="1:3" x14ac:dyDescent="0.2">
      <c r="A14498" t="s">
        <v>14496</v>
      </c>
      <c r="B14498">
        <v>0.16</v>
      </c>
      <c r="C14498">
        <v>0.11704321507370501</v>
      </c>
    </row>
    <row r="14499" spans="1:3" x14ac:dyDescent="0.2">
      <c r="A14499" t="s">
        <v>14497</v>
      </c>
      <c r="B14499">
        <v>0.16</v>
      </c>
      <c r="C14499">
        <v>0.11704321507370501</v>
      </c>
    </row>
    <row r="14500" spans="1:3" x14ac:dyDescent="0.2">
      <c r="A14500" t="s">
        <v>14498</v>
      </c>
      <c r="B14500">
        <v>0.16</v>
      </c>
      <c r="C14500">
        <v>0.11704321507370501</v>
      </c>
    </row>
    <row r="14501" spans="1:3" hidden="1" x14ac:dyDescent="0.2">
      <c r="A14501" t="s">
        <v>14499</v>
      </c>
      <c r="B14501">
        <v>0.1590831634</v>
      </c>
      <c r="C14501">
        <v>0</v>
      </c>
    </row>
    <row r="14502" spans="1:3" x14ac:dyDescent="0.2">
      <c r="A14502" t="s">
        <v>14500</v>
      </c>
      <c r="B14502">
        <v>0.158774262692017</v>
      </c>
      <c r="C14502">
        <v>0.116146563602692</v>
      </c>
    </row>
    <row r="14503" spans="1:3" x14ac:dyDescent="0.2">
      <c r="A14503" t="s">
        <v>14501</v>
      </c>
      <c r="B14503">
        <v>0.1552</v>
      </c>
      <c r="C14503">
        <v>0.113531918621494</v>
      </c>
    </row>
    <row r="14504" spans="1:3" x14ac:dyDescent="0.2">
      <c r="A14504" t="s">
        <v>14502</v>
      </c>
      <c r="B14504">
        <v>0.1548258112</v>
      </c>
      <c r="C14504">
        <v>0.113258191995265</v>
      </c>
    </row>
    <row r="14505" spans="1:3" x14ac:dyDescent="0.2">
      <c r="A14505" t="s">
        <v>14503</v>
      </c>
      <c r="B14505">
        <v>0.1541447</v>
      </c>
      <c r="C14505">
        <v>0.112759945466073</v>
      </c>
    </row>
    <row r="14506" spans="1:3" x14ac:dyDescent="0.2">
      <c r="A14506" t="s">
        <v>14504</v>
      </c>
      <c r="B14506">
        <v>0.15228482500000001</v>
      </c>
      <c r="C14506">
        <v>0.11139940953085301</v>
      </c>
    </row>
    <row r="14507" spans="1:3" x14ac:dyDescent="0.2">
      <c r="A14507" t="s">
        <v>14505</v>
      </c>
      <c r="B14507">
        <v>0.1513471492</v>
      </c>
      <c r="C14507">
        <v>0.11071348084129801</v>
      </c>
    </row>
    <row r="14508" spans="1:3" x14ac:dyDescent="0.2">
      <c r="A14508" t="s">
        <v>14506</v>
      </c>
      <c r="B14508">
        <v>0.15</v>
      </c>
      <c r="C14508">
        <v>0.109728014131598</v>
      </c>
    </row>
    <row r="14509" spans="1:3" x14ac:dyDescent="0.2">
      <c r="A14509" t="s">
        <v>14507</v>
      </c>
      <c r="B14509">
        <v>0.15</v>
      </c>
      <c r="C14509">
        <v>0.109728014131598</v>
      </c>
    </row>
    <row r="14510" spans="1:3" x14ac:dyDescent="0.2">
      <c r="A14510" t="s">
        <v>14508</v>
      </c>
      <c r="B14510">
        <v>0.149755473333333</v>
      </c>
      <c r="C14510">
        <v>0.109549137961361</v>
      </c>
    </row>
    <row r="14511" spans="1:3" x14ac:dyDescent="0.2">
      <c r="A14511" t="s">
        <v>14509</v>
      </c>
      <c r="B14511">
        <v>0.14833333333333301</v>
      </c>
      <c r="C14511">
        <v>0.10850881397458</v>
      </c>
    </row>
    <row r="14512" spans="1:3" x14ac:dyDescent="0.2">
      <c r="A14512" t="s">
        <v>14510</v>
      </c>
      <c r="B14512">
        <v>0.148148148148148</v>
      </c>
      <c r="C14512">
        <v>0.10837334729046701</v>
      </c>
    </row>
    <row r="14513" spans="1:3" x14ac:dyDescent="0.2">
      <c r="A14513" t="s">
        <v>14511</v>
      </c>
      <c r="B14513">
        <v>0.148148148148148</v>
      </c>
      <c r="C14513">
        <v>0.10837334729046701</v>
      </c>
    </row>
    <row r="14514" spans="1:3" x14ac:dyDescent="0.2">
      <c r="A14514" t="s">
        <v>14512</v>
      </c>
      <c r="B14514">
        <v>0.14319058666666601</v>
      </c>
      <c r="C14514">
        <v>0.104746791448479</v>
      </c>
    </row>
    <row r="14515" spans="1:3" x14ac:dyDescent="0.2">
      <c r="A14515" t="s">
        <v>14513</v>
      </c>
      <c r="B14515">
        <v>0.14309026</v>
      </c>
      <c r="C14515">
        <v>0.104673400475827</v>
      </c>
    </row>
    <row r="14516" spans="1:3" x14ac:dyDescent="0.2">
      <c r="A14516" t="s">
        <v>14514</v>
      </c>
      <c r="B14516">
        <v>0.14094443179999999</v>
      </c>
      <c r="C14516">
        <v>0.103103684028803</v>
      </c>
    </row>
    <row r="14517" spans="1:3" x14ac:dyDescent="0.2">
      <c r="A14517" t="s">
        <v>14515</v>
      </c>
      <c r="B14517">
        <v>0.13846098095237999</v>
      </c>
      <c r="C14517">
        <v>0.101286989830785</v>
      </c>
    </row>
    <row r="14518" spans="1:3" x14ac:dyDescent="0.2">
      <c r="A14518" t="s">
        <v>14516</v>
      </c>
      <c r="B14518">
        <v>0.13829900000000001</v>
      </c>
      <c r="C14518">
        <v>0.10116849750923899</v>
      </c>
    </row>
    <row r="14519" spans="1:3" x14ac:dyDescent="0.2">
      <c r="A14519" t="s">
        <v>14517</v>
      </c>
      <c r="B14519">
        <v>0.1379676</v>
      </c>
      <c r="C14519">
        <v>0.100926071750018</v>
      </c>
    </row>
    <row r="14520" spans="1:3" x14ac:dyDescent="0.2">
      <c r="A14520" t="s">
        <v>14518</v>
      </c>
      <c r="B14520">
        <v>0.13793103448275801</v>
      </c>
      <c r="C14520">
        <v>0.10089932333940101</v>
      </c>
    </row>
    <row r="14521" spans="1:3" x14ac:dyDescent="0.2">
      <c r="A14521" t="s">
        <v>14519</v>
      </c>
      <c r="B14521">
        <v>0.13725794999999999</v>
      </c>
      <c r="C14521">
        <v>0.10040694851516099</v>
      </c>
    </row>
    <row r="14522" spans="1:3" x14ac:dyDescent="0.2">
      <c r="A14522" t="s">
        <v>14520</v>
      </c>
      <c r="B14522">
        <v>0.13636363636363599</v>
      </c>
      <c r="C14522">
        <v>9.97527401196351E-2</v>
      </c>
    </row>
    <row r="14523" spans="1:3" x14ac:dyDescent="0.2">
      <c r="A14523" t="s">
        <v>14521</v>
      </c>
      <c r="B14523">
        <v>0.13584212767838799</v>
      </c>
      <c r="C14523">
        <v>9.9371246037070704E-2</v>
      </c>
    </row>
    <row r="14524" spans="1:3" x14ac:dyDescent="0.2">
      <c r="A14524" t="s">
        <v>14522</v>
      </c>
      <c r="B14524">
        <v>0.13466411709999901</v>
      </c>
      <c r="C14524">
        <v>9.8509507627786999E-2</v>
      </c>
    </row>
    <row r="14525" spans="1:3" x14ac:dyDescent="0.2">
      <c r="A14525" t="s">
        <v>14523</v>
      </c>
      <c r="B14525">
        <v>0.13347303933333299</v>
      </c>
      <c r="C14525">
        <v>9.7638210307702797E-2</v>
      </c>
    </row>
    <row r="14526" spans="1:3" x14ac:dyDescent="0.2">
      <c r="A14526" t="s">
        <v>14524</v>
      </c>
      <c r="B14526">
        <v>0.13345131760000001</v>
      </c>
      <c r="C14526">
        <v>9.7622320423288306E-2</v>
      </c>
    </row>
    <row r="14527" spans="1:3" x14ac:dyDescent="0.2">
      <c r="A14527" t="s">
        <v>14525</v>
      </c>
      <c r="B14527">
        <v>0.13343301799999999</v>
      </c>
      <c r="C14527">
        <v>9.7608933898172295E-2</v>
      </c>
    </row>
    <row r="14528" spans="1:3" x14ac:dyDescent="0.2">
      <c r="A14528" t="s">
        <v>14526</v>
      </c>
      <c r="B14528">
        <v>0.133333333333333</v>
      </c>
      <c r="C14528">
        <v>9.7536012561420998E-2</v>
      </c>
    </row>
    <row r="14529" spans="1:3" x14ac:dyDescent="0.2">
      <c r="A14529" t="s">
        <v>14527</v>
      </c>
      <c r="B14529">
        <v>0.133333333333333</v>
      </c>
      <c r="C14529">
        <v>9.7536012561420998E-2</v>
      </c>
    </row>
    <row r="14530" spans="1:3" x14ac:dyDescent="0.2">
      <c r="A14530" t="s">
        <v>14528</v>
      </c>
      <c r="B14530">
        <v>0.133333333333333</v>
      </c>
      <c r="C14530">
        <v>9.7536012561420998E-2</v>
      </c>
    </row>
    <row r="14531" spans="1:3" x14ac:dyDescent="0.2">
      <c r="A14531" t="s">
        <v>14529</v>
      </c>
      <c r="B14531">
        <v>0.133333333333333</v>
      </c>
      <c r="C14531">
        <v>9.7536012561420998E-2</v>
      </c>
    </row>
    <row r="14532" spans="1:3" x14ac:dyDescent="0.2">
      <c r="A14532" t="s">
        <v>14530</v>
      </c>
      <c r="B14532">
        <v>0.133333333333333</v>
      </c>
      <c r="C14532">
        <v>9.7536012561420998E-2</v>
      </c>
    </row>
    <row r="14533" spans="1:3" x14ac:dyDescent="0.2">
      <c r="A14533" t="s">
        <v>14531</v>
      </c>
      <c r="B14533">
        <v>0.133333333333333</v>
      </c>
      <c r="C14533">
        <v>9.7536012561420998E-2</v>
      </c>
    </row>
    <row r="14534" spans="1:3" x14ac:dyDescent="0.2">
      <c r="A14534" t="s">
        <v>14532</v>
      </c>
      <c r="B14534">
        <v>0.133333333333333</v>
      </c>
      <c r="C14534">
        <v>9.7536012561420998E-2</v>
      </c>
    </row>
    <row r="14535" spans="1:3" x14ac:dyDescent="0.2">
      <c r="A14535" t="s">
        <v>14533</v>
      </c>
      <c r="B14535">
        <v>0.13323333333333301</v>
      </c>
      <c r="C14535">
        <v>9.7462860551999903E-2</v>
      </c>
    </row>
    <row r="14536" spans="1:3" x14ac:dyDescent="0.2">
      <c r="A14536" t="s">
        <v>14534</v>
      </c>
      <c r="B14536">
        <v>0.13217532171954399</v>
      </c>
      <c r="C14536">
        <v>9.66889037966049E-2</v>
      </c>
    </row>
    <row r="14537" spans="1:3" x14ac:dyDescent="0.2">
      <c r="A14537" t="s">
        <v>14535</v>
      </c>
      <c r="B14537">
        <v>0.131333333333333</v>
      </c>
      <c r="C14537">
        <v>9.6072972372999693E-2</v>
      </c>
    </row>
    <row r="14538" spans="1:3" x14ac:dyDescent="0.2">
      <c r="A14538" t="s">
        <v>14536</v>
      </c>
      <c r="B14538">
        <v>0.13066666666666599</v>
      </c>
      <c r="C14538">
        <v>9.5585292310192499E-2</v>
      </c>
    </row>
    <row r="14539" spans="1:3" x14ac:dyDescent="0.2">
      <c r="A14539" t="s">
        <v>14537</v>
      </c>
      <c r="B14539">
        <v>0.13</v>
      </c>
      <c r="C14539">
        <v>9.5097612247385402E-2</v>
      </c>
    </row>
    <row r="14540" spans="1:3" x14ac:dyDescent="0.2">
      <c r="A14540" t="s">
        <v>14538</v>
      </c>
      <c r="B14540">
        <v>0.12873829230769199</v>
      </c>
      <c r="C14540">
        <v>9.4174647717442203E-2</v>
      </c>
    </row>
    <row r="14541" spans="1:3" x14ac:dyDescent="0.2">
      <c r="A14541" t="s">
        <v>14539</v>
      </c>
      <c r="B14541">
        <v>0.128</v>
      </c>
      <c r="C14541">
        <v>9.3634572058964097E-2</v>
      </c>
    </row>
    <row r="14542" spans="1:3" x14ac:dyDescent="0.2">
      <c r="A14542" t="s">
        <v>14540</v>
      </c>
      <c r="B14542">
        <v>0.125915194284</v>
      </c>
      <c r="C14542">
        <v>9.2109494785184903E-2</v>
      </c>
    </row>
    <row r="14543" spans="1:3" x14ac:dyDescent="0.2">
      <c r="A14543" t="s">
        <v>14541</v>
      </c>
      <c r="B14543">
        <v>0.125300902708124</v>
      </c>
      <c r="C14543">
        <v>9.1660128153727496E-2</v>
      </c>
    </row>
    <row r="14544" spans="1:3" x14ac:dyDescent="0.2">
      <c r="A14544" t="s">
        <v>14542</v>
      </c>
      <c r="B14544">
        <v>0.123456789</v>
      </c>
      <c r="C14544">
        <v>9.0311121920225196E-2</v>
      </c>
    </row>
    <row r="14545" spans="1:3" x14ac:dyDescent="0.2">
      <c r="A14545" t="s">
        <v>14543</v>
      </c>
      <c r="B14545">
        <v>0.1227344105</v>
      </c>
      <c r="C14545">
        <v>8.9782687531849495E-2</v>
      </c>
    </row>
    <row r="14546" spans="1:3" x14ac:dyDescent="0.2">
      <c r="A14546" t="s">
        <v>14544</v>
      </c>
      <c r="B14546">
        <v>0.1221639546</v>
      </c>
      <c r="C14546">
        <v>8.9365387578138403E-2</v>
      </c>
    </row>
    <row r="14547" spans="1:3" x14ac:dyDescent="0.2">
      <c r="A14547" t="s">
        <v>14545</v>
      </c>
      <c r="B14547">
        <v>0.12158139</v>
      </c>
      <c r="C14547">
        <v>8.8939229867062694E-2</v>
      </c>
    </row>
    <row r="14548" spans="1:3" x14ac:dyDescent="0.2">
      <c r="A14548" t="s">
        <v>14546</v>
      </c>
      <c r="B14548">
        <v>0.1212520086</v>
      </c>
      <c r="C14548">
        <v>8.8698280754303402E-2</v>
      </c>
    </row>
    <row r="14549" spans="1:3" x14ac:dyDescent="0.2">
      <c r="A14549" t="s">
        <v>14547</v>
      </c>
      <c r="B14549">
        <v>0.12078642000000001</v>
      </c>
      <c r="C14549">
        <v>8.8357693337767995E-2</v>
      </c>
    </row>
    <row r="14550" spans="1:3" x14ac:dyDescent="0.2">
      <c r="A14550" t="s">
        <v>14548</v>
      </c>
      <c r="B14550">
        <v>0.1201046893</v>
      </c>
      <c r="C14550">
        <v>8.7858993631877699E-2</v>
      </c>
    </row>
    <row r="14551" spans="1:3" x14ac:dyDescent="0.2">
      <c r="A14551" t="s">
        <v>14549</v>
      </c>
      <c r="B14551">
        <v>0.12</v>
      </c>
      <c r="C14551">
        <v>8.7782411305278904E-2</v>
      </c>
    </row>
    <row r="14552" spans="1:3" x14ac:dyDescent="0.2">
      <c r="A14552" t="s">
        <v>14550</v>
      </c>
      <c r="B14552">
        <v>0.11965969880892199</v>
      </c>
      <c r="C14552">
        <v>8.75334741459219E-2</v>
      </c>
    </row>
    <row r="14553" spans="1:3" x14ac:dyDescent="0.2">
      <c r="A14553" t="s">
        <v>14551</v>
      </c>
      <c r="B14553">
        <v>0.11922259745555</v>
      </c>
      <c r="C14553">
        <v>8.7213725722723207E-2</v>
      </c>
    </row>
    <row r="14554" spans="1:3" x14ac:dyDescent="0.2">
      <c r="A14554" t="s">
        <v>14552</v>
      </c>
      <c r="B14554">
        <v>0.119208262115838</v>
      </c>
      <c r="C14554">
        <v>8.7203239133667093E-2</v>
      </c>
    </row>
    <row r="14555" spans="1:3" x14ac:dyDescent="0.2">
      <c r="A14555" t="s">
        <v>14553</v>
      </c>
      <c r="B14555">
        <v>0.11899999999999999</v>
      </c>
      <c r="C14555">
        <v>8.7050891211068196E-2</v>
      </c>
    </row>
    <row r="14556" spans="1:3" x14ac:dyDescent="0.2">
      <c r="A14556" t="s">
        <v>14554</v>
      </c>
      <c r="B14556">
        <v>0.1180656844</v>
      </c>
      <c r="C14556">
        <v>8.6367420575333698E-2</v>
      </c>
    </row>
    <row r="14557" spans="1:3" x14ac:dyDescent="0.2">
      <c r="A14557" t="s">
        <v>14555</v>
      </c>
      <c r="B14557">
        <v>0.11668605</v>
      </c>
      <c r="C14557">
        <v>8.5358190289069505E-2</v>
      </c>
    </row>
    <row r="14558" spans="1:3" x14ac:dyDescent="0.2">
      <c r="A14558" t="s">
        <v>14556</v>
      </c>
      <c r="B14558">
        <v>0.116133</v>
      </c>
      <c r="C14558">
        <v>8.4953623100966297E-2</v>
      </c>
    </row>
    <row r="14559" spans="1:3" x14ac:dyDescent="0.2">
      <c r="A14559" t="s">
        <v>14557</v>
      </c>
      <c r="B14559">
        <v>0.115</v>
      </c>
      <c r="C14559">
        <v>8.41248108342256E-2</v>
      </c>
    </row>
    <row r="14560" spans="1:3" x14ac:dyDescent="0.2">
      <c r="A14560" t="s">
        <v>14558</v>
      </c>
      <c r="B14560">
        <v>0.115</v>
      </c>
      <c r="C14560">
        <v>8.41248108342256E-2</v>
      </c>
    </row>
    <row r="14561" spans="1:3" x14ac:dyDescent="0.2">
      <c r="A14561" t="s">
        <v>14559</v>
      </c>
      <c r="B14561">
        <v>0.1148352903</v>
      </c>
      <c r="C14561">
        <v>8.40043223789642E-2</v>
      </c>
    </row>
    <row r="14562" spans="1:3" x14ac:dyDescent="0.2">
      <c r="A14562" t="s">
        <v>14560</v>
      </c>
      <c r="B14562">
        <v>0.11395</v>
      </c>
      <c r="C14562">
        <v>8.3356714735304399E-2</v>
      </c>
    </row>
    <row r="14563" spans="1:3" x14ac:dyDescent="0.2">
      <c r="A14563" t="s">
        <v>14561</v>
      </c>
      <c r="B14563">
        <v>0.113750692100014</v>
      </c>
      <c r="C14563">
        <v>8.3210917001529994E-2</v>
      </c>
    </row>
    <row r="14564" spans="1:3" x14ac:dyDescent="0.2">
      <c r="A14564" t="s">
        <v>14562</v>
      </c>
      <c r="B14564">
        <v>0.11333333333333299</v>
      </c>
      <c r="C14564">
        <v>8.2905610677207794E-2</v>
      </c>
    </row>
    <row r="14565" spans="1:3" x14ac:dyDescent="0.2">
      <c r="A14565" t="s">
        <v>14563</v>
      </c>
      <c r="B14565">
        <v>0.11333333333333299</v>
      </c>
      <c r="C14565">
        <v>8.2905610677207794E-2</v>
      </c>
    </row>
    <row r="14566" spans="1:3" x14ac:dyDescent="0.2">
      <c r="A14566" t="s">
        <v>14564</v>
      </c>
      <c r="B14566">
        <v>0.11295334429999999</v>
      </c>
      <c r="C14566">
        <v>8.2627641063744803E-2</v>
      </c>
    </row>
    <row r="14567" spans="1:3" x14ac:dyDescent="0.2">
      <c r="A14567" t="s">
        <v>14565</v>
      </c>
      <c r="B14567">
        <v>0.111390949585412</v>
      </c>
      <c r="C14567">
        <v>8.1484717934935502E-2</v>
      </c>
    </row>
    <row r="14568" spans="1:3" x14ac:dyDescent="0.2">
      <c r="A14568" t="s">
        <v>14566</v>
      </c>
      <c r="B14568">
        <v>0.11111111111111099</v>
      </c>
      <c r="C14568">
        <v>8.12800104678508E-2</v>
      </c>
    </row>
    <row r="14569" spans="1:3" x14ac:dyDescent="0.2">
      <c r="A14569" t="s">
        <v>14567</v>
      </c>
      <c r="B14569">
        <v>0.11070155330000001</v>
      </c>
      <c r="C14569">
        <v>8.0980410699282093E-2</v>
      </c>
    </row>
    <row r="14570" spans="1:3" x14ac:dyDescent="0.2">
      <c r="A14570" t="s">
        <v>14568</v>
      </c>
      <c r="B14570">
        <v>0.110467384</v>
      </c>
      <c r="C14570">
        <v>8.0809111150884794E-2</v>
      </c>
    </row>
    <row r="14571" spans="1:3" x14ac:dyDescent="0.2">
      <c r="A14571" t="s">
        <v>14569</v>
      </c>
      <c r="B14571">
        <v>0.11001100110011</v>
      </c>
      <c r="C14571">
        <v>8.0475257888961205E-2</v>
      </c>
    </row>
    <row r="14572" spans="1:3" x14ac:dyDescent="0.2">
      <c r="A14572" t="s">
        <v>14570</v>
      </c>
      <c r="B14572">
        <v>0.11</v>
      </c>
      <c r="C14572">
        <v>8.0467210363172295E-2</v>
      </c>
    </row>
    <row r="14573" spans="1:3" x14ac:dyDescent="0.2">
      <c r="A14573" t="s">
        <v>14571</v>
      </c>
      <c r="B14573">
        <v>0.11</v>
      </c>
      <c r="C14573">
        <v>8.0467210363172295E-2</v>
      </c>
    </row>
    <row r="14574" spans="1:3" x14ac:dyDescent="0.2">
      <c r="A14574" t="s">
        <v>14572</v>
      </c>
      <c r="B14574">
        <v>0.1099</v>
      </c>
      <c r="C14574">
        <v>8.0394058353751199E-2</v>
      </c>
    </row>
    <row r="14575" spans="1:3" x14ac:dyDescent="0.2">
      <c r="A14575" t="s">
        <v>14573</v>
      </c>
      <c r="B14575">
        <v>0.10979999999999999</v>
      </c>
      <c r="C14575">
        <v>8.0320906344330201E-2</v>
      </c>
    </row>
    <row r="14576" spans="1:3" x14ac:dyDescent="0.2">
      <c r="A14576" t="s">
        <v>14574</v>
      </c>
      <c r="B14576">
        <v>0.10965</v>
      </c>
      <c r="C14576">
        <v>8.0211178330198599E-2</v>
      </c>
    </row>
    <row r="14577" spans="1:3" x14ac:dyDescent="0.2">
      <c r="A14577" t="s">
        <v>14575</v>
      </c>
      <c r="B14577">
        <v>0.1096250002</v>
      </c>
      <c r="C14577">
        <v>8.0192890474147294E-2</v>
      </c>
    </row>
    <row r="14578" spans="1:3" x14ac:dyDescent="0.2">
      <c r="A14578" t="s">
        <v>14576</v>
      </c>
      <c r="B14578">
        <v>0.109625</v>
      </c>
      <c r="C14578">
        <v>8.0192890327843297E-2</v>
      </c>
    </row>
    <row r="14579" spans="1:3" x14ac:dyDescent="0.2">
      <c r="A14579" t="s">
        <v>14577</v>
      </c>
      <c r="B14579">
        <v>0.1096</v>
      </c>
      <c r="C14579">
        <v>8.0174602325487995E-2</v>
      </c>
    </row>
    <row r="14580" spans="1:3" x14ac:dyDescent="0.2">
      <c r="A14580" t="s">
        <v>14578</v>
      </c>
      <c r="B14580">
        <v>0.10848657859999999</v>
      </c>
      <c r="C14580">
        <v>7.9360112198063895E-2</v>
      </c>
    </row>
    <row r="14581" spans="1:3" x14ac:dyDescent="0.2">
      <c r="A14581" t="s">
        <v>14579</v>
      </c>
      <c r="B14581">
        <v>0.107692307692307</v>
      </c>
      <c r="C14581">
        <v>7.8779087068840001E-2</v>
      </c>
    </row>
    <row r="14582" spans="1:3" x14ac:dyDescent="0.2">
      <c r="A14582" t="s">
        <v>14580</v>
      </c>
      <c r="B14582">
        <v>0.10751818</v>
      </c>
      <c r="C14582">
        <v>7.8651709162958397E-2</v>
      </c>
    </row>
    <row r="14583" spans="1:3" x14ac:dyDescent="0.2">
      <c r="A14583" t="s">
        <v>14581</v>
      </c>
      <c r="B14583">
        <v>0.107142857142857</v>
      </c>
      <c r="C14583">
        <v>7.8377152951141796E-2</v>
      </c>
    </row>
    <row r="14584" spans="1:3" x14ac:dyDescent="0.2">
      <c r="A14584" t="s">
        <v>14582</v>
      </c>
      <c r="B14584">
        <v>0.10666666666666599</v>
      </c>
      <c r="C14584">
        <v>7.8028810049136796E-2</v>
      </c>
    </row>
    <row r="14585" spans="1:3" x14ac:dyDescent="0.2">
      <c r="A14585" t="s">
        <v>14583</v>
      </c>
      <c r="B14585">
        <v>0.10638297872340401</v>
      </c>
      <c r="C14585">
        <v>7.7821286618155003E-2</v>
      </c>
    </row>
    <row r="14586" spans="1:3" x14ac:dyDescent="0.2">
      <c r="A14586" t="s">
        <v>14584</v>
      </c>
      <c r="B14586">
        <v>0.106186</v>
      </c>
      <c r="C14586">
        <v>7.7677192723852803E-2</v>
      </c>
    </row>
    <row r="14587" spans="1:3" x14ac:dyDescent="0.2">
      <c r="A14587" t="s">
        <v>14585</v>
      </c>
      <c r="B14587">
        <v>0.10552799929999999</v>
      </c>
      <c r="C14587">
        <v>7.7195851989798198E-2</v>
      </c>
    </row>
    <row r="14588" spans="1:3" x14ac:dyDescent="0.2">
      <c r="A14588" t="s">
        <v>14586</v>
      </c>
      <c r="B14588">
        <v>0.10508025259999999</v>
      </c>
      <c r="C14588">
        <v>7.6868316281631696E-2</v>
      </c>
    </row>
    <row r="14589" spans="1:3" x14ac:dyDescent="0.2">
      <c r="A14589" t="s">
        <v>14587</v>
      </c>
      <c r="B14589">
        <v>0.105</v>
      </c>
      <c r="C14589">
        <v>7.6809609892119005E-2</v>
      </c>
    </row>
    <row r="14590" spans="1:3" x14ac:dyDescent="0.2">
      <c r="A14590" t="s">
        <v>14588</v>
      </c>
      <c r="B14590">
        <v>0.104067781338</v>
      </c>
      <c r="C14590">
        <v>7.6127673208667798E-2</v>
      </c>
    </row>
    <row r="14591" spans="1:3" x14ac:dyDescent="0.2">
      <c r="A14591" t="s">
        <v>14589</v>
      </c>
      <c r="B14591">
        <v>0.10360491484000001</v>
      </c>
      <c r="C14591">
        <v>7.5789077064443905E-2</v>
      </c>
    </row>
    <row r="14592" spans="1:3" x14ac:dyDescent="0.2">
      <c r="A14592" t="s">
        <v>14590</v>
      </c>
      <c r="B14592">
        <v>0.103333333333333</v>
      </c>
      <c r="C14592">
        <v>7.5590409735101199E-2</v>
      </c>
    </row>
    <row r="14593" spans="1:3" x14ac:dyDescent="0.2">
      <c r="A14593" t="s">
        <v>14591</v>
      </c>
      <c r="B14593">
        <v>0.10314599300000001</v>
      </c>
      <c r="C14593">
        <v>7.5453366516811796E-2</v>
      </c>
    </row>
    <row r="14594" spans="1:3" x14ac:dyDescent="0.2">
      <c r="A14594" t="s">
        <v>14592</v>
      </c>
      <c r="B14594">
        <v>0.1026968422</v>
      </c>
      <c r="C14594">
        <v>7.5124803681280994E-2</v>
      </c>
    </row>
    <row r="14595" spans="1:3" x14ac:dyDescent="0.2">
      <c r="A14595" t="s">
        <v>14593</v>
      </c>
      <c r="B14595">
        <v>0.1026205875</v>
      </c>
      <c r="C14595">
        <v>7.5069021835953001E-2</v>
      </c>
    </row>
    <row r="14596" spans="1:3" x14ac:dyDescent="0.2">
      <c r="A14596" t="s">
        <v>14594</v>
      </c>
      <c r="B14596">
        <v>0.10261150199999999</v>
      </c>
      <c r="C14596">
        <v>7.5062375610136997E-2</v>
      </c>
    </row>
    <row r="14597" spans="1:3" x14ac:dyDescent="0.2">
      <c r="A14597" t="s">
        <v>14595</v>
      </c>
      <c r="B14597">
        <v>0.10225496000000001</v>
      </c>
      <c r="C14597">
        <v>7.4801557972707003E-2</v>
      </c>
    </row>
    <row r="14598" spans="1:3" x14ac:dyDescent="0.2">
      <c r="A14598" t="s">
        <v>14596</v>
      </c>
      <c r="B14598">
        <v>0.1014745544</v>
      </c>
      <c r="C14598">
        <v>7.4230675594672502E-2</v>
      </c>
    </row>
    <row r="14599" spans="1:3" x14ac:dyDescent="0.2">
      <c r="A14599" t="s">
        <v>14597</v>
      </c>
      <c r="B14599">
        <v>0.1014308362</v>
      </c>
      <c r="C14599">
        <v>7.4198694852889699E-2</v>
      </c>
    </row>
    <row r="14600" spans="1:3" x14ac:dyDescent="0.2">
      <c r="A14600" t="s">
        <v>14598</v>
      </c>
      <c r="B14600">
        <v>0.101370159394309</v>
      </c>
      <c r="C14600">
        <v>7.4154308550274495E-2</v>
      </c>
    </row>
    <row r="14601" spans="1:3" x14ac:dyDescent="0.2">
      <c r="A14601" t="s">
        <v>14599</v>
      </c>
      <c r="B14601">
        <v>0.10100000000000001</v>
      </c>
      <c r="C14601">
        <v>7.3883529515276394E-2</v>
      </c>
    </row>
    <row r="14602" spans="1:3" x14ac:dyDescent="0.2">
      <c r="A14602" t="s">
        <v>14600</v>
      </c>
      <c r="B14602">
        <v>0.10008495080459701</v>
      </c>
      <c r="C14602">
        <v>7.3214152641648295E-2</v>
      </c>
    </row>
    <row r="14603" spans="1:3" x14ac:dyDescent="0.2">
      <c r="A14603" t="s">
        <v>14601</v>
      </c>
      <c r="B14603">
        <v>0.1</v>
      </c>
      <c r="C14603">
        <v>7.3152009421065797E-2</v>
      </c>
    </row>
    <row r="14604" spans="1:3" x14ac:dyDescent="0.2">
      <c r="A14604" t="s">
        <v>14602</v>
      </c>
      <c r="B14604">
        <v>0.1</v>
      </c>
      <c r="C14604">
        <v>7.31520094210657E-2</v>
      </c>
    </row>
    <row r="14605" spans="1:3" x14ac:dyDescent="0.2">
      <c r="A14605" t="s">
        <v>14603</v>
      </c>
      <c r="B14605">
        <v>0.1</v>
      </c>
      <c r="C14605">
        <v>7.31520094210657E-2</v>
      </c>
    </row>
    <row r="14606" spans="1:3" x14ac:dyDescent="0.2">
      <c r="A14606" t="s">
        <v>14604</v>
      </c>
      <c r="B14606">
        <v>0.1</v>
      </c>
      <c r="C14606">
        <v>7.31520094210657E-2</v>
      </c>
    </row>
    <row r="14607" spans="1:3" x14ac:dyDescent="0.2">
      <c r="A14607" t="s">
        <v>14605</v>
      </c>
      <c r="B14607">
        <v>0.1</v>
      </c>
      <c r="C14607">
        <v>7.31520094210657E-2</v>
      </c>
    </row>
    <row r="14608" spans="1:3" x14ac:dyDescent="0.2">
      <c r="A14608" t="s">
        <v>14606</v>
      </c>
      <c r="B14608">
        <v>0.1</v>
      </c>
      <c r="C14608">
        <v>7.31520094210657E-2</v>
      </c>
    </row>
    <row r="14609" spans="1:3" x14ac:dyDescent="0.2">
      <c r="A14609" t="s">
        <v>14607</v>
      </c>
      <c r="B14609">
        <v>0.1</v>
      </c>
      <c r="C14609">
        <v>7.31520094210657E-2</v>
      </c>
    </row>
    <row r="14610" spans="1:3" x14ac:dyDescent="0.2">
      <c r="A14610" t="s">
        <v>14608</v>
      </c>
      <c r="B14610">
        <v>0.1</v>
      </c>
      <c r="C14610">
        <v>7.31520094210657E-2</v>
      </c>
    </row>
    <row r="14611" spans="1:3" x14ac:dyDescent="0.2">
      <c r="A14611" t="s">
        <v>14609</v>
      </c>
      <c r="B14611">
        <v>0.1</v>
      </c>
      <c r="C14611">
        <v>7.31520094210657E-2</v>
      </c>
    </row>
    <row r="14612" spans="1:3" x14ac:dyDescent="0.2">
      <c r="A14612" t="s">
        <v>14610</v>
      </c>
      <c r="B14612">
        <v>0.1</v>
      </c>
      <c r="C14612">
        <v>7.31520094210657E-2</v>
      </c>
    </row>
    <row r="14613" spans="1:3" x14ac:dyDescent="0.2">
      <c r="A14613" t="s">
        <v>14611</v>
      </c>
      <c r="B14613">
        <v>0.1</v>
      </c>
      <c r="C14613">
        <v>7.31520094210657E-2</v>
      </c>
    </row>
    <row r="14614" spans="1:3" x14ac:dyDescent="0.2">
      <c r="A14614" t="s">
        <v>14612</v>
      </c>
      <c r="B14614">
        <v>0.1</v>
      </c>
      <c r="C14614">
        <v>7.31520094210657E-2</v>
      </c>
    </row>
    <row r="14615" spans="1:3" x14ac:dyDescent="0.2">
      <c r="A14615" t="s">
        <v>14613</v>
      </c>
      <c r="B14615">
        <v>0.1</v>
      </c>
      <c r="C14615">
        <v>7.31520094210657E-2</v>
      </c>
    </row>
    <row r="14616" spans="1:3" x14ac:dyDescent="0.2">
      <c r="A14616" t="s">
        <v>14614</v>
      </c>
      <c r="B14616">
        <v>0.1</v>
      </c>
      <c r="C14616">
        <v>7.31520094210657E-2</v>
      </c>
    </row>
    <row r="14617" spans="1:3" x14ac:dyDescent="0.2">
      <c r="A14617" t="s">
        <v>14615</v>
      </c>
      <c r="B14617">
        <v>0.1</v>
      </c>
      <c r="C14617">
        <v>7.31520094210657E-2</v>
      </c>
    </row>
    <row r="14618" spans="1:3" x14ac:dyDescent="0.2">
      <c r="A14618" t="s">
        <v>14616</v>
      </c>
      <c r="B14618">
        <v>0.1</v>
      </c>
      <c r="C14618">
        <v>7.31520094210657E-2</v>
      </c>
    </row>
    <row r="14619" spans="1:3" x14ac:dyDescent="0.2">
      <c r="A14619" t="s">
        <v>14617</v>
      </c>
      <c r="B14619">
        <v>0.1</v>
      </c>
      <c r="C14619">
        <v>7.31520094210657E-2</v>
      </c>
    </row>
    <row r="14620" spans="1:3" x14ac:dyDescent="0.2">
      <c r="A14620" t="s">
        <v>14618</v>
      </c>
      <c r="B14620">
        <v>0.1</v>
      </c>
      <c r="C14620">
        <v>7.31520094210657E-2</v>
      </c>
    </row>
    <row r="14621" spans="1:3" x14ac:dyDescent="0.2">
      <c r="A14621" t="s">
        <v>14619</v>
      </c>
      <c r="B14621">
        <v>0.1</v>
      </c>
      <c r="C14621">
        <v>7.31520094210657E-2</v>
      </c>
    </row>
    <row r="14622" spans="1:3" x14ac:dyDescent="0.2">
      <c r="A14622" t="s">
        <v>14620</v>
      </c>
      <c r="B14622">
        <v>0.1</v>
      </c>
      <c r="C14622">
        <v>7.31520094210657E-2</v>
      </c>
    </row>
    <row r="14623" spans="1:3" x14ac:dyDescent="0.2">
      <c r="A14623" t="s">
        <v>14621</v>
      </c>
      <c r="B14623">
        <v>0.1</v>
      </c>
      <c r="C14623">
        <v>7.31520094210657E-2</v>
      </c>
    </row>
    <row r="14624" spans="1:3" x14ac:dyDescent="0.2">
      <c r="A14624" t="s">
        <v>14622</v>
      </c>
      <c r="B14624">
        <v>0.1</v>
      </c>
      <c r="C14624">
        <v>7.31520094210657E-2</v>
      </c>
    </row>
    <row r="14625" spans="1:3" x14ac:dyDescent="0.2">
      <c r="A14625" t="s">
        <v>14623</v>
      </c>
      <c r="B14625">
        <v>0.1</v>
      </c>
      <c r="C14625">
        <v>7.31520094210657E-2</v>
      </c>
    </row>
    <row r="14626" spans="1:3" x14ac:dyDescent="0.2">
      <c r="A14626" t="s">
        <v>14624</v>
      </c>
      <c r="B14626">
        <v>0.1</v>
      </c>
      <c r="C14626">
        <v>7.31520094210657E-2</v>
      </c>
    </row>
    <row r="14627" spans="1:3" x14ac:dyDescent="0.2">
      <c r="A14627" t="s">
        <v>14625</v>
      </c>
      <c r="B14627">
        <v>0.1</v>
      </c>
      <c r="C14627">
        <v>7.31520094210657E-2</v>
      </c>
    </row>
    <row r="14628" spans="1:3" x14ac:dyDescent="0.2">
      <c r="A14628" t="s">
        <v>14626</v>
      </c>
      <c r="B14628">
        <v>0.1</v>
      </c>
      <c r="C14628">
        <v>7.31520094210657E-2</v>
      </c>
    </row>
    <row r="14629" spans="1:3" x14ac:dyDescent="0.2">
      <c r="A14629" t="s">
        <v>14627</v>
      </c>
      <c r="B14629">
        <v>0.1</v>
      </c>
      <c r="C14629">
        <v>7.31520094210657E-2</v>
      </c>
    </row>
    <row r="14630" spans="1:3" x14ac:dyDescent="0.2">
      <c r="A14630" t="s">
        <v>14628</v>
      </c>
      <c r="B14630">
        <v>0.1</v>
      </c>
      <c r="C14630">
        <v>7.31520094210657E-2</v>
      </c>
    </row>
    <row r="14631" spans="1:3" x14ac:dyDescent="0.2">
      <c r="A14631" t="s">
        <v>14629</v>
      </c>
      <c r="B14631">
        <v>0.1</v>
      </c>
      <c r="C14631">
        <v>7.31520094210657E-2</v>
      </c>
    </row>
    <row r="14632" spans="1:3" x14ac:dyDescent="0.2">
      <c r="A14632" t="s">
        <v>14630</v>
      </c>
      <c r="B14632">
        <v>0.1</v>
      </c>
      <c r="C14632">
        <v>7.31520094210657E-2</v>
      </c>
    </row>
    <row r="14633" spans="1:3" x14ac:dyDescent="0.2">
      <c r="A14633" t="s">
        <v>14631</v>
      </c>
      <c r="B14633">
        <v>0.1</v>
      </c>
      <c r="C14633">
        <v>7.31520094210657E-2</v>
      </c>
    </row>
    <row r="14634" spans="1:3" x14ac:dyDescent="0.2">
      <c r="A14634" t="s">
        <v>14632</v>
      </c>
      <c r="B14634">
        <v>0.1</v>
      </c>
      <c r="C14634">
        <v>7.31520094210657E-2</v>
      </c>
    </row>
    <row r="14635" spans="1:3" x14ac:dyDescent="0.2">
      <c r="A14635" t="s">
        <v>14633</v>
      </c>
      <c r="B14635">
        <v>0.1</v>
      </c>
      <c r="C14635">
        <v>7.31520094210657E-2</v>
      </c>
    </row>
    <row r="14636" spans="1:3" x14ac:dyDescent="0.2">
      <c r="A14636" t="s">
        <v>14634</v>
      </c>
      <c r="B14636">
        <v>0.1</v>
      </c>
      <c r="C14636">
        <v>7.31520094210657E-2</v>
      </c>
    </row>
    <row r="14637" spans="1:3" x14ac:dyDescent="0.2">
      <c r="A14637" t="s">
        <v>14635</v>
      </c>
      <c r="B14637">
        <v>0.1</v>
      </c>
      <c r="C14637">
        <v>7.31520094210657E-2</v>
      </c>
    </row>
    <row r="14638" spans="1:3" x14ac:dyDescent="0.2">
      <c r="A14638" t="s">
        <v>14636</v>
      </c>
      <c r="B14638">
        <v>0.1</v>
      </c>
      <c r="C14638">
        <v>7.31520094210657E-2</v>
      </c>
    </row>
    <row r="14639" spans="1:3" x14ac:dyDescent="0.2">
      <c r="A14639" t="s">
        <v>14637</v>
      </c>
      <c r="B14639">
        <v>0.1</v>
      </c>
      <c r="C14639">
        <v>7.31520094210657E-2</v>
      </c>
    </row>
    <row r="14640" spans="1:3" x14ac:dyDescent="0.2">
      <c r="A14640" t="s">
        <v>14638</v>
      </c>
      <c r="B14640">
        <v>0.1</v>
      </c>
      <c r="C14640">
        <v>7.31520094210657E-2</v>
      </c>
    </row>
    <row r="14641" spans="1:3" x14ac:dyDescent="0.2">
      <c r="A14641" t="s">
        <v>14639</v>
      </c>
      <c r="B14641">
        <v>0.1</v>
      </c>
      <c r="C14641">
        <v>7.31520094210657E-2</v>
      </c>
    </row>
    <row r="14642" spans="1:3" x14ac:dyDescent="0.2">
      <c r="A14642" t="s">
        <v>14640</v>
      </c>
      <c r="B14642">
        <v>0.1</v>
      </c>
      <c r="C14642">
        <v>7.31520094210657E-2</v>
      </c>
    </row>
    <row r="14643" spans="1:3" x14ac:dyDescent="0.2">
      <c r="A14643" t="s">
        <v>14641</v>
      </c>
      <c r="B14643">
        <v>0.1</v>
      </c>
      <c r="C14643">
        <v>7.31520094210657E-2</v>
      </c>
    </row>
    <row r="14644" spans="1:3" x14ac:dyDescent="0.2">
      <c r="A14644" t="s">
        <v>14642</v>
      </c>
      <c r="B14644">
        <v>0.1</v>
      </c>
      <c r="C14644">
        <v>7.31520094210657E-2</v>
      </c>
    </row>
    <row r="14645" spans="1:3" x14ac:dyDescent="0.2">
      <c r="A14645" t="s">
        <v>14643</v>
      </c>
      <c r="B14645">
        <v>0.1</v>
      </c>
      <c r="C14645">
        <v>7.31520094210657E-2</v>
      </c>
    </row>
    <row r="14646" spans="1:3" x14ac:dyDescent="0.2">
      <c r="A14646" t="s">
        <v>14644</v>
      </c>
      <c r="B14646">
        <v>0.1</v>
      </c>
      <c r="C14646">
        <v>7.31520094210657E-2</v>
      </c>
    </row>
    <row r="14647" spans="1:3" x14ac:dyDescent="0.2">
      <c r="A14647" t="s">
        <v>14645</v>
      </c>
      <c r="B14647">
        <v>0.1</v>
      </c>
      <c r="C14647">
        <v>7.31520094210657E-2</v>
      </c>
    </row>
    <row r="14648" spans="1:3" x14ac:dyDescent="0.2">
      <c r="A14648" t="s">
        <v>14646</v>
      </c>
      <c r="B14648">
        <v>0.1</v>
      </c>
      <c r="C14648">
        <v>7.31520094210657E-2</v>
      </c>
    </row>
    <row r="14649" spans="1:3" x14ac:dyDescent="0.2">
      <c r="A14649" t="s">
        <v>14647</v>
      </c>
      <c r="B14649">
        <v>0.1</v>
      </c>
      <c r="C14649">
        <v>7.31520094210657E-2</v>
      </c>
    </row>
    <row r="14650" spans="1:3" x14ac:dyDescent="0.2">
      <c r="A14650" t="s">
        <v>14648</v>
      </c>
      <c r="B14650">
        <v>0.1</v>
      </c>
      <c r="C14650">
        <v>7.31520094210657E-2</v>
      </c>
    </row>
    <row r="14651" spans="1:3" x14ac:dyDescent="0.2">
      <c r="A14651" t="s">
        <v>14649</v>
      </c>
      <c r="B14651">
        <v>0.1</v>
      </c>
      <c r="C14651">
        <v>7.31520094210657E-2</v>
      </c>
    </row>
    <row r="14652" spans="1:3" x14ac:dyDescent="0.2">
      <c r="A14652" t="s">
        <v>14650</v>
      </c>
      <c r="B14652">
        <v>0.1</v>
      </c>
      <c r="C14652">
        <v>7.31520094210657E-2</v>
      </c>
    </row>
    <row r="14653" spans="1:3" x14ac:dyDescent="0.2">
      <c r="A14653" t="s">
        <v>14651</v>
      </c>
      <c r="B14653">
        <v>0.1</v>
      </c>
      <c r="C14653">
        <v>7.31520094210657E-2</v>
      </c>
    </row>
    <row r="14654" spans="1:3" x14ac:dyDescent="0.2">
      <c r="A14654" t="s">
        <v>14652</v>
      </c>
      <c r="B14654">
        <v>0.1</v>
      </c>
      <c r="C14654">
        <v>7.31520094210657E-2</v>
      </c>
    </row>
    <row r="14655" spans="1:3" x14ac:dyDescent="0.2">
      <c r="A14655" t="s">
        <v>14653</v>
      </c>
      <c r="B14655">
        <v>0.1</v>
      </c>
      <c r="C14655">
        <v>7.31520094210657E-2</v>
      </c>
    </row>
    <row r="14656" spans="1:3" x14ac:dyDescent="0.2">
      <c r="A14656" t="s">
        <v>14654</v>
      </c>
      <c r="B14656">
        <v>0.1</v>
      </c>
      <c r="C14656">
        <v>7.31520094210657E-2</v>
      </c>
    </row>
    <row r="14657" spans="1:3" x14ac:dyDescent="0.2">
      <c r="A14657" t="s">
        <v>14655</v>
      </c>
      <c r="B14657">
        <v>0.1</v>
      </c>
      <c r="C14657">
        <v>7.31520094210657E-2</v>
      </c>
    </row>
    <row r="14658" spans="1:3" x14ac:dyDescent="0.2">
      <c r="A14658" t="s">
        <v>14656</v>
      </c>
      <c r="B14658">
        <v>0.1</v>
      </c>
      <c r="C14658">
        <v>7.31520094210657E-2</v>
      </c>
    </row>
    <row r="14659" spans="1:3" x14ac:dyDescent="0.2">
      <c r="A14659" t="s">
        <v>14657</v>
      </c>
      <c r="B14659">
        <v>0.1</v>
      </c>
      <c r="C14659">
        <v>7.31520094210657E-2</v>
      </c>
    </row>
    <row r="14660" spans="1:3" x14ac:dyDescent="0.2">
      <c r="A14660" t="s">
        <v>14658</v>
      </c>
      <c r="B14660">
        <v>0.1</v>
      </c>
      <c r="C14660">
        <v>7.31520094210657E-2</v>
      </c>
    </row>
    <row r="14661" spans="1:3" x14ac:dyDescent="0.2">
      <c r="A14661" t="s">
        <v>14659</v>
      </c>
      <c r="B14661">
        <v>0.1</v>
      </c>
      <c r="C14661">
        <v>7.31520094210657E-2</v>
      </c>
    </row>
    <row r="14662" spans="1:3" x14ac:dyDescent="0.2">
      <c r="A14662" t="s">
        <v>14660</v>
      </c>
      <c r="B14662">
        <v>0.1</v>
      </c>
      <c r="C14662">
        <v>7.31520094210657E-2</v>
      </c>
    </row>
    <row r="14663" spans="1:3" x14ac:dyDescent="0.2">
      <c r="A14663" t="s">
        <v>14661</v>
      </c>
      <c r="B14663">
        <v>0.1</v>
      </c>
      <c r="C14663">
        <v>7.31520094210657E-2</v>
      </c>
    </row>
    <row r="14664" spans="1:3" x14ac:dyDescent="0.2">
      <c r="A14664" t="s">
        <v>14662</v>
      </c>
      <c r="B14664">
        <v>0.1</v>
      </c>
      <c r="C14664">
        <v>7.31520094210657E-2</v>
      </c>
    </row>
    <row r="14665" spans="1:3" x14ac:dyDescent="0.2">
      <c r="A14665" t="s">
        <v>14663</v>
      </c>
      <c r="B14665">
        <v>0.1</v>
      </c>
      <c r="C14665">
        <v>7.31520094210657E-2</v>
      </c>
    </row>
    <row r="14666" spans="1:3" x14ac:dyDescent="0.2">
      <c r="A14666" t="s">
        <v>14664</v>
      </c>
      <c r="B14666">
        <v>0.1</v>
      </c>
      <c r="C14666">
        <v>7.31520094210657E-2</v>
      </c>
    </row>
    <row r="14667" spans="1:3" x14ac:dyDescent="0.2">
      <c r="A14667" t="s">
        <v>14665</v>
      </c>
      <c r="B14667">
        <v>0.1</v>
      </c>
      <c r="C14667">
        <v>7.31520094210657E-2</v>
      </c>
    </row>
    <row r="14668" spans="1:3" x14ac:dyDescent="0.2">
      <c r="A14668" t="s">
        <v>14666</v>
      </c>
      <c r="B14668">
        <v>0.1</v>
      </c>
      <c r="C14668">
        <v>7.31520094210657E-2</v>
      </c>
    </row>
    <row r="14669" spans="1:3" x14ac:dyDescent="0.2">
      <c r="A14669" t="s">
        <v>14667</v>
      </c>
      <c r="B14669">
        <v>0.1</v>
      </c>
      <c r="C14669">
        <v>7.31520094210657E-2</v>
      </c>
    </row>
    <row r="14670" spans="1:3" x14ac:dyDescent="0.2">
      <c r="A14670" t="s">
        <v>14668</v>
      </c>
      <c r="B14670">
        <v>0.1</v>
      </c>
      <c r="C14670">
        <v>7.31520094210657E-2</v>
      </c>
    </row>
    <row r="14671" spans="1:3" x14ac:dyDescent="0.2">
      <c r="A14671" t="s">
        <v>14669</v>
      </c>
      <c r="B14671">
        <v>0.1</v>
      </c>
      <c r="C14671">
        <v>7.31520094210657E-2</v>
      </c>
    </row>
    <row r="14672" spans="1:3" x14ac:dyDescent="0.2">
      <c r="A14672" t="s">
        <v>14670</v>
      </c>
      <c r="B14672">
        <v>0.1</v>
      </c>
      <c r="C14672">
        <v>7.31520094210657E-2</v>
      </c>
    </row>
    <row r="14673" spans="1:3" x14ac:dyDescent="0.2">
      <c r="A14673" t="s">
        <v>14671</v>
      </c>
      <c r="B14673">
        <v>0.1</v>
      </c>
      <c r="C14673">
        <v>7.31520094210657E-2</v>
      </c>
    </row>
    <row r="14674" spans="1:3" x14ac:dyDescent="0.2">
      <c r="A14674" t="s">
        <v>14672</v>
      </c>
      <c r="B14674">
        <v>0.1</v>
      </c>
      <c r="C14674">
        <v>7.31520094210657E-2</v>
      </c>
    </row>
    <row r="14675" spans="1:3" x14ac:dyDescent="0.2">
      <c r="A14675" t="s">
        <v>14673</v>
      </c>
      <c r="B14675">
        <v>0.1</v>
      </c>
      <c r="C14675">
        <v>7.31520094210657E-2</v>
      </c>
    </row>
    <row r="14676" spans="1:3" x14ac:dyDescent="0.2">
      <c r="A14676" t="s">
        <v>14674</v>
      </c>
      <c r="B14676">
        <v>0.1</v>
      </c>
      <c r="C14676">
        <v>7.31520094210657E-2</v>
      </c>
    </row>
    <row r="14677" spans="1:3" x14ac:dyDescent="0.2">
      <c r="A14677" t="s">
        <v>14675</v>
      </c>
      <c r="B14677">
        <v>0.1</v>
      </c>
      <c r="C14677">
        <v>7.31520094210657E-2</v>
      </c>
    </row>
    <row r="14678" spans="1:3" x14ac:dyDescent="0.2">
      <c r="A14678" t="s">
        <v>14676</v>
      </c>
      <c r="B14678">
        <v>0.1</v>
      </c>
      <c r="C14678">
        <v>7.31520094210657E-2</v>
      </c>
    </row>
    <row r="14679" spans="1:3" x14ac:dyDescent="0.2">
      <c r="A14679" t="s">
        <v>14677</v>
      </c>
      <c r="B14679">
        <v>0.1</v>
      </c>
      <c r="C14679">
        <v>7.31520094210657E-2</v>
      </c>
    </row>
    <row r="14680" spans="1:3" x14ac:dyDescent="0.2">
      <c r="A14680" t="s">
        <v>14678</v>
      </c>
      <c r="B14680">
        <v>0.1</v>
      </c>
      <c r="C14680">
        <v>7.31520094210657E-2</v>
      </c>
    </row>
    <row r="14681" spans="1:3" x14ac:dyDescent="0.2">
      <c r="A14681" t="s">
        <v>14679</v>
      </c>
      <c r="B14681">
        <v>0.1</v>
      </c>
      <c r="C14681">
        <v>7.31520094210657E-2</v>
      </c>
    </row>
    <row r="14682" spans="1:3" x14ac:dyDescent="0.2">
      <c r="A14682" t="s">
        <v>14680</v>
      </c>
      <c r="B14682">
        <v>0.1</v>
      </c>
      <c r="C14682">
        <v>7.31520094210657E-2</v>
      </c>
    </row>
    <row r="14683" spans="1:3" x14ac:dyDescent="0.2">
      <c r="A14683" t="s">
        <v>14681</v>
      </c>
      <c r="B14683">
        <v>0.1</v>
      </c>
      <c r="C14683">
        <v>7.31520094210657E-2</v>
      </c>
    </row>
    <row r="14684" spans="1:3" x14ac:dyDescent="0.2">
      <c r="A14684" t="s">
        <v>14682</v>
      </c>
      <c r="B14684">
        <v>0.1</v>
      </c>
      <c r="C14684">
        <v>7.31520094210657E-2</v>
      </c>
    </row>
    <row r="14685" spans="1:3" x14ac:dyDescent="0.2">
      <c r="A14685" t="s">
        <v>14683</v>
      </c>
      <c r="B14685">
        <v>0.1</v>
      </c>
      <c r="C14685">
        <v>7.31520094210657E-2</v>
      </c>
    </row>
    <row r="14686" spans="1:3" x14ac:dyDescent="0.2">
      <c r="A14686" t="s">
        <v>14684</v>
      </c>
      <c r="B14686">
        <v>0.1</v>
      </c>
      <c r="C14686">
        <v>7.31520094210657E-2</v>
      </c>
    </row>
    <row r="14687" spans="1:3" x14ac:dyDescent="0.2">
      <c r="A14687" t="s">
        <v>14685</v>
      </c>
      <c r="B14687">
        <v>0.1</v>
      </c>
      <c r="C14687">
        <v>7.31520094210657E-2</v>
      </c>
    </row>
    <row r="14688" spans="1:3" x14ac:dyDescent="0.2">
      <c r="A14688" t="s">
        <v>14686</v>
      </c>
      <c r="B14688">
        <v>0.1</v>
      </c>
      <c r="C14688">
        <v>7.31520094210657E-2</v>
      </c>
    </row>
    <row r="14689" spans="1:3" x14ac:dyDescent="0.2">
      <c r="A14689" t="s">
        <v>14687</v>
      </c>
      <c r="B14689">
        <v>0.1</v>
      </c>
      <c r="C14689">
        <v>7.31520094210657E-2</v>
      </c>
    </row>
    <row r="14690" spans="1:3" x14ac:dyDescent="0.2">
      <c r="A14690" t="s">
        <v>14688</v>
      </c>
      <c r="B14690">
        <v>0.1</v>
      </c>
      <c r="C14690">
        <v>7.31520094210657E-2</v>
      </c>
    </row>
    <row r="14691" spans="1:3" x14ac:dyDescent="0.2">
      <c r="A14691" t="s">
        <v>14689</v>
      </c>
      <c r="B14691">
        <v>0.1</v>
      </c>
      <c r="C14691">
        <v>7.31520094210657E-2</v>
      </c>
    </row>
    <row r="14692" spans="1:3" x14ac:dyDescent="0.2">
      <c r="A14692" t="s">
        <v>14690</v>
      </c>
      <c r="B14692">
        <v>0.1</v>
      </c>
      <c r="C14692">
        <v>7.31520094210657E-2</v>
      </c>
    </row>
    <row r="14693" spans="1:3" x14ac:dyDescent="0.2">
      <c r="A14693" t="s">
        <v>14691</v>
      </c>
      <c r="B14693">
        <v>0.1</v>
      </c>
      <c r="C14693">
        <v>7.31520094210657E-2</v>
      </c>
    </row>
    <row r="14694" spans="1:3" x14ac:dyDescent="0.2">
      <c r="A14694" t="s">
        <v>14692</v>
      </c>
      <c r="B14694">
        <v>0.1</v>
      </c>
      <c r="C14694">
        <v>7.31520094210657E-2</v>
      </c>
    </row>
    <row r="14695" spans="1:3" x14ac:dyDescent="0.2">
      <c r="A14695" t="s">
        <v>14693</v>
      </c>
      <c r="B14695">
        <v>0.1</v>
      </c>
      <c r="C14695">
        <v>7.31520094210657E-2</v>
      </c>
    </row>
    <row r="14696" spans="1:3" x14ac:dyDescent="0.2">
      <c r="A14696" t="s">
        <v>14694</v>
      </c>
      <c r="B14696">
        <v>0.1</v>
      </c>
      <c r="C14696">
        <v>7.31520094210657E-2</v>
      </c>
    </row>
    <row r="14697" spans="1:3" x14ac:dyDescent="0.2">
      <c r="A14697" t="s">
        <v>14695</v>
      </c>
      <c r="B14697">
        <v>0.1</v>
      </c>
      <c r="C14697">
        <v>7.31520094210657E-2</v>
      </c>
    </row>
    <row r="14698" spans="1:3" x14ac:dyDescent="0.2">
      <c r="A14698" t="s">
        <v>14696</v>
      </c>
      <c r="B14698">
        <v>0.1</v>
      </c>
      <c r="C14698">
        <v>7.31520094210657E-2</v>
      </c>
    </row>
    <row r="14699" spans="1:3" x14ac:dyDescent="0.2">
      <c r="A14699" t="s">
        <v>14697</v>
      </c>
      <c r="B14699">
        <v>0.1</v>
      </c>
      <c r="C14699">
        <v>7.31520094210657E-2</v>
      </c>
    </row>
    <row r="14700" spans="1:3" x14ac:dyDescent="0.2">
      <c r="A14700" t="s">
        <v>14698</v>
      </c>
      <c r="B14700">
        <v>0.1</v>
      </c>
      <c r="C14700">
        <v>7.31520094210657E-2</v>
      </c>
    </row>
    <row r="14701" spans="1:3" x14ac:dyDescent="0.2">
      <c r="A14701" t="s">
        <v>14699</v>
      </c>
      <c r="B14701">
        <v>0.1</v>
      </c>
      <c r="C14701">
        <v>7.31520094210657E-2</v>
      </c>
    </row>
    <row r="14702" spans="1:3" x14ac:dyDescent="0.2">
      <c r="A14702" t="s">
        <v>14700</v>
      </c>
      <c r="B14702">
        <v>0.1</v>
      </c>
      <c r="C14702">
        <v>7.31520094210657E-2</v>
      </c>
    </row>
    <row r="14703" spans="1:3" x14ac:dyDescent="0.2">
      <c r="A14703" t="s">
        <v>14701</v>
      </c>
      <c r="B14703">
        <v>0.1</v>
      </c>
      <c r="C14703">
        <v>7.31520094210657E-2</v>
      </c>
    </row>
    <row r="14704" spans="1:3" x14ac:dyDescent="0.2">
      <c r="A14704" t="s">
        <v>14702</v>
      </c>
      <c r="B14704">
        <v>0.1</v>
      </c>
      <c r="C14704">
        <v>7.31520094210657E-2</v>
      </c>
    </row>
    <row r="14705" spans="1:3" x14ac:dyDescent="0.2">
      <c r="A14705" t="s">
        <v>14703</v>
      </c>
      <c r="B14705">
        <v>0.1</v>
      </c>
      <c r="C14705">
        <v>7.31520094210657E-2</v>
      </c>
    </row>
    <row r="14706" spans="1:3" x14ac:dyDescent="0.2">
      <c r="A14706" t="s">
        <v>14704</v>
      </c>
      <c r="B14706">
        <v>0.1</v>
      </c>
      <c r="C14706">
        <v>7.31520094210657E-2</v>
      </c>
    </row>
    <row r="14707" spans="1:3" x14ac:dyDescent="0.2">
      <c r="A14707" t="s">
        <v>14705</v>
      </c>
      <c r="B14707">
        <v>0.1</v>
      </c>
      <c r="C14707">
        <v>7.31520094210657E-2</v>
      </c>
    </row>
    <row r="14708" spans="1:3" x14ac:dyDescent="0.2">
      <c r="A14708" t="s">
        <v>14706</v>
      </c>
      <c r="B14708">
        <v>0.1</v>
      </c>
      <c r="C14708">
        <v>7.31520094210657E-2</v>
      </c>
    </row>
    <row r="14709" spans="1:3" x14ac:dyDescent="0.2">
      <c r="A14709" t="s">
        <v>14707</v>
      </c>
      <c r="B14709">
        <v>0.1</v>
      </c>
      <c r="C14709">
        <v>7.31520094210657E-2</v>
      </c>
    </row>
    <row r="14710" spans="1:3" x14ac:dyDescent="0.2">
      <c r="A14710" t="s">
        <v>14708</v>
      </c>
      <c r="B14710">
        <v>0.1</v>
      </c>
      <c r="C14710">
        <v>7.31520094210657E-2</v>
      </c>
    </row>
    <row r="14711" spans="1:3" x14ac:dyDescent="0.2">
      <c r="A14711" t="s">
        <v>14709</v>
      </c>
      <c r="B14711">
        <v>0.1</v>
      </c>
      <c r="C14711">
        <v>7.31520094210657E-2</v>
      </c>
    </row>
    <row r="14712" spans="1:3" x14ac:dyDescent="0.2">
      <c r="A14712" t="s">
        <v>14710</v>
      </c>
      <c r="B14712">
        <v>0.1</v>
      </c>
      <c r="C14712">
        <v>7.31520094210657E-2</v>
      </c>
    </row>
    <row r="14713" spans="1:3" x14ac:dyDescent="0.2">
      <c r="A14713" t="s">
        <v>14711</v>
      </c>
      <c r="B14713">
        <v>0.1</v>
      </c>
      <c r="C14713">
        <v>7.31520094210657E-2</v>
      </c>
    </row>
    <row r="14714" spans="1:3" x14ac:dyDescent="0.2">
      <c r="A14714" t="s">
        <v>14712</v>
      </c>
      <c r="B14714">
        <v>0.1</v>
      </c>
      <c r="C14714">
        <v>7.31520094210657E-2</v>
      </c>
    </row>
    <row r="14715" spans="1:3" x14ac:dyDescent="0.2">
      <c r="A14715" t="s">
        <v>14713</v>
      </c>
      <c r="B14715">
        <v>0.1</v>
      </c>
      <c r="C14715">
        <v>7.31520094210657E-2</v>
      </c>
    </row>
    <row r="14716" spans="1:3" x14ac:dyDescent="0.2">
      <c r="A14716" t="s">
        <v>14714</v>
      </c>
      <c r="B14716">
        <v>0.1</v>
      </c>
      <c r="C14716">
        <v>7.31520094210657E-2</v>
      </c>
    </row>
    <row r="14717" spans="1:3" x14ac:dyDescent="0.2">
      <c r="A14717" t="s">
        <v>14715</v>
      </c>
      <c r="B14717">
        <v>0.1</v>
      </c>
      <c r="C14717">
        <v>7.31520094210657E-2</v>
      </c>
    </row>
    <row r="14718" spans="1:3" hidden="1" x14ac:dyDescent="0.2">
      <c r="A14718" t="s">
        <v>14716</v>
      </c>
      <c r="B14718">
        <v>0.1</v>
      </c>
      <c r="C14718">
        <v>0</v>
      </c>
    </row>
    <row r="14719" spans="1:3" x14ac:dyDescent="0.2">
      <c r="A14719" t="s">
        <v>14717</v>
      </c>
      <c r="B14719">
        <v>0.1</v>
      </c>
      <c r="C14719">
        <v>7.31520094210657E-2</v>
      </c>
    </row>
    <row r="14720" spans="1:3" x14ac:dyDescent="0.2">
      <c r="A14720" t="s">
        <v>14718</v>
      </c>
      <c r="B14720">
        <v>0.1</v>
      </c>
      <c r="C14720">
        <v>7.31520094210657E-2</v>
      </c>
    </row>
    <row r="14721" spans="1:3" x14ac:dyDescent="0.2">
      <c r="A14721" t="s">
        <v>14719</v>
      </c>
      <c r="B14721">
        <v>0.1</v>
      </c>
      <c r="C14721">
        <v>7.31520094210657E-2</v>
      </c>
    </row>
    <row r="14722" spans="1:3" x14ac:dyDescent="0.2">
      <c r="A14722" t="s">
        <v>14720</v>
      </c>
      <c r="B14722">
        <v>0.1</v>
      </c>
      <c r="C14722">
        <v>7.31520094210657E-2</v>
      </c>
    </row>
    <row r="14723" spans="1:3" x14ac:dyDescent="0.2">
      <c r="A14723" t="s">
        <v>14721</v>
      </c>
      <c r="B14723">
        <v>0.1</v>
      </c>
      <c r="C14723">
        <v>7.31520094210657E-2</v>
      </c>
    </row>
    <row r="14724" spans="1:3" x14ac:dyDescent="0.2">
      <c r="A14724" t="s">
        <v>14722</v>
      </c>
      <c r="B14724">
        <v>0.1</v>
      </c>
      <c r="C14724">
        <v>7.31520094210657E-2</v>
      </c>
    </row>
    <row r="14725" spans="1:3" x14ac:dyDescent="0.2">
      <c r="A14725" t="s">
        <v>14723</v>
      </c>
      <c r="B14725">
        <v>0.1</v>
      </c>
      <c r="C14725">
        <v>7.31520094210657E-2</v>
      </c>
    </row>
    <row r="14726" spans="1:3" x14ac:dyDescent="0.2">
      <c r="A14726" t="s">
        <v>14724</v>
      </c>
      <c r="B14726">
        <v>0.1</v>
      </c>
      <c r="C14726">
        <v>7.31520094210657E-2</v>
      </c>
    </row>
    <row r="14727" spans="1:3" x14ac:dyDescent="0.2">
      <c r="A14727" t="s">
        <v>14725</v>
      </c>
      <c r="B14727">
        <v>0.1</v>
      </c>
      <c r="C14727">
        <v>7.31520094210657E-2</v>
      </c>
    </row>
    <row r="14728" spans="1:3" x14ac:dyDescent="0.2">
      <c r="A14728" t="s">
        <v>14726</v>
      </c>
      <c r="B14728">
        <v>0.1</v>
      </c>
      <c r="C14728">
        <v>7.31520094210657E-2</v>
      </c>
    </row>
    <row r="14729" spans="1:3" x14ac:dyDescent="0.2">
      <c r="A14729" t="s">
        <v>14727</v>
      </c>
      <c r="B14729">
        <v>0.1</v>
      </c>
      <c r="C14729">
        <v>7.31520094210657E-2</v>
      </c>
    </row>
    <row r="14730" spans="1:3" x14ac:dyDescent="0.2">
      <c r="A14730" t="s">
        <v>14728</v>
      </c>
      <c r="B14730">
        <v>0.1</v>
      </c>
      <c r="C14730">
        <v>7.31520094210657E-2</v>
      </c>
    </row>
    <row r="14731" spans="1:3" x14ac:dyDescent="0.2">
      <c r="A14731" t="s">
        <v>14729</v>
      </c>
      <c r="B14731">
        <v>0.1</v>
      </c>
      <c r="C14731">
        <v>7.31520094210657E-2</v>
      </c>
    </row>
    <row r="14732" spans="1:3" x14ac:dyDescent="0.2">
      <c r="A14732" t="s">
        <v>14730</v>
      </c>
      <c r="B14732">
        <v>0.1</v>
      </c>
      <c r="C14732">
        <v>7.31520094210657E-2</v>
      </c>
    </row>
    <row r="14733" spans="1:3" x14ac:dyDescent="0.2">
      <c r="A14733" t="s">
        <v>14731</v>
      </c>
      <c r="B14733">
        <v>0.1</v>
      </c>
      <c r="C14733">
        <v>7.31520094210657E-2</v>
      </c>
    </row>
    <row r="14734" spans="1:3" x14ac:dyDescent="0.2">
      <c r="A14734" t="s">
        <v>14732</v>
      </c>
      <c r="B14734">
        <v>0.1</v>
      </c>
      <c r="C14734">
        <v>7.31520094210657E-2</v>
      </c>
    </row>
    <row r="14735" spans="1:3" x14ac:dyDescent="0.2">
      <c r="A14735" t="s">
        <v>14733</v>
      </c>
      <c r="B14735">
        <v>0.1</v>
      </c>
      <c r="C14735">
        <v>7.31520094210657E-2</v>
      </c>
    </row>
    <row r="14736" spans="1:3" x14ac:dyDescent="0.2">
      <c r="A14736" t="s">
        <v>14734</v>
      </c>
      <c r="B14736">
        <v>0.1</v>
      </c>
      <c r="C14736">
        <v>7.31520094210657E-2</v>
      </c>
    </row>
    <row r="14737" spans="1:3" x14ac:dyDescent="0.2">
      <c r="A14737" t="s">
        <v>14735</v>
      </c>
      <c r="B14737">
        <v>0.1</v>
      </c>
      <c r="C14737">
        <v>7.31520094210657E-2</v>
      </c>
    </row>
    <row r="14738" spans="1:3" x14ac:dyDescent="0.2">
      <c r="A14738" t="s">
        <v>14736</v>
      </c>
      <c r="B14738">
        <v>0.1</v>
      </c>
      <c r="C14738">
        <v>7.31520094210657E-2</v>
      </c>
    </row>
    <row r="14739" spans="1:3" x14ac:dyDescent="0.2">
      <c r="A14739" t="s">
        <v>14737</v>
      </c>
      <c r="B14739">
        <v>0.1</v>
      </c>
      <c r="C14739">
        <v>7.31520094210657E-2</v>
      </c>
    </row>
    <row r="14740" spans="1:3" x14ac:dyDescent="0.2">
      <c r="A14740" t="s">
        <v>14738</v>
      </c>
      <c r="B14740">
        <v>0.1</v>
      </c>
      <c r="C14740">
        <v>7.31520094210657E-2</v>
      </c>
    </row>
    <row r="14741" spans="1:3" x14ac:dyDescent="0.2">
      <c r="A14741" t="s">
        <v>14739</v>
      </c>
      <c r="B14741">
        <v>0.1</v>
      </c>
      <c r="C14741">
        <v>7.31520094210657E-2</v>
      </c>
    </row>
    <row r="14742" spans="1:3" x14ac:dyDescent="0.2">
      <c r="A14742" t="s">
        <v>14740</v>
      </c>
      <c r="B14742">
        <v>0.1</v>
      </c>
      <c r="C14742">
        <v>7.31520094210657E-2</v>
      </c>
    </row>
    <row r="14743" spans="1:3" x14ac:dyDescent="0.2">
      <c r="A14743" t="s">
        <v>14741</v>
      </c>
      <c r="B14743">
        <v>0.1</v>
      </c>
      <c r="C14743">
        <v>7.31520094210657E-2</v>
      </c>
    </row>
    <row r="14744" spans="1:3" x14ac:dyDescent="0.2">
      <c r="A14744" t="s">
        <v>14742</v>
      </c>
      <c r="B14744">
        <v>0.1</v>
      </c>
      <c r="C14744">
        <v>7.31520094210657E-2</v>
      </c>
    </row>
    <row r="14745" spans="1:3" x14ac:dyDescent="0.2">
      <c r="A14745" t="s">
        <v>14743</v>
      </c>
      <c r="B14745">
        <v>0.1</v>
      </c>
      <c r="C14745">
        <v>7.31520094210657E-2</v>
      </c>
    </row>
    <row r="14746" spans="1:3" x14ac:dyDescent="0.2">
      <c r="A14746" t="s">
        <v>14744</v>
      </c>
      <c r="B14746">
        <v>0.1</v>
      </c>
      <c r="C14746">
        <v>7.31520094210657E-2</v>
      </c>
    </row>
    <row r="14747" spans="1:3" x14ac:dyDescent="0.2">
      <c r="A14747" t="s">
        <v>14745</v>
      </c>
      <c r="B14747">
        <v>0.1</v>
      </c>
      <c r="C14747">
        <v>7.31520094210657E-2</v>
      </c>
    </row>
    <row r="14748" spans="1:3" x14ac:dyDescent="0.2">
      <c r="A14748" t="s">
        <v>14746</v>
      </c>
      <c r="B14748">
        <v>0.1</v>
      </c>
      <c r="C14748">
        <v>7.31520094210657E-2</v>
      </c>
    </row>
    <row r="14749" spans="1:3" x14ac:dyDescent="0.2">
      <c r="A14749" t="s">
        <v>14747</v>
      </c>
      <c r="B14749">
        <v>0.1</v>
      </c>
      <c r="C14749">
        <v>7.31520094210657E-2</v>
      </c>
    </row>
    <row r="14750" spans="1:3" x14ac:dyDescent="0.2">
      <c r="A14750" t="s">
        <v>14748</v>
      </c>
      <c r="B14750">
        <v>0.1</v>
      </c>
      <c r="C14750">
        <v>7.31520094210657E-2</v>
      </c>
    </row>
    <row r="14751" spans="1:3" x14ac:dyDescent="0.2">
      <c r="A14751" t="s">
        <v>14749</v>
      </c>
      <c r="B14751">
        <v>0.1</v>
      </c>
      <c r="C14751">
        <v>7.31520094210657E-2</v>
      </c>
    </row>
    <row r="14752" spans="1:3" x14ac:dyDescent="0.2">
      <c r="A14752" t="s">
        <v>14750</v>
      </c>
      <c r="B14752">
        <v>0.1</v>
      </c>
      <c r="C14752">
        <v>7.31520094210657E-2</v>
      </c>
    </row>
    <row r="14753" spans="1:3" x14ac:dyDescent="0.2">
      <c r="A14753" t="s">
        <v>14751</v>
      </c>
      <c r="B14753">
        <v>0.1</v>
      </c>
      <c r="C14753">
        <v>7.31520094210657E-2</v>
      </c>
    </row>
    <row r="14754" spans="1:3" x14ac:dyDescent="0.2">
      <c r="A14754" t="s">
        <v>14752</v>
      </c>
      <c r="B14754">
        <v>0.1</v>
      </c>
      <c r="C14754">
        <v>7.31520094210657E-2</v>
      </c>
    </row>
    <row r="14755" spans="1:3" x14ac:dyDescent="0.2">
      <c r="A14755" t="s">
        <v>14753</v>
      </c>
      <c r="B14755">
        <v>0.1</v>
      </c>
      <c r="C14755">
        <v>7.31520094210657E-2</v>
      </c>
    </row>
    <row r="14756" spans="1:3" x14ac:dyDescent="0.2">
      <c r="A14756" t="s">
        <v>14754</v>
      </c>
      <c r="B14756">
        <v>0.1</v>
      </c>
      <c r="C14756">
        <v>7.31520094210657E-2</v>
      </c>
    </row>
    <row r="14757" spans="1:3" x14ac:dyDescent="0.2">
      <c r="A14757" t="s">
        <v>14755</v>
      </c>
      <c r="B14757">
        <v>0.1</v>
      </c>
      <c r="C14757">
        <v>7.31520094210657E-2</v>
      </c>
    </row>
    <row r="14758" spans="1:3" x14ac:dyDescent="0.2">
      <c r="A14758" t="s">
        <v>14756</v>
      </c>
      <c r="B14758">
        <v>0.1</v>
      </c>
      <c r="C14758">
        <v>7.31520094210657E-2</v>
      </c>
    </row>
    <row r="14759" spans="1:3" x14ac:dyDescent="0.2">
      <c r="A14759" t="s">
        <v>14757</v>
      </c>
      <c r="B14759">
        <v>0.1</v>
      </c>
      <c r="C14759">
        <v>7.31520094210657E-2</v>
      </c>
    </row>
    <row r="14760" spans="1:3" x14ac:dyDescent="0.2">
      <c r="A14760" t="s">
        <v>14758</v>
      </c>
      <c r="B14760">
        <v>0.1</v>
      </c>
      <c r="C14760">
        <v>7.31520094210657E-2</v>
      </c>
    </row>
    <row r="14761" spans="1:3" x14ac:dyDescent="0.2">
      <c r="A14761" t="s">
        <v>14759</v>
      </c>
      <c r="B14761">
        <v>0.1</v>
      </c>
      <c r="C14761">
        <v>7.31520094210657E-2</v>
      </c>
    </row>
    <row r="14762" spans="1:3" x14ac:dyDescent="0.2">
      <c r="A14762" t="s">
        <v>14760</v>
      </c>
      <c r="B14762">
        <v>0.1</v>
      </c>
      <c r="C14762">
        <v>7.31520094210657E-2</v>
      </c>
    </row>
    <row r="14763" spans="1:3" x14ac:dyDescent="0.2">
      <c r="A14763" t="s">
        <v>14761</v>
      </c>
      <c r="B14763">
        <v>0.1</v>
      </c>
      <c r="C14763">
        <v>7.31520094210657E-2</v>
      </c>
    </row>
    <row r="14764" spans="1:3" x14ac:dyDescent="0.2">
      <c r="A14764" t="s">
        <v>14762</v>
      </c>
      <c r="B14764">
        <v>0.1</v>
      </c>
      <c r="C14764">
        <v>7.31520094210657E-2</v>
      </c>
    </row>
    <row r="14765" spans="1:3" x14ac:dyDescent="0.2">
      <c r="A14765" t="s">
        <v>14763</v>
      </c>
      <c r="B14765">
        <v>0.1</v>
      </c>
      <c r="C14765">
        <v>7.31520094210657E-2</v>
      </c>
    </row>
    <row r="14766" spans="1:3" x14ac:dyDescent="0.2">
      <c r="A14766" t="s">
        <v>14764</v>
      </c>
      <c r="B14766">
        <v>0.1</v>
      </c>
      <c r="C14766">
        <v>7.31520094210657E-2</v>
      </c>
    </row>
    <row r="14767" spans="1:3" x14ac:dyDescent="0.2">
      <c r="A14767" t="s">
        <v>14765</v>
      </c>
      <c r="B14767">
        <v>0.1</v>
      </c>
      <c r="C14767">
        <v>7.31520094210657E-2</v>
      </c>
    </row>
    <row r="14768" spans="1:3" x14ac:dyDescent="0.2">
      <c r="A14768" t="s">
        <v>14766</v>
      </c>
      <c r="B14768">
        <v>0.1</v>
      </c>
      <c r="C14768">
        <v>7.31520094210657E-2</v>
      </c>
    </row>
    <row r="14769" spans="1:3" x14ac:dyDescent="0.2">
      <c r="A14769" t="s">
        <v>14767</v>
      </c>
      <c r="B14769">
        <v>0.1</v>
      </c>
      <c r="C14769">
        <v>7.31520094210657E-2</v>
      </c>
    </row>
    <row r="14770" spans="1:3" x14ac:dyDescent="0.2">
      <c r="A14770" t="s">
        <v>14768</v>
      </c>
      <c r="B14770">
        <v>0.1</v>
      </c>
      <c r="C14770">
        <v>7.31520094210657E-2</v>
      </c>
    </row>
    <row r="14771" spans="1:3" x14ac:dyDescent="0.2">
      <c r="A14771" t="s">
        <v>14769</v>
      </c>
      <c r="B14771">
        <v>0.1</v>
      </c>
      <c r="C14771">
        <v>7.31520094210657E-2</v>
      </c>
    </row>
    <row r="14772" spans="1:3" x14ac:dyDescent="0.2">
      <c r="A14772" t="s">
        <v>14770</v>
      </c>
      <c r="B14772">
        <v>0.1</v>
      </c>
      <c r="C14772">
        <v>7.31520094210657E-2</v>
      </c>
    </row>
    <row r="14773" spans="1:3" x14ac:dyDescent="0.2">
      <c r="A14773" t="s">
        <v>14771</v>
      </c>
      <c r="B14773">
        <v>0.1</v>
      </c>
      <c r="C14773">
        <v>7.31520094210657E-2</v>
      </c>
    </row>
    <row r="14774" spans="1:3" x14ac:dyDescent="0.2">
      <c r="A14774" t="s">
        <v>14772</v>
      </c>
      <c r="B14774">
        <v>0.1</v>
      </c>
      <c r="C14774">
        <v>7.31520094210657E-2</v>
      </c>
    </row>
    <row r="14775" spans="1:3" x14ac:dyDescent="0.2">
      <c r="A14775" t="s">
        <v>14773</v>
      </c>
      <c r="B14775">
        <v>0.1</v>
      </c>
      <c r="C14775">
        <v>7.31520094210657E-2</v>
      </c>
    </row>
    <row r="14776" spans="1:3" x14ac:dyDescent="0.2">
      <c r="A14776" t="s">
        <v>14774</v>
      </c>
      <c r="B14776">
        <v>0.1</v>
      </c>
      <c r="C14776">
        <v>7.31520094210657E-2</v>
      </c>
    </row>
    <row r="14777" spans="1:3" x14ac:dyDescent="0.2">
      <c r="A14777" t="s">
        <v>14775</v>
      </c>
      <c r="B14777">
        <v>0.1</v>
      </c>
      <c r="C14777">
        <v>7.31520094210657E-2</v>
      </c>
    </row>
    <row r="14778" spans="1:3" x14ac:dyDescent="0.2">
      <c r="A14778" t="s">
        <v>14776</v>
      </c>
      <c r="B14778">
        <v>0.1</v>
      </c>
      <c r="C14778">
        <v>7.31520094210657E-2</v>
      </c>
    </row>
    <row r="14779" spans="1:3" x14ac:dyDescent="0.2">
      <c r="A14779" t="s">
        <v>14777</v>
      </c>
      <c r="B14779">
        <v>0.1</v>
      </c>
      <c r="C14779">
        <v>7.31520094210657E-2</v>
      </c>
    </row>
    <row r="14780" spans="1:3" x14ac:dyDescent="0.2">
      <c r="A14780" t="s">
        <v>14778</v>
      </c>
      <c r="B14780">
        <v>0.1</v>
      </c>
      <c r="C14780">
        <v>7.31520094210657E-2</v>
      </c>
    </row>
    <row r="14781" spans="1:3" x14ac:dyDescent="0.2">
      <c r="A14781" t="s">
        <v>14779</v>
      </c>
      <c r="B14781">
        <v>0.1</v>
      </c>
      <c r="C14781">
        <v>7.31520094210657E-2</v>
      </c>
    </row>
    <row r="14782" spans="1:3" x14ac:dyDescent="0.2">
      <c r="A14782" t="s">
        <v>14780</v>
      </c>
      <c r="B14782">
        <v>0.1</v>
      </c>
      <c r="C14782">
        <v>7.31520094210657E-2</v>
      </c>
    </row>
    <row r="14783" spans="1:3" x14ac:dyDescent="0.2">
      <c r="A14783" t="s">
        <v>14781</v>
      </c>
      <c r="B14783">
        <v>0.1</v>
      </c>
      <c r="C14783">
        <v>7.31520094210657E-2</v>
      </c>
    </row>
    <row r="14784" spans="1:3" x14ac:dyDescent="0.2">
      <c r="A14784" t="s">
        <v>14782</v>
      </c>
      <c r="B14784">
        <v>0.1</v>
      </c>
      <c r="C14784">
        <v>7.31520094210657E-2</v>
      </c>
    </row>
    <row r="14785" spans="1:3" x14ac:dyDescent="0.2">
      <c r="A14785" t="s">
        <v>14783</v>
      </c>
      <c r="B14785">
        <v>0.1</v>
      </c>
      <c r="C14785">
        <v>7.31520094210657E-2</v>
      </c>
    </row>
    <row r="14786" spans="1:3" x14ac:dyDescent="0.2">
      <c r="A14786" t="s">
        <v>14784</v>
      </c>
      <c r="B14786">
        <v>0.1</v>
      </c>
      <c r="C14786">
        <v>7.31520094210657E-2</v>
      </c>
    </row>
    <row r="14787" spans="1:3" x14ac:dyDescent="0.2">
      <c r="A14787" t="s">
        <v>14785</v>
      </c>
      <c r="B14787">
        <v>0.1</v>
      </c>
      <c r="C14787">
        <v>7.31520094210657E-2</v>
      </c>
    </row>
    <row r="14788" spans="1:3" x14ac:dyDescent="0.2">
      <c r="A14788" t="s">
        <v>14786</v>
      </c>
      <c r="B14788">
        <v>0.1</v>
      </c>
      <c r="C14788">
        <v>7.31520094210657E-2</v>
      </c>
    </row>
    <row r="14789" spans="1:3" x14ac:dyDescent="0.2">
      <c r="A14789" t="s">
        <v>14787</v>
      </c>
      <c r="B14789">
        <v>0.1</v>
      </c>
      <c r="C14789">
        <v>7.31520094210657E-2</v>
      </c>
    </row>
    <row r="14790" spans="1:3" x14ac:dyDescent="0.2">
      <c r="A14790" t="s">
        <v>14788</v>
      </c>
      <c r="B14790">
        <v>0.1</v>
      </c>
      <c r="C14790">
        <v>7.31520094210657E-2</v>
      </c>
    </row>
    <row r="14791" spans="1:3" x14ac:dyDescent="0.2">
      <c r="A14791" t="s">
        <v>14789</v>
      </c>
      <c r="B14791">
        <v>0.1</v>
      </c>
      <c r="C14791">
        <v>7.31520094210657E-2</v>
      </c>
    </row>
    <row r="14792" spans="1:3" x14ac:dyDescent="0.2">
      <c r="A14792" t="s">
        <v>14790</v>
      </c>
      <c r="B14792">
        <v>0.1</v>
      </c>
      <c r="C14792">
        <v>7.31520094210657E-2</v>
      </c>
    </row>
    <row r="14793" spans="1:3" x14ac:dyDescent="0.2">
      <c r="A14793" t="s">
        <v>14791</v>
      </c>
      <c r="B14793">
        <v>0.1</v>
      </c>
      <c r="C14793">
        <v>7.31520094210657E-2</v>
      </c>
    </row>
    <row r="14794" spans="1:3" x14ac:dyDescent="0.2">
      <c r="A14794" t="s">
        <v>14792</v>
      </c>
      <c r="B14794">
        <v>0.1</v>
      </c>
      <c r="C14794">
        <v>7.31520094210657E-2</v>
      </c>
    </row>
    <row r="14795" spans="1:3" x14ac:dyDescent="0.2">
      <c r="A14795" t="s">
        <v>14793</v>
      </c>
      <c r="B14795">
        <v>0.1</v>
      </c>
      <c r="C14795">
        <v>7.31520094210657E-2</v>
      </c>
    </row>
    <row r="14796" spans="1:3" x14ac:dyDescent="0.2">
      <c r="A14796" t="s">
        <v>14794</v>
      </c>
      <c r="B14796">
        <v>0.1</v>
      </c>
      <c r="C14796">
        <v>7.31520094210657E-2</v>
      </c>
    </row>
    <row r="14797" spans="1:3" x14ac:dyDescent="0.2">
      <c r="A14797" t="s">
        <v>14795</v>
      </c>
      <c r="B14797">
        <v>0.1</v>
      </c>
      <c r="C14797">
        <v>7.31520094210657E-2</v>
      </c>
    </row>
    <row r="14798" spans="1:3" x14ac:dyDescent="0.2">
      <c r="A14798" t="s">
        <v>14796</v>
      </c>
      <c r="B14798">
        <v>0.1</v>
      </c>
      <c r="C14798">
        <v>7.31520094210657E-2</v>
      </c>
    </row>
    <row r="14799" spans="1:3" x14ac:dyDescent="0.2">
      <c r="A14799" t="s">
        <v>14797</v>
      </c>
      <c r="B14799">
        <v>0.1</v>
      </c>
      <c r="C14799">
        <v>7.31520094210657E-2</v>
      </c>
    </row>
    <row r="14800" spans="1:3" x14ac:dyDescent="0.2">
      <c r="A14800" t="s">
        <v>14798</v>
      </c>
      <c r="B14800">
        <v>0.1</v>
      </c>
      <c r="C14800">
        <v>7.31520094210657E-2</v>
      </c>
    </row>
    <row r="14801" spans="1:3" x14ac:dyDescent="0.2">
      <c r="A14801" t="s">
        <v>14799</v>
      </c>
      <c r="B14801">
        <v>0.1</v>
      </c>
      <c r="C14801">
        <v>3.6997054325999403E-2</v>
      </c>
    </row>
    <row r="14802" spans="1:3" x14ac:dyDescent="0.2">
      <c r="A14802" t="s">
        <v>14800</v>
      </c>
      <c r="B14802">
        <v>0.1</v>
      </c>
      <c r="C14802">
        <v>7.31520094210657E-2</v>
      </c>
    </row>
    <row r="14803" spans="1:3" x14ac:dyDescent="0.2">
      <c r="A14803" t="s">
        <v>14801</v>
      </c>
      <c r="B14803">
        <v>0.1</v>
      </c>
      <c r="C14803">
        <v>7.31520094210657E-2</v>
      </c>
    </row>
    <row r="14804" spans="1:3" x14ac:dyDescent="0.2">
      <c r="A14804" t="s">
        <v>14802</v>
      </c>
      <c r="B14804">
        <v>0.1</v>
      </c>
      <c r="C14804">
        <v>7.31520094210657E-2</v>
      </c>
    </row>
    <row r="14805" spans="1:3" x14ac:dyDescent="0.2">
      <c r="A14805" t="s">
        <v>14803</v>
      </c>
      <c r="B14805">
        <v>0.1</v>
      </c>
      <c r="C14805">
        <v>7.31520094210657E-2</v>
      </c>
    </row>
    <row r="14806" spans="1:3" x14ac:dyDescent="0.2">
      <c r="A14806" t="s">
        <v>14804</v>
      </c>
      <c r="B14806">
        <v>0.1</v>
      </c>
      <c r="C14806">
        <v>7.31520094210657E-2</v>
      </c>
    </row>
    <row r="14807" spans="1:3" x14ac:dyDescent="0.2">
      <c r="A14807" t="s">
        <v>14805</v>
      </c>
      <c r="B14807">
        <v>0.1</v>
      </c>
      <c r="C14807">
        <v>7.31520094210657E-2</v>
      </c>
    </row>
    <row r="14808" spans="1:3" x14ac:dyDescent="0.2">
      <c r="A14808" t="s">
        <v>14806</v>
      </c>
      <c r="B14808">
        <v>0.1</v>
      </c>
      <c r="C14808">
        <v>7.31520094210657E-2</v>
      </c>
    </row>
    <row r="14809" spans="1:3" x14ac:dyDescent="0.2">
      <c r="A14809" t="s">
        <v>14807</v>
      </c>
      <c r="B14809">
        <v>0.1</v>
      </c>
      <c r="C14809">
        <v>7.31520094210657E-2</v>
      </c>
    </row>
    <row r="14810" spans="1:3" x14ac:dyDescent="0.2">
      <c r="A14810" t="s">
        <v>14808</v>
      </c>
      <c r="B14810">
        <v>0.1</v>
      </c>
      <c r="C14810">
        <v>7.31520094210657E-2</v>
      </c>
    </row>
    <row r="14811" spans="1:3" x14ac:dyDescent="0.2">
      <c r="A14811" t="s">
        <v>14809</v>
      </c>
      <c r="B14811">
        <v>0.1</v>
      </c>
      <c r="C14811">
        <v>7.31520094210657E-2</v>
      </c>
    </row>
    <row r="14812" spans="1:3" x14ac:dyDescent="0.2">
      <c r="A14812" t="s">
        <v>14810</v>
      </c>
      <c r="B14812">
        <v>0.1</v>
      </c>
      <c r="C14812">
        <v>7.31520094210657E-2</v>
      </c>
    </row>
    <row r="14813" spans="1:3" x14ac:dyDescent="0.2">
      <c r="A14813" t="s">
        <v>14811</v>
      </c>
      <c r="B14813">
        <v>0.1</v>
      </c>
      <c r="C14813">
        <v>7.31520094210657E-2</v>
      </c>
    </row>
    <row r="14814" spans="1:3" x14ac:dyDescent="0.2">
      <c r="A14814" t="s">
        <v>14812</v>
      </c>
      <c r="B14814">
        <v>0.1</v>
      </c>
      <c r="C14814">
        <v>7.31520094210657E-2</v>
      </c>
    </row>
    <row r="14815" spans="1:3" x14ac:dyDescent="0.2">
      <c r="A14815" t="s">
        <v>14813</v>
      </c>
      <c r="B14815">
        <v>0.1</v>
      </c>
      <c r="C14815">
        <v>7.31520094210657E-2</v>
      </c>
    </row>
    <row r="14816" spans="1:3" x14ac:dyDescent="0.2">
      <c r="A14816" t="s">
        <v>14814</v>
      </c>
      <c r="B14816">
        <v>0.1</v>
      </c>
      <c r="C14816">
        <v>7.31520094210657E-2</v>
      </c>
    </row>
    <row r="14817" spans="1:3" x14ac:dyDescent="0.2">
      <c r="A14817" t="s">
        <v>14815</v>
      </c>
      <c r="B14817">
        <v>0.1</v>
      </c>
      <c r="C14817">
        <v>7.31520094210657E-2</v>
      </c>
    </row>
    <row r="14818" spans="1:3" x14ac:dyDescent="0.2">
      <c r="A14818" t="s">
        <v>14816</v>
      </c>
      <c r="B14818">
        <v>0.1</v>
      </c>
      <c r="C14818">
        <v>7.31520094210657E-2</v>
      </c>
    </row>
    <row r="14819" spans="1:3" x14ac:dyDescent="0.2">
      <c r="A14819" t="s">
        <v>14817</v>
      </c>
      <c r="B14819">
        <v>0.1</v>
      </c>
      <c r="C14819">
        <v>7.31520094210657E-2</v>
      </c>
    </row>
    <row r="14820" spans="1:3" x14ac:dyDescent="0.2">
      <c r="A14820" t="s">
        <v>14818</v>
      </c>
      <c r="B14820">
        <v>0.1</v>
      </c>
      <c r="C14820">
        <v>7.31520094210657E-2</v>
      </c>
    </row>
    <row r="14821" spans="1:3" x14ac:dyDescent="0.2">
      <c r="A14821" t="s">
        <v>14819</v>
      </c>
      <c r="B14821">
        <v>0.1</v>
      </c>
      <c r="C14821">
        <v>7.31520094210657E-2</v>
      </c>
    </row>
    <row r="14822" spans="1:3" x14ac:dyDescent="0.2">
      <c r="A14822" t="s">
        <v>14820</v>
      </c>
      <c r="B14822">
        <v>0.1</v>
      </c>
      <c r="C14822">
        <v>7.31520094210657E-2</v>
      </c>
    </row>
    <row r="14823" spans="1:3" x14ac:dyDescent="0.2">
      <c r="A14823" t="s">
        <v>14821</v>
      </c>
      <c r="B14823">
        <v>0.1</v>
      </c>
      <c r="C14823">
        <v>7.31520094210657E-2</v>
      </c>
    </row>
    <row r="14824" spans="1:3" x14ac:dyDescent="0.2">
      <c r="A14824" t="s">
        <v>14822</v>
      </c>
      <c r="B14824">
        <v>0.1</v>
      </c>
      <c r="C14824">
        <v>7.31520094210657E-2</v>
      </c>
    </row>
    <row r="14825" spans="1:3" x14ac:dyDescent="0.2">
      <c r="A14825" t="s">
        <v>14823</v>
      </c>
      <c r="B14825">
        <v>0.1</v>
      </c>
      <c r="C14825">
        <v>7.31520094210657E-2</v>
      </c>
    </row>
    <row r="14826" spans="1:3" x14ac:dyDescent="0.2">
      <c r="A14826" t="s">
        <v>14824</v>
      </c>
      <c r="B14826">
        <v>0.1</v>
      </c>
      <c r="C14826">
        <v>7.31520094210657E-2</v>
      </c>
    </row>
    <row r="14827" spans="1:3" x14ac:dyDescent="0.2">
      <c r="A14827" t="s">
        <v>14825</v>
      </c>
      <c r="B14827">
        <v>0.1</v>
      </c>
      <c r="C14827">
        <v>7.31520094210657E-2</v>
      </c>
    </row>
    <row r="14828" spans="1:3" x14ac:dyDescent="0.2">
      <c r="A14828" t="s">
        <v>14826</v>
      </c>
      <c r="B14828">
        <v>0.1</v>
      </c>
      <c r="C14828">
        <v>7.31520094210657E-2</v>
      </c>
    </row>
    <row r="14829" spans="1:3" x14ac:dyDescent="0.2">
      <c r="A14829" t="s">
        <v>14827</v>
      </c>
      <c r="B14829">
        <v>0.1</v>
      </c>
      <c r="C14829">
        <v>7.31520094210657E-2</v>
      </c>
    </row>
    <row r="14830" spans="1:3" x14ac:dyDescent="0.2">
      <c r="A14830" t="s">
        <v>14828</v>
      </c>
      <c r="B14830">
        <v>0.1</v>
      </c>
      <c r="C14830">
        <v>7.31520094210657E-2</v>
      </c>
    </row>
    <row r="14831" spans="1:3" x14ac:dyDescent="0.2">
      <c r="A14831" t="s">
        <v>14829</v>
      </c>
      <c r="B14831">
        <v>0.1</v>
      </c>
      <c r="C14831">
        <v>7.31520094210657E-2</v>
      </c>
    </row>
    <row r="14832" spans="1:3" x14ac:dyDescent="0.2">
      <c r="A14832" t="s">
        <v>14830</v>
      </c>
      <c r="B14832">
        <v>0.1</v>
      </c>
      <c r="C14832">
        <v>7.31520094210657E-2</v>
      </c>
    </row>
    <row r="14833" spans="1:3" x14ac:dyDescent="0.2">
      <c r="A14833" t="s">
        <v>14831</v>
      </c>
      <c r="B14833">
        <v>0.1</v>
      </c>
      <c r="C14833">
        <v>7.31520094210657E-2</v>
      </c>
    </row>
    <row r="14834" spans="1:3" x14ac:dyDescent="0.2">
      <c r="A14834" t="s">
        <v>14832</v>
      </c>
      <c r="B14834">
        <v>0.1</v>
      </c>
      <c r="C14834">
        <v>7.31520094210657E-2</v>
      </c>
    </row>
    <row r="14835" spans="1:3" x14ac:dyDescent="0.2">
      <c r="A14835" t="s">
        <v>14833</v>
      </c>
      <c r="B14835">
        <v>0.1</v>
      </c>
      <c r="C14835">
        <v>7.31520094210657E-2</v>
      </c>
    </row>
    <row r="14836" spans="1:3" x14ac:dyDescent="0.2">
      <c r="A14836" t="s">
        <v>14834</v>
      </c>
      <c r="B14836">
        <v>0.1</v>
      </c>
      <c r="C14836">
        <v>7.31520094210657E-2</v>
      </c>
    </row>
    <row r="14837" spans="1:3" x14ac:dyDescent="0.2">
      <c r="A14837" t="s">
        <v>14835</v>
      </c>
      <c r="B14837">
        <v>0.1</v>
      </c>
      <c r="C14837">
        <v>7.31520094210657E-2</v>
      </c>
    </row>
    <row r="14838" spans="1:3" x14ac:dyDescent="0.2">
      <c r="A14838" t="s">
        <v>14836</v>
      </c>
      <c r="B14838">
        <v>0.1</v>
      </c>
      <c r="C14838">
        <v>7.31520094210657E-2</v>
      </c>
    </row>
    <row r="14839" spans="1:3" x14ac:dyDescent="0.2">
      <c r="A14839" t="s">
        <v>14837</v>
      </c>
      <c r="B14839">
        <v>0.1</v>
      </c>
      <c r="C14839">
        <v>7.31520094210657E-2</v>
      </c>
    </row>
    <row r="14840" spans="1:3" x14ac:dyDescent="0.2">
      <c r="A14840" t="s">
        <v>14838</v>
      </c>
      <c r="B14840">
        <v>0.1</v>
      </c>
      <c r="C14840">
        <v>7.31520094210657E-2</v>
      </c>
    </row>
    <row r="14841" spans="1:3" x14ac:dyDescent="0.2">
      <c r="A14841" t="s">
        <v>14839</v>
      </c>
      <c r="B14841">
        <v>0.1</v>
      </c>
      <c r="C14841">
        <v>7.31520094210657E-2</v>
      </c>
    </row>
    <row r="14842" spans="1:3" x14ac:dyDescent="0.2">
      <c r="A14842" t="s">
        <v>14840</v>
      </c>
      <c r="B14842">
        <v>0.1</v>
      </c>
      <c r="C14842">
        <v>7.31520094210657E-2</v>
      </c>
    </row>
    <row r="14843" spans="1:3" x14ac:dyDescent="0.2">
      <c r="A14843" t="s">
        <v>14841</v>
      </c>
      <c r="B14843">
        <v>0.1</v>
      </c>
      <c r="C14843">
        <v>7.31520094210657E-2</v>
      </c>
    </row>
    <row r="14844" spans="1:3" x14ac:dyDescent="0.2">
      <c r="A14844" t="s">
        <v>14842</v>
      </c>
      <c r="B14844">
        <v>0.1</v>
      </c>
      <c r="C14844">
        <v>7.31520094210657E-2</v>
      </c>
    </row>
    <row r="14845" spans="1:3" x14ac:dyDescent="0.2">
      <c r="A14845" t="s">
        <v>14843</v>
      </c>
      <c r="B14845">
        <v>0.1</v>
      </c>
      <c r="C14845">
        <v>7.31520094210657E-2</v>
      </c>
    </row>
    <row r="14846" spans="1:3" x14ac:dyDescent="0.2">
      <c r="A14846" t="s">
        <v>14844</v>
      </c>
      <c r="B14846">
        <v>0.1</v>
      </c>
      <c r="C14846">
        <v>7.31520094210657E-2</v>
      </c>
    </row>
    <row r="14847" spans="1:3" x14ac:dyDescent="0.2">
      <c r="A14847" t="s">
        <v>14845</v>
      </c>
      <c r="B14847">
        <v>0.1</v>
      </c>
      <c r="C14847">
        <v>7.31520094210657E-2</v>
      </c>
    </row>
    <row r="14848" spans="1:3" x14ac:dyDescent="0.2">
      <c r="A14848" t="s">
        <v>14846</v>
      </c>
      <c r="B14848">
        <v>0.1</v>
      </c>
      <c r="C14848">
        <v>7.31520094210657E-2</v>
      </c>
    </row>
    <row r="14849" spans="1:3" x14ac:dyDescent="0.2">
      <c r="A14849" t="s">
        <v>14847</v>
      </c>
      <c r="B14849">
        <v>0.1</v>
      </c>
      <c r="C14849">
        <v>7.31520094210657E-2</v>
      </c>
    </row>
    <row r="14850" spans="1:3" x14ac:dyDescent="0.2">
      <c r="A14850" t="s">
        <v>14848</v>
      </c>
      <c r="B14850">
        <v>0.1</v>
      </c>
      <c r="C14850">
        <v>7.31520094210657E-2</v>
      </c>
    </row>
    <row r="14851" spans="1:3" x14ac:dyDescent="0.2">
      <c r="A14851" t="s">
        <v>14849</v>
      </c>
      <c r="B14851">
        <v>0.1</v>
      </c>
      <c r="C14851">
        <v>7.31520094210657E-2</v>
      </c>
    </row>
    <row r="14852" spans="1:3" x14ac:dyDescent="0.2">
      <c r="A14852" t="s">
        <v>14850</v>
      </c>
      <c r="B14852">
        <v>0.1</v>
      </c>
      <c r="C14852">
        <v>7.31520094210657E-2</v>
      </c>
    </row>
    <row r="14853" spans="1:3" x14ac:dyDescent="0.2">
      <c r="A14853" t="s">
        <v>14851</v>
      </c>
      <c r="B14853">
        <v>0.1</v>
      </c>
      <c r="C14853">
        <v>7.31520094210657E-2</v>
      </c>
    </row>
    <row r="14854" spans="1:3" x14ac:dyDescent="0.2">
      <c r="A14854" t="s">
        <v>14852</v>
      </c>
      <c r="B14854">
        <v>0.1</v>
      </c>
      <c r="C14854">
        <v>7.31520094210657E-2</v>
      </c>
    </row>
    <row r="14855" spans="1:3" x14ac:dyDescent="0.2">
      <c r="A14855" t="s">
        <v>14853</v>
      </c>
      <c r="B14855">
        <v>0.1</v>
      </c>
      <c r="C14855">
        <v>7.31520094210657E-2</v>
      </c>
    </row>
    <row r="14856" spans="1:3" x14ac:dyDescent="0.2">
      <c r="A14856" t="s">
        <v>14854</v>
      </c>
      <c r="B14856">
        <v>0.1</v>
      </c>
      <c r="C14856">
        <v>7.31520094210657E-2</v>
      </c>
    </row>
    <row r="14857" spans="1:3" x14ac:dyDescent="0.2">
      <c r="A14857" t="s">
        <v>14855</v>
      </c>
      <c r="B14857">
        <v>0.1</v>
      </c>
      <c r="C14857">
        <v>7.31520094210657E-2</v>
      </c>
    </row>
    <row r="14858" spans="1:3" x14ac:dyDescent="0.2">
      <c r="A14858" t="s">
        <v>14856</v>
      </c>
      <c r="B14858">
        <v>0.1</v>
      </c>
      <c r="C14858">
        <v>7.31520094210657E-2</v>
      </c>
    </row>
    <row r="14859" spans="1:3" x14ac:dyDescent="0.2">
      <c r="A14859" t="s">
        <v>14857</v>
      </c>
      <c r="B14859">
        <v>0.1</v>
      </c>
      <c r="C14859">
        <v>7.31520094210657E-2</v>
      </c>
    </row>
    <row r="14860" spans="1:3" x14ac:dyDescent="0.2">
      <c r="A14860" t="s">
        <v>14858</v>
      </c>
      <c r="B14860">
        <v>0.1</v>
      </c>
      <c r="C14860">
        <v>7.31520094210657E-2</v>
      </c>
    </row>
    <row r="14861" spans="1:3" x14ac:dyDescent="0.2">
      <c r="A14861" t="s">
        <v>14859</v>
      </c>
      <c r="B14861">
        <v>0.1</v>
      </c>
      <c r="C14861">
        <v>7.31520094210657E-2</v>
      </c>
    </row>
    <row r="14862" spans="1:3" x14ac:dyDescent="0.2">
      <c r="A14862" t="s">
        <v>14860</v>
      </c>
      <c r="B14862">
        <v>0.1</v>
      </c>
      <c r="C14862">
        <v>7.31520094210657E-2</v>
      </c>
    </row>
    <row r="14863" spans="1:3" x14ac:dyDescent="0.2">
      <c r="A14863" t="s">
        <v>14861</v>
      </c>
      <c r="B14863">
        <v>0.1</v>
      </c>
      <c r="C14863">
        <v>7.31520094210657E-2</v>
      </c>
    </row>
    <row r="14864" spans="1:3" x14ac:dyDescent="0.2">
      <c r="A14864" t="s">
        <v>14862</v>
      </c>
      <c r="B14864">
        <v>0.1</v>
      </c>
      <c r="C14864">
        <v>7.31520094210657E-2</v>
      </c>
    </row>
    <row r="14865" spans="1:3" x14ac:dyDescent="0.2">
      <c r="A14865" t="s">
        <v>14863</v>
      </c>
      <c r="B14865">
        <v>0.1</v>
      </c>
      <c r="C14865">
        <v>7.31520094210657E-2</v>
      </c>
    </row>
    <row r="14866" spans="1:3" x14ac:dyDescent="0.2">
      <c r="A14866" t="s">
        <v>14864</v>
      </c>
      <c r="B14866">
        <v>0.1</v>
      </c>
      <c r="C14866">
        <v>7.31520094210657E-2</v>
      </c>
    </row>
    <row r="14867" spans="1:3" x14ac:dyDescent="0.2">
      <c r="A14867" t="s">
        <v>14865</v>
      </c>
      <c r="B14867">
        <v>0.1</v>
      </c>
      <c r="C14867">
        <v>7.31520094210657E-2</v>
      </c>
    </row>
    <row r="14868" spans="1:3" x14ac:dyDescent="0.2">
      <c r="A14868" t="s">
        <v>14866</v>
      </c>
      <c r="B14868">
        <v>0.1</v>
      </c>
      <c r="C14868">
        <v>7.31520094210657E-2</v>
      </c>
    </row>
    <row r="14869" spans="1:3" x14ac:dyDescent="0.2">
      <c r="A14869" t="s">
        <v>14867</v>
      </c>
      <c r="B14869">
        <v>0.1</v>
      </c>
      <c r="C14869">
        <v>7.31520094210657E-2</v>
      </c>
    </row>
    <row r="14870" spans="1:3" x14ac:dyDescent="0.2">
      <c r="A14870" t="s">
        <v>14868</v>
      </c>
      <c r="B14870">
        <v>0.1</v>
      </c>
      <c r="C14870">
        <v>7.31520094210657E-2</v>
      </c>
    </row>
    <row r="14871" spans="1:3" x14ac:dyDescent="0.2">
      <c r="A14871" t="s">
        <v>14869</v>
      </c>
      <c r="B14871">
        <v>0.1</v>
      </c>
      <c r="C14871">
        <v>7.31520094210657E-2</v>
      </c>
    </row>
    <row r="14872" spans="1:3" x14ac:dyDescent="0.2">
      <c r="A14872" t="s">
        <v>14870</v>
      </c>
      <c r="B14872">
        <v>0.1</v>
      </c>
      <c r="C14872">
        <v>7.31520094210657E-2</v>
      </c>
    </row>
    <row r="14873" spans="1:3" x14ac:dyDescent="0.2">
      <c r="A14873" t="s">
        <v>14871</v>
      </c>
      <c r="B14873">
        <v>0.1</v>
      </c>
      <c r="C14873">
        <v>7.31520094210657E-2</v>
      </c>
    </row>
    <row r="14874" spans="1:3" x14ac:dyDescent="0.2">
      <c r="A14874" t="s">
        <v>14872</v>
      </c>
      <c r="B14874">
        <v>0.1</v>
      </c>
      <c r="C14874">
        <v>7.31520094210657E-2</v>
      </c>
    </row>
    <row r="14875" spans="1:3" x14ac:dyDescent="0.2">
      <c r="A14875" t="s">
        <v>14873</v>
      </c>
      <c r="B14875">
        <v>0.1</v>
      </c>
      <c r="C14875">
        <v>7.31520094210657E-2</v>
      </c>
    </row>
    <row r="14876" spans="1:3" x14ac:dyDescent="0.2">
      <c r="A14876" t="s">
        <v>14874</v>
      </c>
      <c r="B14876">
        <v>0.1</v>
      </c>
      <c r="C14876">
        <v>7.31520094210657E-2</v>
      </c>
    </row>
    <row r="14877" spans="1:3" x14ac:dyDescent="0.2">
      <c r="A14877" t="s">
        <v>14875</v>
      </c>
      <c r="B14877">
        <v>0.1</v>
      </c>
      <c r="C14877">
        <v>7.31520094210657E-2</v>
      </c>
    </row>
    <row r="14878" spans="1:3" x14ac:dyDescent="0.2">
      <c r="A14878" t="s">
        <v>14876</v>
      </c>
      <c r="B14878">
        <v>0.1</v>
      </c>
      <c r="C14878">
        <v>7.31520094210657E-2</v>
      </c>
    </row>
    <row r="14879" spans="1:3" x14ac:dyDescent="0.2">
      <c r="A14879" t="s">
        <v>14877</v>
      </c>
      <c r="B14879">
        <v>0.1</v>
      </c>
      <c r="C14879">
        <v>7.31520094210657E-2</v>
      </c>
    </row>
    <row r="14880" spans="1:3" x14ac:dyDescent="0.2">
      <c r="A14880" t="s">
        <v>14878</v>
      </c>
      <c r="B14880">
        <v>0.1</v>
      </c>
      <c r="C14880">
        <v>7.31520094210657E-2</v>
      </c>
    </row>
    <row r="14881" spans="1:3" x14ac:dyDescent="0.2">
      <c r="A14881" t="s">
        <v>14879</v>
      </c>
      <c r="B14881">
        <v>0.1</v>
      </c>
      <c r="C14881">
        <v>7.31520094210657E-2</v>
      </c>
    </row>
    <row r="14882" spans="1:3" x14ac:dyDescent="0.2">
      <c r="A14882" t="s">
        <v>14880</v>
      </c>
      <c r="B14882">
        <v>0.1</v>
      </c>
      <c r="C14882">
        <v>7.31520094210657E-2</v>
      </c>
    </row>
    <row r="14883" spans="1:3" x14ac:dyDescent="0.2">
      <c r="A14883" t="s">
        <v>14881</v>
      </c>
      <c r="B14883">
        <v>0.1</v>
      </c>
      <c r="C14883">
        <v>7.31520094210657E-2</v>
      </c>
    </row>
    <row r="14884" spans="1:3" x14ac:dyDescent="0.2">
      <c r="A14884" t="s">
        <v>14882</v>
      </c>
      <c r="B14884">
        <v>0.1</v>
      </c>
      <c r="C14884">
        <v>7.31520094210657E-2</v>
      </c>
    </row>
    <row r="14885" spans="1:3" x14ac:dyDescent="0.2">
      <c r="A14885" t="s">
        <v>14883</v>
      </c>
      <c r="B14885">
        <v>0.1</v>
      </c>
      <c r="C14885">
        <v>7.31520094210657E-2</v>
      </c>
    </row>
    <row r="14886" spans="1:3" x14ac:dyDescent="0.2">
      <c r="A14886" t="s">
        <v>14884</v>
      </c>
      <c r="B14886">
        <v>0.1</v>
      </c>
      <c r="C14886">
        <v>7.31520094210657E-2</v>
      </c>
    </row>
    <row r="14887" spans="1:3" x14ac:dyDescent="0.2">
      <c r="A14887" t="s">
        <v>14885</v>
      </c>
      <c r="B14887">
        <v>0.1</v>
      </c>
      <c r="C14887">
        <v>7.31520094210657E-2</v>
      </c>
    </row>
    <row r="14888" spans="1:3" x14ac:dyDescent="0.2">
      <c r="A14888" t="s">
        <v>14886</v>
      </c>
      <c r="B14888">
        <v>0.1</v>
      </c>
      <c r="C14888">
        <v>7.31520094210657E-2</v>
      </c>
    </row>
    <row r="14889" spans="1:3" x14ac:dyDescent="0.2">
      <c r="A14889" t="s">
        <v>14887</v>
      </c>
      <c r="B14889">
        <v>0.1</v>
      </c>
      <c r="C14889">
        <v>7.31520094210657E-2</v>
      </c>
    </row>
    <row r="14890" spans="1:3" x14ac:dyDescent="0.2">
      <c r="A14890" t="s">
        <v>14888</v>
      </c>
      <c r="B14890">
        <v>0.1</v>
      </c>
      <c r="C14890">
        <v>7.31520094210657E-2</v>
      </c>
    </row>
    <row r="14891" spans="1:3" x14ac:dyDescent="0.2">
      <c r="A14891" t="s">
        <v>14889</v>
      </c>
      <c r="B14891">
        <v>0.1</v>
      </c>
      <c r="C14891">
        <v>7.31520094210657E-2</v>
      </c>
    </row>
    <row r="14892" spans="1:3" x14ac:dyDescent="0.2">
      <c r="A14892" t="s">
        <v>14890</v>
      </c>
      <c r="B14892">
        <v>0.1</v>
      </c>
      <c r="C14892">
        <v>7.31520094210657E-2</v>
      </c>
    </row>
    <row r="14893" spans="1:3" x14ac:dyDescent="0.2">
      <c r="A14893" t="s">
        <v>14891</v>
      </c>
      <c r="B14893">
        <v>0.1</v>
      </c>
      <c r="C14893">
        <v>7.31520094210657E-2</v>
      </c>
    </row>
    <row r="14894" spans="1:3" x14ac:dyDescent="0.2">
      <c r="A14894" t="s">
        <v>14892</v>
      </c>
      <c r="B14894">
        <v>0.1</v>
      </c>
      <c r="C14894">
        <v>7.31520094210657E-2</v>
      </c>
    </row>
    <row r="14895" spans="1:3" x14ac:dyDescent="0.2">
      <c r="A14895" t="s">
        <v>14893</v>
      </c>
      <c r="B14895">
        <v>0.1</v>
      </c>
      <c r="C14895">
        <v>7.31520094210657E-2</v>
      </c>
    </row>
    <row r="14896" spans="1:3" x14ac:dyDescent="0.2">
      <c r="A14896" t="s">
        <v>14894</v>
      </c>
      <c r="B14896">
        <v>0.1</v>
      </c>
      <c r="C14896">
        <v>7.31520094210657E-2</v>
      </c>
    </row>
    <row r="14897" spans="1:3" x14ac:dyDescent="0.2">
      <c r="A14897" t="s">
        <v>14895</v>
      </c>
      <c r="B14897">
        <v>0.1</v>
      </c>
      <c r="C14897">
        <v>7.31520094210657E-2</v>
      </c>
    </row>
    <row r="14898" spans="1:3" x14ac:dyDescent="0.2">
      <c r="A14898" t="s">
        <v>14896</v>
      </c>
      <c r="B14898">
        <v>0.1</v>
      </c>
      <c r="C14898">
        <v>7.31520094210657E-2</v>
      </c>
    </row>
    <row r="14899" spans="1:3" x14ac:dyDescent="0.2">
      <c r="A14899" t="s">
        <v>14897</v>
      </c>
      <c r="B14899">
        <v>0.1</v>
      </c>
      <c r="C14899">
        <v>7.31520094210657E-2</v>
      </c>
    </row>
    <row r="14900" spans="1:3" x14ac:dyDescent="0.2">
      <c r="A14900" t="s">
        <v>14898</v>
      </c>
      <c r="B14900">
        <v>0.1</v>
      </c>
      <c r="C14900">
        <v>7.31520094210657E-2</v>
      </c>
    </row>
    <row r="14901" spans="1:3" x14ac:dyDescent="0.2">
      <c r="A14901" t="s">
        <v>14899</v>
      </c>
      <c r="B14901">
        <v>0.1</v>
      </c>
      <c r="C14901">
        <v>7.31520094210657E-2</v>
      </c>
    </row>
    <row r="14902" spans="1:3" x14ac:dyDescent="0.2">
      <c r="A14902" t="s">
        <v>14900</v>
      </c>
      <c r="B14902">
        <v>0.1</v>
      </c>
      <c r="C14902">
        <v>7.31520094210657E-2</v>
      </c>
    </row>
    <row r="14903" spans="1:3" x14ac:dyDescent="0.2">
      <c r="A14903" t="s">
        <v>14901</v>
      </c>
      <c r="B14903">
        <v>0.1</v>
      </c>
      <c r="C14903">
        <v>7.31520094210657E-2</v>
      </c>
    </row>
    <row r="14904" spans="1:3" x14ac:dyDescent="0.2">
      <c r="A14904" t="s">
        <v>14902</v>
      </c>
      <c r="B14904">
        <v>0.1</v>
      </c>
      <c r="C14904">
        <v>7.31520094210657E-2</v>
      </c>
    </row>
    <row r="14905" spans="1:3" x14ac:dyDescent="0.2">
      <c r="A14905" t="s">
        <v>14903</v>
      </c>
      <c r="B14905">
        <v>0.1</v>
      </c>
      <c r="C14905">
        <v>7.31520094210657E-2</v>
      </c>
    </row>
    <row r="14906" spans="1:3" x14ac:dyDescent="0.2">
      <c r="A14906" t="s">
        <v>14904</v>
      </c>
      <c r="B14906">
        <v>0.1</v>
      </c>
      <c r="C14906">
        <v>7.31520094210657E-2</v>
      </c>
    </row>
    <row r="14907" spans="1:3" x14ac:dyDescent="0.2">
      <c r="A14907" t="s">
        <v>14905</v>
      </c>
      <c r="B14907">
        <v>0.1</v>
      </c>
      <c r="C14907">
        <v>7.31520094210657E-2</v>
      </c>
    </row>
    <row r="14908" spans="1:3" x14ac:dyDescent="0.2">
      <c r="A14908" t="s">
        <v>14906</v>
      </c>
      <c r="B14908">
        <v>0.1</v>
      </c>
      <c r="C14908">
        <v>7.31520094210657E-2</v>
      </c>
    </row>
    <row r="14909" spans="1:3" x14ac:dyDescent="0.2">
      <c r="A14909" t="s">
        <v>14907</v>
      </c>
      <c r="B14909">
        <v>0.1</v>
      </c>
      <c r="C14909">
        <v>7.31520094210657E-2</v>
      </c>
    </row>
    <row r="14910" spans="1:3" x14ac:dyDescent="0.2">
      <c r="A14910" t="s">
        <v>14908</v>
      </c>
      <c r="B14910">
        <v>0.1</v>
      </c>
      <c r="C14910">
        <v>7.31520094210657E-2</v>
      </c>
    </row>
    <row r="14911" spans="1:3" x14ac:dyDescent="0.2">
      <c r="A14911" t="s">
        <v>14909</v>
      </c>
      <c r="B14911">
        <v>0.1</v>
      </c>
      <c r="C14911">
        <v>7.31520094210657E-2</v>
      </c>
    </row>
    <row r="14912" spans="1:3" x14ac:dyDescent="0.2">
      <c r="A14912" t="s">
        <v>14910</v>
      </c>
      <c r="B14912">
        <v>0.1</v>
      </c>
      <c r="C14912">
        <v>7.31520094210657E-2</v>
      </c>
    </row>
    <row r="14913" spans="1:3" x14ac:dyDescent="0.2">
      <c r="A14913" t="s">
        <v>14911</v>
      </c>
      <c r="B14913">
        <v>0.1</v>
      </c>
      <c r="C14913">
        <v>7.31520094210657E-2</v>
      </c>
    </row>
    <row r="14914" spans="1:3" x14ac:dyDescent="0.2">
      <c r="A14914" t="s">
        <v>14912</v>
      </c>
      <c r="B14914">
        <v>0.1</v>
      </c>
      <c r="C14914">
        <v>7.31520094210657E-2</v>
      </c>
    </row>
    <row r="14915" spans="1:3" x14ac:dyDescent="0.2">
      <c r="A14915" t="s">
        <v>14913</v>
      </c>
      <c r="B14915">
        <v>0.1</v>
      </c>
      <c r="C14915">
        <v>7.31520094210657E-2</v>
      </c>
    </row>
    <row r="14916" spans="1:3" x14ac:dyDescent="0.2">
      <c r="A14916" t="s">
        <v>14914</v>
      </c>
      <c r="B14916">
        <v>0.1</v>
      </c>
      <c r="C14916">
        <v>7.31520094210657E-2</v>
      </c>
    </row>
    <row r="14917" spans="1:3" x14ac:dyDescent="0.2">
      <c r="A14917" t="s">
        <v>14915</v>
      </c>
      <c r="B14917">
        <v>0.1</v>
      </c>
      <c r="C14917">
        <v>7.31520094210657E-2</v>
      </c>
    </row>
    <row r="14918" spans="1:3" x14ac:dyDescent="0.2">
      <c r="A14918" t="s">
        <v>14916</v>
      </c>
      <c r="B14918">
        <v>0.1</v>
      </c>
      <c r="C14918">
        <v>7.31520094210657E-2</v>
      </c>
    </row>
    <row r="14919" spans="1:3" x14ac:dyDescent="0.2">
      <c r="A14919" t="s">
        <v>14917</v>
      </c>
      <c r="B14919">
        <v>0.1</v>
      </c>
      <c r="C14919">
        <v>7.31520094210657E-2</v>
      </c>
    </row>
    <row r="14920" spans="1:3" x14ac:dyDescent="0.2">
      <c r="A14920" t="s">
        <v>14918</v>
      </c>
      <c r="B14920">
        <v>0.1</v>
      </c>
      <c r="C14920">
        <v>7.31520094210657E-2</v>
      </c>
    </row>
    <row r="14921" spans="1:3" x14ac:dyDescent="0.2">
      <c r="A14921" t="s">
        <v>14919</v>
      </c>
      <c r="B14921">
        <v>0.1</v>
      </c>
      <c r="C14921">
        <v>7.31520094210657E-2</v>
      </c>
    </row>
    <row r="14922" spans="1:3" x14ac:dyDescent="0.2">
      <c r="A14922" t="s">
        <v>14920</v>
      </c>
      <c r="B14922">
        <v>0.1</v>
      </c>
      <c r="C14922">
        <v>7.31520094210657E-2</v>
      </c>
    </row>
    <row r="14923" spans="1:3" x14ac:dyDescent="0.2">
      <c r="A14923" t="s">
        <v>14921</v>
      </c>
      <c r="B14923">
        <v>0.1</v>
      </c>
      <c r="C14923">
        <v>7.31520094210657E-2</v>
      </c>
    </row>
    <row r="14924" spans="1:3" x14ac:dyDescent="0.2">
      <c r="A14924" t="s">
        <v>14922</v>
      </c>
      <c r="B14924">
        <v>0.1</v>
      </c>
      <c r="C14924">
        <v>7.31520094210657E-2</v>
      </c>
    </row>
    <row r="14925" spans="1:3" x14ac:dyDescent="0.2">
      <c r="A14925" t="s">
        <v>14923</v>
      </c>
      <c r="B14925">
        <v>0.1</v>
      </c>
      <c r="C14925">
        <v>7.31520094210657E-2</v>
      </c>
    </row>
    <row r="14926" spans="1:3" x14ac:dyDescent="0.2">
      <c r="A14926" t="s">
        <v>14924</v>
      </c>
      <c r="B14926">
        <v>0.1</v>
      </c>
      <c r="C14926">
        <v>7.31520094210657E-2</v>
      </c>
    </row>
    <row r="14927" spans="1:3" x14ac:dyDescent="0.2">
      <c r="A14927" t="s">
        <v>14925</v>
      </c>
      <c r="B14927">
        <v>0.1</v>
      </c>
      <c r="C14927">
        <v>7.31520094210657E-2</v>
      </c>
    </row>
    <row r="14928" spans="1:3" x14ac:dyDescent="0.2">
      <c r="A14928" t="s">
        <v>14926</v>
      </c>
      <c r="B14928">
        <v>0.1</v>
      </c>
      <c r="C14928">
        <v>7.31520094210657E-2</v>
      </c>
    </row>
    <row r="14929" spans="1:3" x14ac:dyDescent="0.2">
      <c r="A14929" t="s">
        <v>14927</v>
      </c>
      <c r="B14929">
        <v>0.1</v>
      </c>
      <c r="C14929">
        <v>7.31520094210657E-2</v>
      </c>
    </row>
    <row r="14930" spans="1:3" x14ac:dyDescent="0.2">
      <c r="A14930" t="s">
        <v>14928</v>
      </c>
      <c r="B14930">
        <v>0.1</v>
      </c>
      <c r="C14930">
        <v>7.31520094210657E-2</v>
      </c>
    </row>
    <row r="14931" spans="1:3" x14ac:dyDescent="0.2">
      <c r="A14931" t="s">
        <v>14929</v>
      </c>
      <c r="B14931">
        <v>0.1</v>
      </c>
      <c r="C14931">
        <v>7.31520094210657E-2</v>
      </c>
    </row>
    <row r="14932" spans="1:3" x14ac:dyDescent="0.2">
      <c r="A14932" t="s">
        <v>14930</v>
      </c>
      <c r="B14932">
        <v>0.1</v>
      </c>
      <c r="C14932">
        <v>7.31520094210657E-2</v>
      </c>
    </row>
    <row r="14933" spans="1:3" x14ac:dyDescent="0.2">
      <c r="A14933" t="s">
        <v>14931</v>
      </c>
      <c r="B14933">
        <v>0.1</v>
      </c>
      <c r="C14933">
        <v>7.31520094210657E-2</v>
      </c>
    </row>
    <row r="14934" spans="1:3" x14ac:dyDescent="0.2">
      <c r="A14934" t="s">
        <v>14932</v>
      </c>
      <c r="B14934">
        <v>0.1</v>
      </c>
      <c r="C14934">
        <v>7.31520094210657E-2</v>
      </c>
    </row>
    <row r="14935" spans="1:3" x14ac:dyDescent="0.2">
      <c r="A14935" t="s">
        <v>14933</v>
      </c>
      <c r="B14935">
        <v>0.1</v>
      </c>
      <c r="C14935">
        <v>7.31520094210657E-2</v>
      </c>
    </row>
    <row r="14936" spans="1:3" x14ac:dyDescent="0.2">
      <c r="A14936" t="s">
        <v>14934</v>
      </c>
      <c r="B14936">
        <v>0.1</v>
      </c>
      <c r="C14936">
        <v>7.31520094210657E-2</v>
      </c>
    </row>
    <row r="14937" spans="1:3" x14ac:dyDescent="0.2">
      <c r="A14937" t="s">
        <v>14935</v>
      </c>
      <c r="B14937">
        <v>0.1</v>
      </c>
      <c r="C14937">
        <v>7.31520094210657E-2</v>
      </c>
    </row>
    <row r="14938" spans="1:3" x14ac:dyDescent="0.2">
      <c r="A14938" t="s">
        <v>14936</v>
      </c>
      <c r="B14938">
        <v>0.1</v>
      </c>
      <c r="C14938">
        <v>7.31520094210657E-2</v>
      </c>
    </row>
    <row r="14939" spans="1:3" x14ac:dyDescent="0.2">
      <c r="A14939" t="s">
        <v>14937</v>
      </c>
      <c r="B14939">
        <v>0.1</v>
      </c>
      <c r="C14939">
        <v>7.31520094210657E-2</v>
      </c>
    </row>
    <row r="14940" spans="1:3" x14ac:dyDescent="0.2">
      <c r="A14940" t="s">
        <v>14938</v>
      </c>
      <c r="B14940">
        <v>0.1</v>
      </c>
      <c r="C14940">
        <v>7.31520094210657E-2</v>
      </c>
    </row>
    <row r="14941" spans="1:3" x14ac:dyDescent="0.2">
      <c r="A14941" t="s">
        <v>14939</v>
      </c>
      <c r="B14941">
        <v>0.1</v>
      </c>
      <c r="C14941">
        <v>7.31520094210657E-2</v>
      </c>
    </row>
    <row r="14942" spans="1:3" x14ac:dyDescent="0.2">
      <c r="A14942" t="s">
        <v>14940</v>
      </c>
      <c r="B14942">
        <v>0.1</v>
      </c>
      <c r="C14942">
        <v>7.31520094210657E-2</v>
      </c>
    </row>
    <row r="14943" spans="1:3" x14ac:dyDescent="0.2">
      <c r="A14943" t="s">
        <v>14941</v>
      </c>
      <c r="B14943">
        <v>0.1</v>
      </c>
      <c r="C14943">
        <v>7.31520094210657E-2</v>
      </c>
    </row>
    <row r="14944" spans="1:3" x14ac:dyDescent="0.2">
      <c r="A14944" t="s">
        <v>14942</v>
      </c>
      <c r="B14944">
        <v>0.1</v>
      </c>
      <c r="C14944">
        <v>7.31520094210657E-2</v>
      </c>
    </row>
    <row r="14945" spans="1:3" x14ac:dyDescent="0.2">
      <c r="A14945" t="s">
        <v>14943</v>
      </c>
      <c r="B14945">
        <v>0.1</v>
      </c>
      <c r="C14945">
        <v>7.31520094210657E-2</v>
      </c>
    </row>
    <row r="14946" spans="1:3" x14ac:dyDescent="0.2">
      <c r="A14946" t="s">
        <v>14944</v>
      </c>
      <c r="B14946">
        <v>0.1</v>
      </c>
      <c r="C14946">
        <v>7.31520094210657E-2</v>
      </c>
    </row>
    <row r="14947" spans="1:3" x14ac:dyDescent="0.2">
      <c r="A14947" t="s">
        <v>14945</v>
      </c>
      <c r="B14947">
        <v>0.1</v>
      </c>
      <c r="C14947">
        <v>7.31520094210657E-2</v>
      </c>
    </row>
    <row r="14948" spans="1:3" x14ac:dyDescent="0.2">
      <c r="A14948" t="s">
        <v>14946</v>
      </c>
      <c r="B14948">
        <v>0.1</v>
      </c>
      <c r="C14948">
        <v>7.31520094210657E-2</v>
      </c>
    </row>
    <row r="14949" spans="1:3" x14ac:dyDescent="0.2">
      <c r="A14949" t="s">
        <v>14947</v>
      </c>
      <c r="B14949">
        <v>0.1</v>
      </c>
      <c r="C14949">
        <v>7.31520094210657E-2</v>
      </c>
    </row>
    <row r="14950" spans="1:3" x14ac:dyDescent="0.2">
      <c r="A14950" t="s">
        <v>14948</v>
      </c>
      <c r="B14950">
        <v>0.1</v>
      </c>
      <c r="C14950">
        <v>7.31520094210657E-2</v>
      </c>
    </row>
    <row r="14951" spans="1:3" x14ac:dyDescent="0.2">
      <c r="A14951" t="s">
        <v>14949</v>
      </c>
      <c r="B14951">
        <v>0.1</v>
      </c>
      <c r="C14951">
        <v>7.31520094210657E-2</v>
      </c>
    </row>
    <row r="14952" spans="1:3" x14ac:dyDescent="0.2">
      <c r="A14952" t="s">
        <v>14950</v>
      </c>
      <c r="B14952">
        <v>0.1</v>
      </c>
      <c r="C14952">
        <v>7.31520094210657E-2</v>
      </c>
    </row>
    <row r="14953" spans="1:3" x14ac:dyDescent="0.2">
      <c r="A14953" t="s">
        <v>14951</v>
      </c>
      <c r="B14953">
        <v>0.1</v>
      </c>
      <c r="C14953">
        <v>7.31520094210657E-2</v>
      </c>
    </row>
    <row r="14954" spans="1:3" x14ac:dyDescent="0.2">
      <c r="A14954" t="s">
        <v>14952</v>
      </c>
      <c r="B14954">
        <v>0.1</v>
      </c>
      <c r="C14954">
        <v>7.31520094210657E-2</v>
      </c>
    </row>
    <row r="14955" spans="1:3" x14ac:dyDescent="0.2">
      <c r="A14955" t="s">
        <v>14953</v>
      </c>
      <c r="B14955">
        <v>0.1</v>
      </c>
      <c r="C14955">
        <v>7.31520094210657E-2</v>
      </c>
    </row>
    <row r="14956" spans="1:3" x14ac:dyDescent="0.2">
      <c r="A14956" t="s">
        <v>14954</v>
      </c>
      <c r="B14956">
        <v>0.1</v>
      </c>
      <c r="C14956">
        <v>7.31520094210657E-2</v>
      </c>
    </row>
    <row r="14957" spans="1:3" x14ac:dyDescent="0.2">
      <c r="A14957" t="s">
        <v>14955</v>
      </c>
      <c r="B14957">
        <v>0.1</v>
      </c>
      <c r="C14957">
        <v>7.31520094210657E-2</v>
      </c>
    </row>
    <row r="14958" spans="1:3" x14ac:dyDescent="0.2">
      <c r="A14958" t="s">
        <v>14956</v>
      </c>
      <c r="B14958">
        <v>0.1</v>
      </c>
      <c r="C14958">
        <v>7.31520094210657E-2</v>
      </c>
    </row>
    <row r="14959" spans="1:3" x14ac:dyDescent="0.2">
      <c r="A14959" t="s">
        <v>14957</v>
      </c>
      <c r="B14959">
        <v>0.1</v>
      </c>
      <c r="C14959">
        <v>7.31520094210657E-2</v>
      </c>
    </row>
    <row r="14960" spans="1:3" x14ac:dyDescent="0.2">
      <c r="A14960" t="s">
        <v>14958</v>
      </c>
      <c r="B14960">
        <v>0.1</v>
      </c>
      <c r="C14960">
        <v>7.31520094210657E-2</v>
      </c>
    </row>
    <row r="14961" spans="1:3" x14ac:dyDescent="0.2">
      <c r="A14961" t="s">
        <v>14959</v>
      </c>
      <c r="B14961">
        <v>0.1</v>
      </c>
      <c r="C14961">
        <v>7.31520094210657E-2</v>
      </c>
    </row>
    <row r="14962" spans="1:3" x14ac:dyDescent="0.2">
      <c r="A14962" t="s">
        <v>14960</v>
      </c>
      <c r="B14962">
        <v>0.1</v>
      </c>
      <c r="C14962">
        <v>7.31520094210657E-2</v>
      </c>
    </row>
    <row r="14963" spans="1:3" x14ac:dyDescent="0.2">
      <c r="A14963" t="s">
        <v>14961</v>
      </c>
      <c r="B14963">
        <v>0.1</v>
      </c>
      <c r="C14963">
        <v>7.31520094210657E-2</v>
      </c>
    </row>
    <row r="14964" spans="1:3" x14ac:dyDescent="0.2">
      <c r="A14964" t="s">
        <v>14962</v>
      </c>
      <c r="B14964">
        <v>0.1</v>
      </c>
      <c r="C14964">
        <v>7.31520094210657E-2</v>
      </c>
    </row>
    <row r="14965" spans="1:3" x14ac:dyDescent="0.2">
      <c r="A14965" t="s">
        <v>14963</v>
      </c>
      <c r="B14965">
        <v>0.1</v>
      </c>
      <c r="C14965">
        <v>7.31520094210657E-2</v>
      </c>
    </row>
    <row r="14966" spans="1:3" x14ac:dyDescent="0.2">
      <c r="A14966" t="s">
        <v>14964</v>
      </c>
      <c r="B14966">
        <v>0.1</v>
      </c>
      <c r="C14966">
        <v>7.31520094210657E-2</v>
      </c>
    </row>
    <row r="14967" spans="1:3" x14ac:dyDescent="0.2">
      <c r="A14967" t="s">
        <v>14965</v>
      </c>
      <c r="B14967">
        <v>0.1</v>
      </c>
      <c r="C14967">
        <v>7.31520094210657E-2</v>
      </c>
    </row>
    <row r="14968" spans="1:3" x14ac:dyDescent="0.2">
      <c r="A14968" t="s">
        <v>14966</v>
      </c>
      <c r="B14968">
        <v>0.1</v>
      </c>
      <c r="C14968">
        <v>7.31520094210657E-2</v>
      </c>
    </row>
    <row r="14969" spans="1:3" x14ac:dyDescent="0.2">
      <c r="A14969" t="s">
        <v>14967</v>
      </c>
      <c r="B14969">
        <v>0.1</v>
      </c>
      <c r="C14969">
        <v>7.31520094210657E-2</v>
      </c>
    </row>
    <row r="14970" spans="1:3" x14ac:dyDescent="0.2">
      <c r="A14970" t="s">
        <v>14968</v>
      </c>
      <c r="B14970">
        <v>0.1</v>
      </c>
      <c r="C14970">
        <v>7.31520094210657E-2</v>
      </c>
    </row>
    <row r="14971" spans="1:3" x14ac:dyDescent="0.2">
      <c r="A14971" t="s">
        <v>14969</v>
      </c>
      <c r="B14971">
        <v>0.1</v>
      </c>
      <c r="C14971">
        <v>7.31520094210657E-2</v>
      </c>
    </row>
    <row r="14972" spans="1:3" x14ac:dyDescent="0.2">
      <c r="A14972" t="s">
        <v>14970</v>
      </c>
      <c r="B14972">
        <v>0.1</v>
      </c>
      <c r="C14972">
        <v>7.31520094210657E-2</v>
      </c>
    </row>
    <row r="14973" spans="1:3" x14ac:dyDescent="0.2">
      <c r="A14973" t="s">
        <v>14971</v>
      </c>
      <c r="B14973">
        <v>0.1</v>
      </c>
      <c r="C14973">
        <v>7.31520094210657E-2</v>
      </c>
    </row>
    <row r="14974" spans="1:3" x14ac:dyDescent="0.2">
      <c r="A14974" t="s">
        <v>14972</v>
      </c>
      <c r="B14974">
        <v>0.1</v>
      </c>
      <c r="C14974">
        <v>7.31520094210657E-2</v>
      </c>
    </row>
    <row r="14975" spans="1:3" x14ac:dyDescent="0.2">
      <c r="A14975" t="s">
        <v>14973</v>
      </c>
      <c r="B14975">
        <v>0.1</v>
      </c>
      <c r="C14975">
        <v>7.31520094210657E-2</v>
      </c>
    </row>
    <row r="14976" spans="1:3" x14ac:dyDescent="0.2">
      <c r="A14976" t="s">
        <v>14974</v>
      </c>
      <c r="B14976">
        <v>0.1</v>
      </c>
      <c r="C14976">
        <v>7.31520094210657E-2</v>
      </c>
    </row>
    <row r="14977" spans="1:3" x14ac:dyDescent="0.2">
      <c r="A14977" t="s">
        <v>14975</v>
      </c>
      <c r="B14977">
        <v>0.1</v>
      </c>
      <c r="C14977">
        <v>7.31520094210657E-2</v>
      </c>
    </row>
    <row r="14978" spans="1:3" x14ac:dyDescent="0.2">
      <c r="A14978" t="s">
        <v>14976</v>
      </c>
      <c r="B14978">
        <v>0.1</v>
      </c>
      <c r="C14978">
        <v>7.31520094210657E-2</v>
      </c>
    </row>
    <row r="14979" spans="1:3" x14ac:dyDescent="0.2">
      <c r="A14979" t="s">
        <v>14977</v>
      </c>
      <c r="B14979">
        <v>0.1</v>
      </c>
      <c r="C14979">
        <v>7.31520094210657E-2</v>
      </c>
    </row>
    <row r="14980" spans="1:3" x14ac:dyDescent="0.2">
      <c r="A14980" t="s">
        <v>14978</v>
      </c>
      <c r="B14980">
        <v>0.1</v>
      </c>
      <c r="C14980">
        <v>7.31520094210657E-2</v>
      </c>
    </row>
    <row r="14981" spans="1:3" x14ac:dyDescent="0.2">
      <c r="A14981" t="s">
        <v>14979</v>
      </c>
      <c r="B14981">
        <v>0.1</v>
      </c>
      <c r="C14981">
        <v>7.31520094210657E-2</v>
      </c>
    </row>
    <row r="14982" spans="1:3" x14ac:dyDescent="0.2">
      <c r="A14982" t="s">
        <v>14980</v>
      </c>
      <c r="B14982">
        <v>0.1</v>
      </c>
      <c r="C14982">
        <v>7.31520094210657E-2</v>
      </c>
    </row>
    <row r="14983" spans="1:3" x14ac:dyDescent="0.2">
      <c r="A14983" t="s">
        <v>14981</v>
      </c>
      <c r="B14983">
        <v>0.1</v>
      </c>
      <c r="C14983">
        <v>7.31520094210657E-2</v>
      </c>
    </row>
    <row r="14984" spans="1:3" x14ac:dyDescent="0.2">
      <c r="A14984" t="s">
        <v>14982</v>
      </c>
      <c r="B14984">
        <v>0.1</v>
      </c>
      <c r="C14984">
        <v>7.31520094210657E-2</v>
      </c>
    </row>
    <row r="14985" spans="1:3" x14ac:dyDescent="0.2">
      <c r="A14985" t="s">
        <v>14983</v>
      </c>
      <c r="B14985">
        <v>0.1</v>
      </c>
      <c r="C14985">
        <v>7.31520094210657E-2</v>
      </c>
    </row>
    <row r="14986" spans="1:3" x14ac:dyDescent="0.2">
      <c r="A14986" t="s">
        <v>14984</v>
      </c>
      <c r="B14986">
        <v>0.1</v>
      </c>
      <c r="C14986">
        <v>7.31520094210657E-2</v>
      </c>
    </row>
    <row r="14987" spans="1:3" x14ac:dyDescent="0.2">
      <c r="A14987" t="s">
        <v>14985</v>
      </c>
      <c r="B14987">
        <v>0.1</v>
      </c>
      <c r="C14987">
        <v>7.31520094210657E-2</v>
      </c>
    </row>
    <row r="14988" spans="1:3" x14ac:dyDescent="0.2">
      <c r="A14988" t="s">
        <v>14986</v>
      </c>
      <c r="B14988">
        <v>0.1</v>
      </c>
      <c r="C14988">
        <v>7.31520094210657E-2</v>
      </c>
    </row>
    <row r="14989" spans="1:3" x14ac:dyDescent="0.2">
      <c r="A14989" t="s">
        <v>14987</v>
      </c>
      <c r="B14989">
        <v>0.1</v>
      </c>
      <c r="C14989">
        <v>7.31520094210657E-2</v>
      </c>
    </row>
    <row r="14990" spans="1:3" x14ac:dyDescent="0.2">
      <c r="A14990" t="s">
        <v>14988</v>
      </c>
      <c r="B14990">
        <v>0.1</v>
      </c>
      <c r="C14990">
        <v>7.31520094210657E-2</v>
      </c>
    </row>
    <row r="14991" spans="1:3" x14ac:dyDescent="0.2">
      <c r="A14991" t="s">
        <v>14989</v>
      </c>
      <c r="B14991">
        <v>0.1</v>
      </c>
      <c r="C14991">
        <v>7.31520094210657E-2</v>
      </c>
    </row>
    <row r="14992" spans="1:3" x14ac:dyDescent="0.2">
      <c r="A14992" t="s">
        <v>14990</v>
      </c>
      <c r="B14992">
        <v>0.1</v>
      </c>
      <c r="C14992">
        <v>7.31520094210657E-2</v>
      </c>
    </row>
    <row r="14993" spans="1:3" x14ac:dyDescent="0.2">
      <c r="A14993" t="s">
        <v>14991</v>
      </c>
      <c r="B14993">
        <v>0.1</v>
      </c>
      <c r="C14993">
        <v>7.31520094210657E-2</v>
      </c>
    </row>
    <row r="14994" spans="1:3" x14ac:dyDescent="0.2">
      <c r="A14994" t="s">
        <v>14992</v>
      </c>
      <c r="B14994">
        <v>0.1</v>
      </c>
      <c r="C14994">
        <v>7.31520094210657E-2</v>
      </c>
    </row>
    <row r="14995" spans="1:3" x14ac:dyDescent="0.2">
      <c r="A14995" t="s">
        <v>14993</v>
      </c>
      <c r="B14995">
        <v>0.1</v>
      </c>
      <c r="C14995">
        <v>7.31520094210657E-2</v>
      </c>
    </row>
    <row r="14996" spans="1:3" x14ac:dyDescent="0.2">
      <c r="A14996" t="s">
        <v>14994</v>
      </c>
      <c r="B14996">
        <v>0.1</v>
      </c>
      <c r="C14996">
        <v>7.31520094210657E-2</v>
      </c>
    </row>
    <row r="14997" spans="1:3" x14ac:dyDescent="0.2">
      <c r="A14997" t="s">
        <v>14995</v>
      </c>
      <c r="B14997">
        <v>0.1</v>
      </c>
      <c r="C14997">
        <v>7.31520094210657E-2</v>
      </c>
    </row>
    <row r="14998" spans="1:3" x14ac:dyDescent="0.2">
      <c r="A14998" t="s">
        <v>14996</v>
      </c>
      <c r="B14998">
        <v>0.1</v>
      </c>
      <c r="C14998">
        <v>7.31520094210657E-2</v>
      </c>
    </row>
    <row r="14999" spans="1:3" x14ac:dyDescent="0.2">
      <c r="A14999" t="s">
        <v>14997</v>
      </c>
      <c r="B14999">
        <v>0.1</v>
      </c>
      <c r="C14999">
        <v>7.31520094210657E-2</v>
      </c>
    </row>
    <row r="15000" spans="1:3" x14ac:dyDescent="0.2">
      <c r="A15000" t="s">
        <v>14998</v>
      </c>
      <c r="B15000">
        <v>0.1</v>
      </c>
      <c r="C15000">
        <v>7.31520094210657E-2</v>
      </c>
    </row>
    <row r="15001" spans="1:3" x14ac:dyDescent="0.2">
      <c r="A15001" t="s">
        <v>14999</v>
      </c>
      <c r="B15001">
        <v>0.1</v>
      </c>
      <c r="C15001">
        <v>7.31520094210657E-2</v>
      </c>
    </row>
    <row r="15002" spans="1:3" x14ac:dyDescent="0.2">
      <c r="A15002" t="s">
        <v>15000</v>
      </c>
      <c r="B15002">
        <v>0.1</v>
      </c>
      <c r="C15002">
        <v>7.31520094210657E-2</v>
      </c>
    </row>
    <row r="15003" spans="1:3" x14ac:dyDescent="0.2">
      <c r="A15003" t="s">
        <v>15001</v>
      </c>
      <c r="B15003">
        <v>0.1</v>
      </c>
      <c r="C15003">
        <v>7.31520094210657E-2</v>
      </c>
    </row>
    <row r="15004" spans="1:3" x14ac:dyDescent="0.2">
      <c r="A15004" t="s">
        <v>15002</v>
      </c>
      <c r="B15004">
        <v>0.1</v>
      </c>
      <c r="C15004">
        <v>7.31520094210657E-2</v>
      </c>
    </row>
    <row r="15005" spans="1:3" x14ac:dyDescent="0.2">
      <c r="A15005" t="s">
        <v>15003</v>
      </c>
      <c r="B15005">
        <v>0.1</v>
      </c>
      <c r="C15005">
        <v>7.31520094210657E-2</v>
      </c>
    </row>
    <row r="15006" spans="1:3" x14ac:dyDescent="0.2">
      <c r="A15006" t="s">
        <v>15004</v>
      </c>
      <c r="B15006">
        <v>0.1</v>
      </c>
      <c r="C15006">
        <v>7.31520094210657E-2</v>
      </c>
    </row>
    <row r="15007" spans="1:3" x14ac:dyDescent="0.2">
      <c r="A15007" t="s">
        <v>15005</v>
      </c>
      <c r="B15007">
        <v>0.1</v>
      </c>
      <c r="C15007">
        <v>7.31520094210657E-2</v>
      </c>
    </row>
    <row r="15008" spans="1:3" x14ac:dyDescent="0.2">
      <c r="A15008" t="s">
        <v>15006</v>
      </c>
      <c r="B15008">
        <v>0.1</v>
      </c>
      <c r="C15008">
        <v>7.31520094210657E-2</v>
      </c>
    </row>
    <row r="15009" spans="1:3" x14ac:dyDescent="0.2">
      <c r="A15009" t="s">
        <v>15007</v>
      </c>
      <c r="B15009">
        <v>0.1</v>
      </c>
      <c r="C15009">
        <v>7.31520094210657E-2</v>
      </c>
    </row>
    <row r="15010" spans="1:3" x14ac:dyDescent="0.2">
      <c r="A15010" t="s">
        <v>15008</v>
      </c>
      <c r="B15010">
        <v>0.1</v>
      </c>
      <c r="C15010">
        <v>7.31520094210657E-2</v>
      </c>
    </row>
    <row r="15011" spans="1:3" x14ac:dyDescent="0.2">
      <c r="A15011" t="s">
        <v>15009</v>
      </c>
      <c r="B15011">
        <v>0.1</v>
      </c>
      <c r="C15011">
        <v>7.31520094210657E-2</v>
      </c>
    </row>
    <row r="15012" spans="1:3" x14ac:dyDescent="0.2">
      <c r="A15012" t="s">
        <v>15010</v>
      </c>
      <c r="B15012">
        <v>0.1</v>
      </c>
      <c r="C15012">
        <v>7.31520094210657E-2</v>
      </c>
    </row>
    <row r="15013" spans="1:3" x14ac:dyDescent="0.2">
      <c r="A15013" t="s">
        <v>15011</v>
      </c>
      <c r="B15013">
        <v>0.1</v>
      </c>
      <c r="C15013">
        <v>7.31520094210657E-2</v>
      </c>
    </row>
    <row r="15014" spans="1:3" x14ac:dyDescent="0.2">
      <c r="A15014" t="s">
        <v>15012</v>
      </c>
      <c r="B15014">
        <v>0.1</v>
      </c>
      <c r="C15014">
        <v>7.31520094210657E-2</v>
      </c>
    </row>
    <row r="15015" spans="1:3" x14ac:dyDescent="0.2">
      <c r="A15015" t="s">
        <v>15013</v>
      </c>
      <c r="B15015">
        <v>0.1</v>
      </c>
      <c r="C15015">
        <v>7.31520094210657E-2</v>
      </c>
    </row>
    <row r="15016" spans="1:3" x14ac:dyDescent="0.2">
      <c r="A15016" t="s">
        <v>15014</v>
      </c>
      <c r="B15016">
        <v>0.1</v>
      </c>
      <c r="C15016">
        <v>7.31520094210657E-2</v>
      </c>
    </row>
    <row r="15017" spans="1:3" x14ac:dyDescent="0.2">
      <c r="A15017" t="s">
        <v>15015</v>
      </c>
      <c r="B15017">
        <v>0.1</v>
      </c>
      <c r="C15017">
        <v>7.31520094210657E-2</v>
      </c>
    </row>
    <row r="15018" spans="1:3" x14ac:dyDescent="0.2">
      <c r="A15018" t="s">
        <v>15016</v>
      </c>
      <c r="B15018">
        <v>0.1</v>
      </c>
      <c r="C15018">
        <v>7.31520094210657E-2</v>
      </c>
    </row>
    <row r="15019" spans="1:3" x14ac:dyDescent="0.2">
      <c r="A15019" t="s">
        <v>15017</v>
      </c>
      <c r="B15019">
        <v>0.1</v>
      </c>
      <c r="C15019">
        <v>7.31520094210657E-2</v>
      </c>
    </row>
    <row r="15020" spans="1:3" x14ac:dyDescent="0.2">
      <c r="A15020" t="s">
        <v>15018</v>
      </c>
      <c r="B15020">
        <v>0.1</v>
      </c>
      <c r="C15020">
        <v>7.31520094210657E-2</v>
      </c>
    </row>
    <row r="15021" spans="1:3" x14ac:dyDescent="0.2">
      <c r="A15021" t="s">
        <v>15019</v>
      </c>
      <c r="B15021">
        <v>0.1</v>
      </c>
      <c r="C15021">
        <v>7.31520094210657E-2</v>
      </c>
    </row>
    <row r="15022" spans="1:3" x14ac:dyDescent="0.2">
      <c r="A15022" t="s">
        <v>15020</v>
      </c>
      <c r="B15022">
        <v>0.1</v>
      </c>
      <c r="C15022">
        <v>7.31520094210657E-2</v>
      </c>
    </row>
    <row r="15023" spans="1:3" x14ac:dyDescent="0.2">
      <c r="A15023" t="s">
        <v>15021</v>
      </c>
      <c r="B15023">
        <v>0.1</v>
      </c>
      <c r="C15023">
        <v>7.31520094210657E-2</v>
      </c>
    </row>
    <row r="15024" spans="1:3" x14ac:dyDescent="0.2">
      <c r="A15024" t="s">
        <v>15022</v>
      </c>
      <c r="B15024">
        <v>0.1</v>
      </c>
      <c r="C15024">
        <v>7.31520094210657E-2</v>
      </c>
    </row>
    <row r="15025" spans="1:3" x14ac:dyDescent="0.2">
      <c r="A15025" t="s">
        <v>15023</v>
      </c>
      <c r="B15025">
        <v>0.1</v>
      </c>
      <c r="C15025">
        <v>7.31520094210657E-2</v>
      </c>
    </row>
    <row r="15026" spans="1:3" hidden="1" x14ac:dyDescent="0.2">
      <c r="A15026" t="s">
        <v>15024</v>
      </c>
      <c r="B15026">
        <v>0.1</v>
      </c>
      <c r="C15026">
        <v>0</v>
      </c>
    </row>
    <row r="15027" spans="1:3" x14ac:dyDescent="0.2">
      <c r="A15027" t="s">
        <v>15025</v>
      </c>
      <c r="B15027">
        <v>0.1</v>
      </c>
      <c r="C15027">
        <v>7.31520094210657E-2</v>
      </c>
    </row>
    <row r="15028" spans="1:3" x14ac:dyDescent="0.2">
      <c r="A15028" t="s">
        <v>15026</v>
      </c>
      <c r="B15028">
        <v>0.1</v>
      </c>
      <c r="C15028">
        <v>7.31520094210657E-2</v>
      </c>
    </row>
    <row r="15029" spans="1:3" x14ac:dyDescent="0.2">
      <c r="A15029" t="s">
        <v>15027</v>
      </c>
      <c r="B15029">
        <v>0.1</v>
      </c>
      <c r="C15029">
        <v>7.31520094210657E-2</v>
      </c>
    </row>
    <row r="15030" spans="1:3" x14ac:dyDescent="0.2">
      <c r="A15030" t="s">
        <v>15028</v>
      </c>
      <c r="B15030">
        <v>0.1</v>
      </c>
      <c r="C15030">
        <v>7.31520094210657E-2</v>
      </c>
    </row>
    <row r="15031" spans="1:3" x14ac:dyDescent="0.2">
      <c r="A15031" t="s">
        <v>15029</v>
      </c>
      <c r="B15031">
        <v>0.1</v>
      </c>
      <c r="C15031">
        <v>7.31520094210657E-2</v>
      </c>
    </row>
    <row r="15032" spans="1:3" x14ac:dyDescent="0.2">
      <c r="A15032" t="s">
        <v>15030</v>
      </c>
      <c r="B15032">
        <v>0.1</v>
      </c>
      <c r="C15032">
        <v>7.31520094210657E-2</v>
      </c>
    </row>
    <row r="15033" spans="1:3" x14ac:dyDescent="0.2">
      <c r="A15033" t="s">
        <v>15031</v>
      </c>
      <c r="B15033">
        <v>0.1</v>
      </c>
      <c r="C15033">
        <v>7.31520094210657E-2</v>
      </c>
    </row>
    <row r="15034" spans="1:3" x14ac:dyDescent="0.2">
      <c r="A15034" t="s">
        <v>15032</v>
      </c>
      <c r="B15034">
        <v>0.1</v>
      </c>
      <c r="C15034">
        <v>7.31520094210657E-2</v>
      </c>
    </row>
    <row r="15035" spans="1:3" x14ac:dyDescent="0.2">
      <c r="A15035" t="s">
        <v>15033</v>
      </c>
      <c r="B15035">
        <v>0.1</v>
      </c>
      <c r="C15035">
        <v>7.31520094210657E-2</v>
      </c>
    </row>
    <row r="15036" spans="1:3" x14ac:dyDescent="0.2">
      <c r="A15036" t="s">
        <v>15034</v>
      </c>
      <c r="B15036">
        <v>0.1</v>
      </c>
      <c r="C15036">
        <v>7.31520094210657E-2</v>
      </c>
    </row>
    <row r="15037" spans="1:3" x14ac:dyDescent="0.2">
      <c r="A15037" t="s">
        <v>15035</v>
      </c>
      <c r="B15037">
        <v>0.1</v>
      </c>
      <c r="C15037">
        <v>7.31520094210657E-2</v>
      </c>
    </row>
    <row r="15038" spans="1:3" x14ac:dyDescent="0.2">
      <c r="A15038" t="s">
        <v>15036</v>
      </c>
      <c r="B15038">
        <v>0.1</v>
      </c>
      <c r="C15038">
        <v>7.31520094210657E-2</v>
      </c>
    </row>
    <row r="15039" spans="1:3" x14ac:dyDescent="0.2">
      <c r="A15039" t="s">
        <v>15037</v>
      </c>
      <c r="B15039">
        <v>0.1</v>
      </c>
      <c r="C15039">
        <v>7.31520094210657E-2</v>
      </c>
    </row>
    <row r="15040" spans="1:3" x14ac:dyDescent="0.2">
      <c r="A15040" t="s">
        <v>15038</v>
      </c>
      <c r="B15040">
        <v>0.1</v>
      </c>
      <c r="C15040">
        <v>7.31520094210657E-2</v>
      </c>
    </row>
    <row r="15041" spans="1:3" x14ac:dyDescent="0.2">
      <c r="A15041" t="s">
        <v>15039</v>
      </c>
      <c r="B15041">
        <v>0.1</v>
      </c>
      <c r="C15041">
        <v>7.31520094210657E-2</v>
      </c>
    </row>
    <row r="15042" spans="1:3" x14ac:dyDescent="0.2">
      <c r="A15042" t="s">
        <v>15040</v>
      </c>
      <c r="B15042">
        <v>0.1</v>
      </c>
      <c r="C15042">
        <v>7.31520094210657E-2</v>
      </c>
    </row>
    <row r="15043" spans="1:3" x14ac:dyDescent="0.2">
      <c r="A15043" t="s">
        <v>15041</v>
      </c>
      <c r="B15043">
        <v>0.1</v>
      </c>
      <c r="C15043">
        <v>7.31520094210657E-2</v>
      </c>
    </row>
    <row r="15044" spans="1:3" x14ac:dyDescent="0.2">
      <c r="A15044" t="s">
        <v>15042</v>
      </c>
      <c r="B15044">
        <v>0.1</v>
      </c>
      <c r="C15044">
        <v>7.31520094210657E-2</v>
      </c>
    </row>
    <row r="15045" spans="1:3" x14ac:dyDescent="0.2">
      <c r="A15045" t="s">
        <v>15043</v>
      </c>
      <c r="B15045">
        <v>0.1</v>
      </c>
      <c r="C15045">
        <v>7.31520094210657E-2</v>
      </c>
    </row>
    <row r="15046" spans="1:3" x14ac:dyDescent="0.2">
      <c r="A15046" t="s">
        <v>15044</v>
      </c>
      <c r="B15046">
        <v>0.1</v>
      </c>
      <c r="C15046">
        <v>7.31520094210657E-2</v>
      </c>
    </row>
    <row r="15047" spans="1:3" x14ac:dyDescent="0.2">
      <c r="A15047" t="s">
        <v>15045</v>
      </c>
      <c r="B15047">
        <v>0.1</v>
      </c>
      <c r="C15047">
        <v>7.31520094210657E-2</v>
      </c>
    </row>
    <row r="15048" spans="1:3" x14ac:dyDescent="0.2">
      <c r="A15048" t="s">
        <v>15046</v>
      </c>
      <c r="B15048">
        <v>0.1</v>
      </c>
      <c r="C15048">
        <v>7.31520094210657E-2</v>
      </c>
    </row>
    <row r="15049" spans="1:3" x14ac:dyDescent="0.2">
      <c r="A15049" t="s">
        <v>15047</v>
      </c>
      <c r="B15049">
        <v>0.1</v>
      </c>
      <c r="C15049">
        <v>7.31520094210657E-2</v>
      </c>
    </row>
    <row r="15050" spans="1:3" x14ac:dyDescent="0.2">
      <c r="A15050" t="s">
        <v>15048</v>
      </c>
      <c r="B15050">
        <v>0.1</v>
      </c>
      <c r="C15050">
        <v>7.31520094210657E-2</v>
      </c>
    </row>
    <row r="15051" spans="1:3" x14ac:dyDescent="0.2">
      <c r="A15051" t="s">
        <v>15049</v>
      </c>
      <c r="B15051">
        <v>0.1</v>
      </c>
      <c r="C15051">
        <v>7.31520094210657E-2</v>
      </c>
    </row>
    <row r="15052" spans="1:3" x14ac:dyDescent="0.2">
      <c r="A15052" t="s">
        <v>15050</v>
      </c>
      <c r="B15052">
        <v>0.1</v>
      </c>
      <c r="C15052">
        <v>7.31520094210657E-2</v>
      </c>
    </row>
    <row r="15053" spans="1:3" x14ac:dyDescent="0.2">
      <c r="A15053" t="s">
        <v>15051</v>
      </c>
      <c r="B15053">
        <v>0.1</v>
      </c>
      <c r="C15053">
        <v>7.31520094210657E-2</v>
      </c>
    </row>
    <row r="15054" spans="1:3" x14ac:dyDescent="0.2">
      <c r="A15054" t="s">
        <v>15052</v>
      </c>
      <c r="B15054">
        <v>0.1</v>
      </c>
      <c r="C15054">
        <v>7.31520094210657E-2</v>
      </c>
    </row>
    <row r="15055" spans="1:3" x14ac:dyDescent="0.2">
      <c r="A15055" t="s">
        <v>15053</v>
      </c>
      <c r="B15055">
        <v>0.1</v>
      </c>
      <c r="C15055">
        <v>7.31520094210657E-2</v>
      </c>
    </row>
    <row r="15056" spans="1:3" x14ac:dyDescent="0.2">
      <c r="A15056" t="s">
        <v>15054</v>
      </c>
      <c r="B15056">
        <v>0.1</v>
      </c>
      <c r="C15056">
        <v>7.31520094210657E-2</v>
      </c>
    </row>
    <row r="15057" spans="1:3" x14ac:dyDescent="0.2">
      <c r="A15057" t="s">
        <v>15055</v>
      </c>
      <c r="B15057">
        <v>0.1</v>
      </c>
      <c r="C15057">
        <v>7.31520094210657E-2</v>
      </c>
    </row>
    <row r="15058" spans="1:3" x14ac:dyDescent="0.2">
      <c r="A15058" t="s">
        <v>15056</v>
      </c>
      <c r="B15058">
        <v>0.1</v>
      </c>
      <c r="C15058">
        <v>7.31520094210657E-2</v>
      </c>
    </row>
    <row r="15059" spans="1:3" x14ac:dyDescent="0.2">
      <c r="A15059" t="s">
        <v>15057</v>
      </c>
      <c r="B15059">
        <v>0.1</v>
      </c>
      <c r="C15059">
        <v>7.31520094210657E-2</v>
      </c>
    </row>
    <row r="15060" spans="1:3" x14ac:dyDescent="0.2">
      <c r="A15060" t="s">
        <v>15058</v>
      </c>
      <c r="B15060">
        <v>0.1</v>
      </c>
      <c r="C15060">
        <v>7.31520094210657E-2</v>
      </c>
    </row>
    <row r="15061" spans="1:3" x14ac:dyDescent="0.2">
      <c r="A15061" t="s">
        <v>15059</v>
      </c>
      <c r="B15061">
        <v>0.1</v>
      </c>
      <c r="C15061">
        <v>7.31520094210657E-2</v>
      </c>
    </row>
    <row r="15062" spans="1:3" x14ac:dyDescent="0.2">
      <c r="A15062" t="s">
        <v>15060</v>
      </c>
      <c r="B15062">
        <v>0.1</v>
      </c>
      <c r="C15062">
        <v>7.31520094210657E-2</v>
      </c>
    </row>
    <row r="15063" spans="1:3" x14ac:dyDescent="0.2">
      <c r="A15063" t="s">
        <v>15061</v>
      </c>
      <c r="B15063">
        <v>0.1</v>
      </c>
      <c r="C15063">
        <v>7.31520094210657E-2</v>
      </c>
    </row>
    <row r="15064" spans="1:3" hidden="1" x14ac:dyDescent="0.2">
      <c r="A15064" t="s">
        <v>15062</v>
      </c>
      <c r="B15064">
        <v>0.1</v>
      </c>
      <c r="C15064">
        <v>0</v>
      </c>
    </row>
    <row r="15065" spans="1:3" x14ac:dyDescent="0.2">
      <c r="A15065" t="s">
        <v>15063</v>
      </c>
      <c r="B15065">
        <v>0.1</v>
      </c>
      <c r="C15065">
        <v>7.31520094210657E-2</v>
      </c>
    </row>
    <row r="15066" spans="1:3" x14ac:dyDescent="0.2">
      <c r="A15066" t="s">
        <v>15064</v>
      </c>
      <c r="B15066">
        <v>0.1</v>
      </c>
      <c r="C15066">
        <v>7.31520094210657E-2</v>
      </c>
    </row>
    <row r="15067" spans="1:3" x14ac:dyDescent="0.2">
      <c r="A15067" t="s">
        <v>15065</v>
      </c>
      <c r="B15067">
        <v>0.1</v>
      </c>
      <c r="C15067">
        <v>7.31520094210657E-2</v>
      </c>
    </row>
    <row r="15068" spans="1:3" x14ac:dyDescent="0.2">
      <c r="A15068" t="s">
        <v>15066</v>
      </c>
      <c r="B15068">
        <v>0.1</v>
      </c>
      <c r="C15068">
        <v>7.31520094210657E-2</v>
      </c>
    </row>
    <row r="15069" spans="1:3" x14ac:dyDescent="0.2">
      <c r="A15069" t="s">
        <v>15067</v>
      </c>
      <c r="B15069">
        <v>0.1</v>
      </c>
      <c r="C15069">
        <v>7.31520094210657E-2</v>
      </c>
    </row>
    <row r="15070" spans="1:3" x14ac:dyDescent="0.2">
      <c r="A15070" t="s">
        <v>15068</v>
      </c>
      <c r="B15070">
        <v>0.1</v>
      </c>
      <c r="C15070">
        <v>7.31520094210657E-2</v>
      </c>
    </row>
    <row r="15071" spans="1:3" x14ac:dyDescent="0.2">
      <c r="A15071" t="s">
        <v>15069</v>
      </c>
      <c r="B15071">
        <v>0.1</v>
      </c>
      <c r="C15071">
        <v>7.31520094210657E-2</v>
      </c>
    </row>
    <row r="15072" spans="1:3" x14ac:dyDescent="0.2">
      <c r="A15072" t="s">
        <v>15070</v>
      </c>
      <c r="B15072">
        <v>0.1</v>
      </c>
      <c r="C15072">
        <v>7.31520094210657E-2</v>
      </c>
    </row>
    <row r="15073" spans="1:3" x14ac:dyDescent="0.2">
      <c r="A15073" t="s">
        <v>15071</v>
      </c>
      <c r="B15073">
        <v>0.1</v>
      </c>
      <c r="C15073">
        <v>7.31520094210657E-2</v>
      </c>
    </row>
    <row r="15074" spans="1:3" x14ac:dyDescent="0.2">
      <c r="A15074" t="s">
        <v>15072</v>
      </c>
      <c r="B15074">
        <v>0.1</v>
      </c>
      <c r="C15074">
        <v>7.31520094210657E-2</v>
      </c>
    </row>
    <row r="15075" spans="1:3" x14ac:dyDescent="0.2">
      <c r="A15075" t="s">
        <v>15073</v>
      </c>
      <c r="B15075">
        <v>0.1</v>
      </c>
      <c r="C15075">
        <v>7.31520094210657E-2</v>
      </c>
    </row>
    <row r="15076" spans="1:3" x14ac:dyDescent="0.2">
      <c r="A15076" t="s">
        <v>15074</v>
      </c>
      <c r="B15076">
        <v>0.1</v>
      </c>
      <c r="C15076">
        <v>7.31520094210657E-2</v>
      </c>
    </row>
    <row r="15077" spans="1:3" x14ac:dyDescent="0.2">
      <c r="A15077" t="s">
        <v>15075</v>
      </c>
      <c r="B15077">
        <v>0.1</v>
      </c>
      <c r="C15077">
        <v>7.31520094210657E-2</v>
      </c>
    </row>
    <row r="15078" spans="1:3" x14ac:dyDescent="0.2">
      <c r="A15078" t="s">
        <v>15076</v>
      </c>
      <c r="B15078">
        <v>0.1</v>
      </c>
      <c r="C15078">
        <v>7.31520094210657E-2</v>
      </c>
    </row>
    <row r="15079" spans="1:3" x14ac:dyDescent="0.2">
      <c r="A15079" t="s">
        <v>15077</v>
      </c>
      <c r="B15079">
        <v>0.1</v>
      </c>
      <c r="C15079">
        <v>7.31520094210657E-2</v>
      </c>
    </row>
    <row r="15080" spans="1:3" x14ac:dyDescent="0.2">
      <c r="A15080" t="s">
        <v>15078</v>
      </c>
      <c r="B15080">
        <v>0.1</v>
      </c>
      <c r="C15080">
        <v>7.31520094210657E-2</v>
      </c>
    </row>
    <row r="15081" spans="1:3" x14ac:dyDescent="0.2">
      <c r="A15081" t="s">
        <v>15079</v>
      </c>
      <c r="B15081">
        <v>0.1</v>
      </c>
      <c r="C15081">
        <v>7.31520094210657E-2</v>
      </c>
    </row>
    <row r="15082" spans="1:3" x14ac:dyDescent="0.2">
      <c r="A15082" t="s">
        <v>15080</v>
      </c>
      <c r="B15082">
        <v>0.1</v>
      </c>
      <c r="C15082">
        <v>7.31520094210657E-2</v>
      </c>
    </row>
    <row r="15083" spans="1:3" x14ac:dyDescent="0.2">
      <c r="A15083" t="s">
        <v>15081</v>
      </c>
      <c r="B15083">
        <v>0.1</v>
      </c>
      <c r="C15083">
        <v>7.31520094210657E-2</v>
      </c>
    </row>
    <row r="15084" spans="1:3" x14ac:dyDescent="0.2">
      <c r="A15084" t="s">
        <v>15082</v>
      </c>
      <c r="B15084">
        <v>0.1</v>
      </c>
      <c r="C15084">
        <v>7.31520094210657E-2</v>
      </c>
    </row>
    <row r="15085" spans="1:3" x14ac:dyDescent="0.2">
      <c r="A15085" t="s">
        <v>15083</v>
      </c>
      <c r="B15085">
        <v>0.1</v>
      </c>
      <c r="C15085">
        <v>7.31520094210657E-2</v>
      </c>
    </row>
    <row r="15086" spans="1:3" x14ac:dyDescent="0.2">
      <c r="A15086" t="s">
        <v>15084</v>
      </c>
      <c r="B15086">
        <v>0.1</v>
      </c>
      <c r="C15086">
        <v>7.31520094210657E-2</v>
      </c>
    </row>
    <row r="15087" spans="1:3" x14ac:dyDescent="0.2">
      <c r="A15087" t="s">
        <v>15085</v>
      </c>
      <c r="B15087">
        <v>0.1</v>
      </c>
      <c r="C15087">
        <v>7.31520094210657E-2</v>
      </c>
    </row>
    <row r="15088" spans="1:3" x14ac:dyDescent="0.2">
      <c r="A15088" t="s">
        <v>15086</v>
      </c>
      <c r="B15088">
        <v>0.1</v>
      </c>
      <c r="C15088">
        <v>7.31520094210657E-2</v>
      </c>
    </row>
    <row r="15089" spans="1:3" x14ac:dyDescent="0.2">
      <c r="A15089" t="s">
        <v>15087</v>
      </c>
      <c r="B15089">
        <v>0.1</v>
      </c>
      <c r="C15089">
        <v>7.31520094210657E-2</v>
      </c>
    </row>
    <row r="15090" spans="1:3" x14ac:dyDescent="0.2">
      <c r="A15090" t="s">
        <v>15088</v>
      </c>
      <c r="B15090">
        <v>0.1</v>
      </c>
      <c r="C15090">
        <v>7.31520094210657E-2</v>
      </c>
    </row>
    <row r="15091" spans="1:3" x14ac:dyDescent="0.2">
      <c r="A15091" t="s">
        <v>15089</v>
      </c>
      <c r="B15091">
        <v>0.1</v>
      </c>
      <c r="C15091">
        <v>7.31520094210657E-2</v>
      </c>
    </row>
    <row r="15092" spans="1:3" x14ac:dyDescent="0.2">
      <c r="A15092" t="s">
        <v>15090</v>
      </c>
      <c r="B15092">
        <v>0.1</v>
      </c>
      <c r="C15092">
        <v>7.31520094210657E-2</v>
      </c>
    </row>
    <row r="15093" spans="1:3" x14ac:dyDescent="0.2">
      <c r="A15093" t="s">
        <v>15091</v>
      </c>
      <c r="B15093">
        <v>0.1</v>
      </c>
      <c r="C15093">
        <v>7.31520094210657E-2</v>
      </c>
    </row>
    <row r="15094" spans="1:3" x14ac:dyDescent="0.2">
      <c r="A15094" t="s">
        <v>15092</v>
      </c>
      <c r="B15094">
        <v>0.1</v>
      </c>
      <c r="C15094">
        <v>7.31520094210657E-2</v>
      </c>
    </row>
    <row r="15095" spans="1:3" x14ac:dyDescent="0.2">
      <c r="A15095" t="s">
        <v>15093</v>
      </c>
      <c r="B15095">
        <v>0.1</v>
      </c>
      <c r="C15095">
        <v>7.31520094210657E-2</v>
      </c>
    </row>
    <row r="15096" spans="1:3" x14ac:dyDescent="0.2">
      <c r="A15096" t="s">
        <v>15094</v>
      </c>
      <c r="B15096">
        <v>0.1</v>
      </c>
      <c r="C15096">
        <v>7.31520094210657E-2</v>
      </c>
    </row>
    <row r="15097" spans="1:3" x14ac:dyDescent="0.2">
      <c r="A15097" t="s">
        <v>15095</v>
      </c>
      <c r="B15097">
        <v>0.1</v>
      </c>
      <c r="C15097">
        <v>7.31520094210657E-2</v>
      </c>
    </row>
    <row r="15098" spans="1:3" x14ac:dyDescent="0.2">
      <c r="A15098" t="s">
        <v>15096</v>
      </c>
      <c r="B15098">
        <v>0.1</v>
      </c>
      <c r="C15098">
        <v>7.31520094210657E-2</v>
      </c>
    </row>
    <row r="15099" spans="1:3" x14ac:dyDescent="0.2">
      <c r="A15099" t="s">
        <v>15097</v>
      </c>
      <c r="B15099">
        <v>0.1</v>
      </c>
      <c r="C15099">
        <v>7.31520094210657E-2</v>
      </c>
    </row>
    <row r="15100" spans="1:3" x14ac:dyDescent="0.2">
      <c r="A15100" t="s">
        <v>15098</v>
      </c>
      <c r="B15100">
        <v>0.1</v>
      </c>
      <c r="C15100">
        <v>7.31520094210657E-2</v>
      </c>
    </row>
    <row r="15101" spans="1:3" x14ac:dyDescent="0.2">
      <c r="A15101" t="s">
        <v>15099</v>
      </c>
      <c r="B15101">
        <v>0.1</v>
      </c>
      <c r="C15101">
        <v>7.31520094210657E-2</v>
      </c>
    </row>
    <row r="15102" spans="1:3" x14ac:dyDescent="0.2">
      <c r="A15102" t="s">
        <v>15100</v>
      </c>
      <c r="B15102">
        <v>0.1</v>
      </c>
      <c r="C15102">
        <v>7.31520094210657E-2</v>
      </c>
    </row>
    <row r="15103" spans="1:3" x14ac:dyDescent="0.2">
      <c r="A15103" t="s">
        <v>15101</v>
      </c>
      <c r="B15103">
        <v>0.1</v>
      </c>
      <c r="C15103">
        <v>7.31520094210657E-2</v>
      </c>
    </row>
    <row r="15104" spans="1:3" x14ac:dyDescent="0.2">
      <c r="A15104" t="s">
        <v>15102</v>
      </c>
      <c r="B15104">
        <v>0.1</v>
      </c>
      <c r="C15104">
        <v>7.31520094210657E-2</v>
      </c>
    </row>
    <row r="15105" spans="1:3" x14ac:dyDescent="0.2">
      <c r="A15105" t="s">
        <v>15103</v>
      </c>
      <c r="B15105">
        <v>0.1</v>
      </c>
      <c r="C15105">
        <v>7.31520094210657E-2</v>
      </c>
    </row>
    <row r="15106" spans="1:3" x14ac:dyDescent="0.2">
      <c r="A15106" t="s">
        <v>15104</v>
      </c>
      <c r="B15106">
        <v>0.1</v>
      </c>
      <c r="C15106">
        <v>7.31520094210657E-2</v>
      </c>
    </row>
    <row r="15107" spans="1:3" x14ac:dyDescent="0.2">
      <c r="A15107" t="s">
        <v>15105</v>
      </c>
      <c r="B15107">
        <v>0.1</v>
      </c>
      <c r="C15107">
        <v>7.31520094210657E-2</v>
      </c>
    </row>
    <row r="15108" spans="1:3" x14ac:dyDescent="0.2">
      <c r="A15108" t="s">
        <v>15106</v>
      </c>
      <c r="B15108">
        <v>0.1</v>
      </c>
      <c r="C15108">
        <v>7.31520094210657E-2</v>
      </c>
    </row>
    <row r="15109" spans="1:3" x14ac:dyDescent="0.2">
      <c r="A15109" t="s">
        <v>15107</v>
      </c>
      <c r="B15109">
        <v>0.1</v>
      </c>
      <c r="C15109">
        <v>7.31520094210657E-2</v>
      </c>
    </row>
    <row r="15110" spans="1:3" x14ac:dyDescent="0.2">
      <c r="A15110" t="s">
        <v>15108</v>
      </c>
      <c r="B15110">
        <v>0.1</v>
      </c>
      <c r="C15110">
        <v>7.31520094210657E-2</v>
      </c>
    </row>
    <row r="15111" spans="1:3" x14ac:dyDescent="0.2">
      <c r="A15111" t="s">
        <v>15109</v>
      </c>
      <c r="B15111">
        <v>0.1</v>
      </c>
      <c r="C15111">
        <v>7.31520094210657E-2</v>
      </c>
    </row>
    <row r="15112" spans="1:3" x14ac:dyDescent="0.2">
      <c r="A15112" t="s">
        <v>15110</v>
      </c>
      <c r="B15112">
        <v>0.1</v>
      </c>
      <c r="C15112">
        <v>7.31520094210657E-2</v>
      </c>
    </row>
    <row r="15113" spans="1:3" x14ac:dyDescent="0.2">
      <c r="A15113" t="s">
        <v>15111</v>
      </c>
      <c r="B15113">
        <v>0.1</v>
      </c>
      <c r="C15113">
        <v>7.31520094210657E-2</v>
      </c>
    </row>
    <row r="15114" spans="1:3" x14ac:dyDescent="0.2">
      <c r="A15114" t="s">
        <v>15112</v>
      </c>
      <c r="B15114">
        <v>0.1</v>
      </c>
      <c r="C15114">
        <v>7.31520094210657E-2</v>
      </c>
    </row>
    <row r="15115" spans="1:3" x14ac:dyDescent="0.2">
      <c r="A15115" t="s">
        <v>15113</v>
      </c>
      <c r="B15115">
        <v>0.1</v>
      </c>
      <c r="C15115">
        <v>7.31520094210657E-2</v>
      </c>
    </row>
    <row r="15116" spans="1:3" x14ac:dyDescent="0.2">
      <c r="A15116" t="s">
        <v>15114</v>
      </c>
      <c r="B15116">
        <v>0.1</v>
      </c>
      <c r="C15116">
        <v>7.31520094210657E-2</v>
      </c>
    </row>
    <row r="15117" spans="1:3" x14ac:dyDescent="0.2">
      <c r="A15117" t="s">
        <v>15115</v>
      </c>
      <c r="B15117">
        <v>0.1</v>
      </c>
      <c r="C15117">
        <v>7.31520094210657E-2</v>
      </c>
    </row>
    <row r="15118" spans="1:3" x14ac:dyDescent="0.2">
      <c r="A15118" t="s">
        <v>15116</v>
      </c>
      <c r="B15118">
        <v>0.1</v>
      </c>
      <c r="C15118">
        <v>7.31520094210657E-2</v>
      </c>
    </row>
    <row r="15119" spans="1:3" x14ac:dyDescent="0.2">
      <c r="A15119" t="s">
        <v>15117</v>
      </c>
      <c r="B15119">
        <v>0.1</v>
      </c>
      <c r="C15119">
        <v>7.31520094210657E-2</v>
      </c>
    </row>
    <row r="15120" spans="1:3" x14ac:dyDescent="0.2">
      <c r="A15120" t="s">
        <v>15118</v>
      </c>
      <c r="B15120">
        <v>0.1</v>
      </c>
      <c r="C15120">
        <v>7.31520094210657E-2</v>
      </c>
    </row>
    <row r="15121" spans="1:3" x14ac:dyDescent="0.2">
      <c r="A15121" t="s">
        <v>15119</v>
      </c>
      <c r="B15121">
        <v>0.1</v>
      </c>
      <c r="C15121">
        <v>7.31520094210657E-2</v>
      </c>
    </row>
    <row r="15122" spans="1:3" x14ac:dyDescent="0.2">
      <c r="A15122" t="s">
        <v>15120</v>
      </c>
      <c r="B15122">
        <v>0.1</v>
      </c>
      <c r="C15122">
        <v>7.31520094210657E-2</v>
      </c>
    </row>
    <row r="15123" spans="1:3" x14ac:dyDescent="0.2">
      <c r="A15123" t="s">
        <v>15121</v>
      </c>
      <c r="B15123">
        <v>0.1</v>
      </c>
      <c r="C15123">
        <v>7.31520094210657E-2</v>
      </c>
    </row>
    <row r="15124" spans="1:3" x14ac:dyDescent="0.2">
      <c r="A15124" t="s">
        <v>15122</v>
      </c>
      <c r="B15124">
        <v>0.1</v>
      </c>
      <c r="C15124">
        <v>7.31520094210657E-2</v>
      </c>
    </row>
    <row r="15125" spans="1:3" x14ac:dyDescent="0.2">
      <c r="A15125" t="s">
        <v>15123</v>
      </c>
      <c r="B15125">
        <v>0.1</v>
      </c>
      <c r="C15125">
        <v>7.31520094210657E-2</v>
      </c>
    </row>
    <row r="15126" spans="1:3" x14ac:dyDescent="0.2">
      <c r="A15126" t="s">
        <v>15124</v>
      </c>
      <c r="B15126">
        <v>0.1</v>
      </c>
      <c r="C15126">
        <v>7.31520094210657E-2</v>
      </c>
    </row>
    <row r="15127" spans="1:3" x14ac:dyDescent="0.2">
      <c r="A15127" t="s">
        <v>15125</v>
      </c>
      <c r="B15127">
        <v>0.1</v>
      </c>
      <c r="C15127">
        <v>7.31520094210657E-2</v>
      </c>
    </row>
    <row r="15128" spans="1:3" x14ac:dyDescent="0.2">
      <c r="A15128" t="s">
        <v>15126</v>
      </c>
      <c r="B15128">
        <v>0.1</v>
      </c>
      <c r="C15128">
        <v>7.31520094210657E-2</v>
      </c>
    </row>
    <row r="15129" spans="1:3" x14ac:dyDescent="0.2">
      <c r="A15129" t="s">
        <v>15127</v>
      </c>
      <c r="B15129">
        <v>0.1</v>
      </c>
      <c r="C15129">
        <v>7.31520094210657E-2</v>
      </c>
    </row>
    <row r="15130" spans="1:3" x14ac:dyDescent="0.2">
      <c r="A15130" t="s">
        <v>15128</v>
      </c>
      <c r="B15130">
        <v>0.1</v>
      </c>
      <c r="C15130">
        <v>7.31520094210657E-2</v>
      </c>
    </row>
    <row r="15131" spans="1:3" x14ac:dyDescent="0.2">
      <c r="A15131" t="s">
        <v>15129</v>
      </c>
      <c r="B15131">
        <v>0.1</v>
      </c>
      <c r="C15131">
        <v>7.31520094210657E-2</v>
      </c>
    </row>
    <row r="15132" spans="1:3" x14ac:dyDescent="0.2">
      <c r="A15132" t="s">
        <v>15130</v>
      </c>
      <c r="B15132">
        <v>0.1</v>
      </c>
      <c r="C15132">
        <v>7.31520094210657E-2</v>
      </c>
    </row>
    <row r="15133" spans="1:3" x14ac:dyDescent="0.2">
      <c r="A15133" t="s">
        <v>15131</v>
      </c>
      <c r="B15133">
        <v>0.1</v>
      </c>
      <c r="C15133">
        <v>7.31520094210657E-2</v>
      </c>
    </row>
    <row r="15134" spans="1:3" x14ac:dyDescent="0.2">
      <c r="A15134" t="s">
        <v>15132</v>
      </c>
      <c r="B15134">
        <v>0.1</v>
      </c>
      <c r="C15134">
        <v>7.31520094210657E-2</v>
      </c>
    </row>
    <row r="15135" spans="1:3" x14ac:dyDescent="0.2">
      <c r="A15135" t="s">
        <v>15133</v>
      </c>
      <c r="B15135">
        <v>0.1</v>
      </c>
      <c r="C15135">
        <v>7.31520094210657E-2</v>
      </c>
    </row>
    <row r="15136" spans="1:3" x14ac:dyDescent="0.2">
      <c r="A15136" t="s">
        <v>15134</v>
      </c>
      <c r="B15136">
        <v>0.1</v>
      </c>
      <c r="C15136">
        <v>7.31520094210657E-2</v>
      </c>
    </row>
    <row r="15137" spans="1:3" x14ac:dyDescent="0.2">
      <c r="A15137" t="s">
        <v>15135</v>
      </c>
      <c r="B15137">
        <v>0.1</v>
      </c>
      <c r="C15137">
        <v>7.31520094210657E-2</v>
      </c>
    </row>
    <row r="15138" spans="1:3" x14ac:dyDescent="0.2">
      <c r="A15138" t="s">
        <v>15136</v>
      </c>
      <c r="B15138">
        <v>0.1</v>
      </c>
      <c r="C15138">
        <v>7.31520094210657E-2</v>
      </c>
    </row>
    <row r="15139" spans="1:3" x14ac:dyDescent="0.2">
      <c r="A15139" t="s">
        <v>15137</v>
      </c>
      <c r="B15139">
        <v>0.1</v>
      </c>
      <c r="C15139">
        <v>7.31520094210657E-2</v>
      </c>
    </row>
    <row r="15140" spans="1:3" x14ac:dyDescent="0.2">
      <c r="A15140" t="s">
        <v>15138</v>
      </c>
      <c r="B15140">
        <v>0.1</v>
      </c>
      <c r="C15140">
        <v>7.31520094210657E-2</v>
      </c>
    </row>
    <row r="15141" spans="1:3" x14ac:dyDescent="0.2">
      <c r="A15141" t="s">
        <v>15139</v>
      </c>
      <c r="B15141">
        <v>0.1</v>
      </c>
      <c r="C15141">
        <v>7.31520094210657E-2</v>
      </c>
    </row>
    <row r="15142" spans="1:3" x14ac:dyDescent="0.2">
      <c r="A15142" t="s">
        <v>15140</v>
      </c>
      <c r="B15142">
        <v>0.1</v>
      </c>
      <c r="C15142">
        <v>7.31520094210657E-2</v>
      </c>
    </row>
    <row r="15143" spans="1:3" x14ac:dyDescent="0.2">
      <c r="A15143" t="s">
        <v>15141</v>
      </c>
      <c r="B15143">
        <v>0.1</v>
      </c>
      <c r="C15143">
        <v>7.31520094210657E-2</v>
      </c>
    </row>
    <row r="15144" spans="1:3" x14ac:dyDescent="0.2">
      <c r="A15144" t="s">
        <v>15142</v>
      </c>
      <c r="B15144">
        <v>0.1</v>
      </c>
      <c r="C15144">
        <v>7.31520094210657E-2</v>
      </c>
    </row>
    <row r="15145" spans="1:3" x14ac:dyDescent="0.2">
      <c r="A15145" t="s">
        <v>15143</v>
      </c>
      <c r="B15145">
        <v>0.1</v>
      </c>
      <c r="C15145">
        <v>7.31520094210657E-2</v>
      </c>
    </row>
    <row r="15146" spans="1:3" x14ac:dyDescent="0.2">
      <c r="A15146" t="s">
        <v>15144</v>
      </c>
      <c r="B15146">
        <v>0.1</v>
      </c>
      <c r="C15146">
        <v>7.31520094210657E-2</v>
      </c>
    </row>
    <row r="15147" spans="1:3" x14ac:dyDescent="0.2">
      <c r="A15147" t="s">
        <v>15145</v>
      </c>
      <c r="B15147">
        <v>0.1</v>
      </c>
      <c r="C15147">
        <v>7.31520094210657E-2</v>
      </c>
    </row>
    <row r="15148" spans="1:3" x14ac:dyDescent="0.2">
      <c r="A15148" t="s">
        <v>15146</v>
      </c>
      <c r="B15148">
        <v>0.1</v>
      </c>
      <c r="C15148">
        <v>7.31520094210657E-2</v>
      </c>
    </row>
    <row r="15149" spans="1:3" x14ac:dyDescent="0.2">
      <c r="A15149" t="s">
        <v>15147</v>
      </c>
      <c r="B15149">
        <v>0.1</v>
      </c>
      <c r="C15149">
        <v>7.31520094210657E-2</v>
      </c>
    </row>
    <row r="15150" spans="1:3" x14ac:dyDescent="0.2">
      <c r="A15150" t="s">
        <v>15148</v>
      </c>
      <c r="B15150">
        <v>0.1</v>
      </c>
      <c r="C15150">
        <v>7.31520094210657E-2</v>
      </c>
    </row>
    <row r="15151" spans="1:3" x14ac:dyDescent="0.2">
      <c r="A15151" t="s">
        <v>15149</v>
      </c>
      <c r="B15151">
        <v>0.1</v>
      </c>
      <c r="C15151">
        <v>7.31520094210657E-2</v>
      </c>
    </row>
    <row r="15152" spans="1:3" x14ac:dyDescent="0.2">
      <c r="A15152" t="s">
        <v>15150</v>
      </c>
      <c r="B15152">
        <v>0.1</v>
      </c>
      <c r="C15152">
        <v>7.31520094210657E-2</v>
      </c>
    </row>
    <row r="15153" spans="1:3" x14ac:dyDescent="0.2">
      <c r="A15153" t="s">
        <v>15151</v>
      </c>
      <c r="B15153">
        <v>0.1</v>
      </c>
      <c r="C15153">
        <v>7.31520094210657E-2</v>
      </c>
    </row>
    <row r="15154" spans="1:3" x14ac:dyDescent="0.2">
      <c r="A15154" t="s">
        <v>15152</v>
      </c>
      <c r="B15154">
        <v>0.1</v>
      </c>
      <c r="C15154">
        <v>7.31520094210657E-2</v>
      </c>
    </row>
    <row r="15155" spans="1:3" x14ac:dyDescent="0.2">
      <c r="A15155" t="s">
        <v>15153</v>
      </c>
      <c r="B15155">
        <v>0.1</v>
      </c>
      <c r="C15155">
        <v>7.31520094210657E-2</v>
      </c>
    </row>
    <row r="15156" spans="1:3" x14ac:dyDescent="0.2">
      <c r="A15156" t="s">
        <v>15154</v>
      </c>
      <c r="B15156">
        <v>0.1</v>
      </c>
      <c r="C15156">
        <v>7.31520094210657E-2</v>
      </c>
    </row>
    <row r="15157" spans="1:3" x14ac:dyDescent="0.2">
      <c r="A15157" t="s">
        <v>15155</v>
      </c>
      <c r="B15157">
        <v>0.1</v>
      </c>
      <c r="C15157">
        <v>7.31520094210657E-2</v>
      </c>
    </row>
    <row r="15158" spans="1:3" x14ac:dyDescent="0.2">
      <c r="A15158" t="s">
        <v>15156</v>
      </c>
      <c r="B15158">
        <v>0.1</v>
      </c>
      <c r="C15158">
        <v>7.31520094210657E-2</v>
      </c>
    </row>
    <row r="15159" spans="1:3" x14ac:dyDescent="0.2">
      <c r="A15159" t="s">
        <v>15157</v>
      </c>
      <c r="B15159">
        <v>0.1</v>
      </c>
      <c r="C15159">
        <v>7.31520094210657E-2</v>
      </c>
    </row>
    <row r="15160" spans="1:3" x14ac:dyDescent="0.2">
      <c r="A15160" t="s">
        <v>15158</v>
      </c>
      <c r="B15160">
        <v>0.1</v>
      </c>
      <c r="C15160">
        <v>7.31520094210657E-2</v>
      </c>
    </row>
    <row r="15161" spans="1:3" x14ac:dyDescent="0.2">
      <c r="A15161" t="s">
        <v>15159</v>
      </c>
      <c r="B15161">
        <v>0.1</v>
      </c>
      <c r="C15161">
        <v>7.31520094210657E-2</v>
      </c>
    </row>
    <row r="15162" spans="1:3" x14ac:dyDescent="0.2">
      <c r="A15162" t="s">
        <v>15160</v>
      </c>
      <c r="B15162">
        <v>0.1</v>
      </c>
      <c r="C15162">
        <v>7.31520094210657E-2</v>
      </c>
    </row>
    <row r="15163" spans="1:3" x14ac:dyDescent="0.2">
      <c r="A15163" t="s">
        <v>15161</v>
      </c>
      <c r="B15163">
        <v>0.1</v>
      </c>
      <c r="C15163">
        <v>7.31520094210657E-2</v>
      </c>
    </row>
    <row r="15164" spans="1:3" x14ac:dyDescent="0.2">
      <c r="A15164" t="s">
        <v>15162</v>
      </c>
      <c r="B15164">
        <v>0.1</v>
      </c>
      <c r="C15164">
        <v>7.31520094210657E-2</v>
      </c>
    </row>
    <row r="15165" spans="1:3" x14ac:dyDescent="0.2">
      <c r="A15165" t="s">
        <v>15163</v>
      </c>
      <c r="B15165">
        <v>0.1</v>
      </c>
      <c r="C15165">
        <v>7.31520094210657E-2</v>
      </c>
    </row>
    <row r="15166" spans="1:3" x14ac:dyDescent="0.2">
      <c r="A15166" t="s">
        <v>15164</v>
      </c>
      <c r="B15166">
        <v>0.1</v>
      </c>
      <c r="C15166">
        <v>7.31520094210657E-2</v>
      </c>
    </row>
    <row r="15167" spans="1:3" x14ac:dyDescent="0.2">
      <c r="A15167" t="s">
        <v>15165</v>
      </c>
      <c r="B15167">
        <v>0.1</v>
      </c>
      <c r="C15167">
        <v>7.31520094210657E-2</v>
      </c>
    </row>
    <row r="15168" spans="1:3" x14ac:dyDescent="0.2">
      <c r="A15168" t="s">
        <v>15166</v>
      </c>
      <c r="B15168">
        <v>0.1</v>
      </c>
      <c r="C15168">
        <v>7.31520094210657E-2</v>
      </c>
    </row>
    <row r="15169" spans="1:3" x14ac:dyDescent="0.2">
      <c r="A15169" t="s">
        <v>15167</v>
      </c>
      <c r="B15169">
        <v>0.1</v>
      </c>
      <c r="C15169">
        <v>7.31520094210657E-2</v>
      </c>
    </row>
    <row r="15170" spans="1:3" x14ac:dyDescent="0.2">
      <c r="A15170" t="s">
        <v>15168</v>
      </c>
      <c r="B15170">
        <v>0.1</v>
      </c>
      <c r="C15170">
        <v>1.27347932269113E-2</v>
      </c>
    </row>
    <row r="15171" spans="1:3" x14ac:dyDescent="0.2">
      <c r="A15171" t="s">
        <v>15169</v>
      </c>
      <c r="B15171">
        <v>0.1</v>
      </c>
      <c r="C15171">
        <v>7.31520094210657E-2</v>
      </c>
    </row>
    <row r="15172" spans="1:3" x14ac:dyDescent="0.2">
      <c r="A15172" t="s">
        <v>15170</v>
      </c>
      <c r="B15172">
        <v>0.1</v>
      </c>
      <c r="C15172">
        <v>7.31520094210657E-2</v>
      </c>
    </row>
    <row r="15173" spans="1:3" x14ac:dyDescent="0.2">
      <c r="A15173" t="s">
        <v>15171</v>
      </c>
      <c r="B15173">
        <v>0.1</v>
      </c>
      <c r="C15173">
        <v>7.31520094210657E-2</v>
      </c>
    </row>
    <row r="15174" spans="1:3" x14ac:dyDescent="0.2">
      <c r="A15174" t="s">
        <v>15172</v>
      </c>
      <c r="B15174">
        <v>0.1</v>
      </c>
      <c r="C15174">
        <v>7.31520094210657E-2</v>
      </c>
    </row>
    <row r="15175" spans="1:3" x14ac:dyDescent="0.2">
      <c r="A15175" t="s">
        <v>15173</v>
      </c>
      <c r="B15175">
        <v>0.1</v>
      </c>
      <c r="C15175">
        <v>7.31520094210657E-2</v>
      </c>
    </row>
    <row r="15176" spans="1:3" x14ac:dyDescent="0.2">
      <c r="A15176" t="s">
        <v>15174</v>
      </c>
      <c r="B15176">
        <v>0.1</v>
      </c>
      <c r="C15176">
        <v>7.31520094210657E-2</v>
      </c>
    </row>
    <row r="15177" spans="1:3" x14ac:dyDescent="0.2">
      <c r="A15177" t="s">
        <v>15175</v>
      </c>
      <c r="B15177">
        <v>0.1</v>
      </c>
      <c r="C15177">
        <v>7.31520094210657E-2</v>
      </c>
    </row>
    <row r="15178" spans="1:3" x14ac:dyDescent="0.2">
      <c r="A15178" t="s">
        <v>15176</v>
      </c>
      <c r="B15178">
        <v>0.1</v>
      </c>
      <c r="C15178">
        <v>7.31520094210657E-2</v>
      </c>
    </row>
    <row r="15179" spans="1:3" x14ac:dyDescent="0.2">
      <c r="A15179" t="s">
        <v>15177</v>
      </c>
      <c r="B15179">
        <v>0.1</v>
      </c>
      <c r="C15179">
        <v>7.31520094210657E-2</v>
      </c>
    </row>
    <row r="15180" spans="1:3" x14ac:dyDescent="0.2">
      <c r="A15180" t="s">
        <v>15178</v>
      </c>
      <c r="B15180">
        <v>0.1</v>
      </c>
      <c r="C15180">
        <v>7.31520094210657E-2</v>
      </c>
    </row>
    <row r="15181" spans="1:3" x14ac:dyDescent="0.2">
      <c r="A15181" t="s">
        <v>15179</v>
      </c>
      <c r="B15181">
        <v>0.1</v>
      </c>
      <c r="C15181">
        <v>7.31520094210657E-2</v>
      </c>
    </row>
    <row r="15182" spans="1:3" x14ac:dyDescent="0.2">
      <c r="A15182" t="s">
        <v>15180</v>
      </c>
      <c r="B15182">
        <v>0.1</v>
      </c>
      <c r="C15182">
        <v>7.31520094210657E-2</v>
      </c>
    </row>
    <row r="15183" spans="1:3" x14ac:dyDescent="0.2">
      <c r="A15183" t="s">
        <v>15181</v>
      </c>
      <c r="B15183">
        <v>0.1</v>
      </c>
      <c r="C15183">
        <v>7.31520094210657E-2</v>
      </c>
    </row>
    <row r="15184" spans="1:3" x14ac:dyDescent="0.2">
      <c r="A15184" t="s">
        <v>15182</v>
      </c>
      <c r="B15184">
        <v>0.1</v>
      </c>
      <c r="C15184">
        <v>7.31520094210657E-2</v>
      </c>
    </row>
    <row r="15185" spans="1:3" x14ac:dyDescent="0.2">
      <c r="A15185" t="s">
        <v>15183</v>
      </c>
      <c r="B15185">
        <v>0.1</v>
      </c>
      <c r="C15185">
        <v>7.31520094210657E-2</v>
      </c>
    </row>
    <row r="15186" spans="1:3" x14ac:dyDescent="0.2">
      <c r="A15186" t="s">
        <v>15184</v>
      </c>
      <c r="B15186">
        <v>0.1</v>
      </c>
      <c r="C15186">
        <v>7.31520094210657E-2</v>
      </c>
    </row>
    <row r="15187" spans="1:3" x14ac:dyDescent="0.2">
      <c r="A15187" t="s">
        <v>15185</v>
      </c>
      <c r="B15187">
        <v>0.1</v>
      </c>
      <c r="C15187">
        <v>7.31520094210657E-2</v>
      </c>
    </row>
    <row r="15188" spans="1:3" x14ac:dyDescent="0.2">
      <c r="A15188" t="s">
        <v>15186</v>
      </c>
      <c r="B15188">
        <v>0.1</v>
      </c>
      <c r="C15188">
        <v>7.31520094210657E-2</v>
      </c>
    </row>
    <row r="15189" spans="1:3" x14ac:dyDescent="0.2">
      <c r="A15189" t="s">
        <v>15187</v>
      </c>
      <c r="B15189">
        <v>0.1</v>
      </c>
      <c r="C15189">
        <v>7.31520094210657E-2</v>
      </c>
    </row>
    <row r="15190" spans="1:3" x14ac:dyDescent="0.2">
      <c r="A15190" t="s">
        <v>15188</v>
      </c>
      <c r="B15190">
        <v>0.1</v>
      </c>
      <c r="C15190">
        <v>7.31520094210657E-2</v>
      </c>
    </row>
    <row r="15191" spans="1:3" x14ac:dyDescent="0.2">
      <c r="A15191" t="s">
        <v>15189</v>
      </c>
      <c r="B15191">
        <v>0.1</v>
      </c>
      <c r="C15191">
        <v>7.31520094210657E-2</v>
      </c>
    </row>
    <row r="15192" spans="1:3" x14ac:dyDescent="0.2">
      <c r="A15192" t="s">
        <v>15190</v>
      </c>
      <c r="B15192">
        <v>0.1</v>
      </c>
      <c r="C15192">
        <v>7.31520094210657E-2</v>
      </c>
    </row>
    <row r="15193" spans="1:3" x14ac:dyDescent="0.2">
      <c r="A15193" t="s">
        <v>15191</v>
      </c>
      <c r="B15193">
        <v>0.1</v>
      </c>
      <c r="C15193">
        <v>7.31520094210657E-2</v>
      </c>
    </row>
    <row r="15194" spans="1:3" x14ac:dyDescent="0.2">
      <c r="A15194" t="s">
        <v>15192</v>
      </c>
      <c r="B15194">
        <v>0.1</v>
      </c>
      <c r="C15194">
        <v>7.31520094210657E-2</v>
      </c>
    </row>
    <row r="15195" spans="1:3" x14ac:dyDescent="0.2">
      <c r="A15195" t="s">
        <v>15193</v>
      </c>
      <c r="B15195">
        <v>0.1</v>
      </c>
      <c r="C15195">
        <v>7.31520094210657E-2</v>
      </c>
    </row>
    <row r="15196" spans="1:3" x14ac:dyDescent="0.2">
      <c r="A15196" t="s">
        <v>15194</v>
      </c>
      <c r="B15196">
        <v>0.1</v>
      </c>
      <c r="C15196">
        <v>7.31520094210657E-2</v>
      </c>
    </row>
    <row r="15197" spans="1:3" x14ac:dyDescent="0.2">
      <c r="A15197" t="s">
        <v>15195</v>
      </c>
      <c r="B15197">
        <v>0.1</v>
      </c>
      <c r="C15197">
        <v>7.31520094210657E-2</v>
      </c>
    </row>
    <row r="15198" spans="1:3" x14ac:dyDescent="0.2">
      <c r="A15198" t="s">
        <v>15196</v>
      </c>
      <c r="B15198">
        <v>0.1</v>
      </c>
      <c r="C15198">
        <v>7.31520094210657E-2</v>
      </c>
    </row>
    <row r="15199" spans="1:3" x14ac:dyDescent="0.2">
      <c r="A15199" t="s">
        <v>15197</v>
      </c>
      <c r="B15199">
        <v>0.1</v>
      </c>
      <c r="C15199">
        <v>7.31520094210657E-2</v>
      </c>
    </row>
    <row r="15200" spans="1:3" x14ac:dyDescent="0.2">
      <c r="A15200" t="s">
        <v>15198</v>
      </c>
      <c r="B15200">
        <v>0.1</v>
      </c>
      <c r="C15200">
        <v>7.31520094210657E-2</v>
      </c>
    </row>
    <row r="15201" spans="1:3" x14ac:dyDescent="0.2">
      <c r="A15201" t="s">
        <v>15199</v>
      </c>
      <c r="B15201">
        <v>0.1</v>
      </c>
      <c r="C15201">
        <v>7.31520094210657E-2</v>
      </c>
    </row>
    <row r="15202" spans="1:3" x14ac:dyDescent="0.2">
      <c r="A15202" t="s">
        <v>15200</v>
      </c>
      <c r="B15202">
        <v>0.1</v>
      </c>
      <c r="C15202">
        <v>7.31520094210657E-2</v>
      </c>
    </row>
    <row r="15203" spans="1:3" x14ac:dyDescent="0.2">
      <c r="A15203" t="s">
        <v>15201</v>
      </c>
      <c r="B15203">
        <v>0.1</v>
      </c>
      <c r="C15203">
        <v>7.31520094210657E-2</v>
      </c>
    </row>
    <row r="15204" spans="1:3" x14ac:dyDescent="0.2">
      <c r="A15204" t="s">
        <v>15202</v>
      </c>
      <c r="B15204">
        <v>0.1</v>
      </c>
      <c r="C15204">
        <v>7.31520094210657E-2</v>
      </c>
    </row>
    <row r="15205" spans="1:3" x14ac:dyDescent="0.2">
      <c r="A15205" t="s">
        <v>15203</v>
      </c>
      <c r="B15205">
        <v>0.1</v>
      </c>
      <c r="C15205">
        <v>7.31520094210657E-2</v>
      </c>
    </row>
    <row r="15206" spans="1:3" x14ac:dyDescent="0.2">
      <c r="A15206" t="s">
        <v>15204</v>
      </c>
      <c r="B15206">
        <v>0.1</v>
      </c>
      <c r="C15206">
        <v>7.31520094210657E-2</v>
      </c>
    </row>
    <row r="15207" spans="1:3" x14ac:dyDescent="0.2">
      <c r="A15207" t="s">
        <v>15205</v>
      </c>
      <c r="B15207">
        <v>0.1</v>
      </c>
      <c r="C15207">
        <v>7.31520094210657E-2</v>
      </c>
    </row>
    <row r="15208" spans="1:3" x14ac:dyDescent="0.2">
      <c r="A15208" t="s">
        <v>15206</v>
      </c>
      <c r="B15208">
        <v>0.1</v>
      </c>
      <c r="C15208">
        <v>7.31520094210657E-2</v>
      </c>
    </row>
    <row r="15209" spans="1:3" x14ac:dyDescent="0.2">
      <c r="A15209" t="s">
        <v>15207</v>
      </c>
      <c r="B15209">
        <v>0.1</v>
      </c>
      <c r="C15209">
        <v>7.31520094210657E-2</v>
      </c>
    </row>
    <row r="15210" spans="1:3" x14ac:dyDescent="0.2">
      <c r="A15210" t="s">
        <v>15208</v>
      </c>
      <c r="B15210">
        <v>0.1</v>
      </c>
      <c r="C15210">
        <v>7.31520094210657E-2</v>
      </c>
    </row>
    <row r="15211" spans="1:3" x14ac:dyDescent="0.2">
      <c r="A15211" t="s">
        <v>15209</v>
      </c>
      <c r="B15211">
        <v>0.1</v>
      </c>
      <c r="C15211">
        <v>7.31520094210657E-2</v>
      </c>
    </row>
    <row r="15212" spans="1:3" x14ac:dyDescent="0.2">
      <c r="A15212" t="s">
        <v>15210</v>
      </c>
      <c r="B15212">
        <v>0.1</v>
      </c>
      <c r="C15212">
        <v>7.31520094210657E-2</v>
      </c>
    </row>
    <row r="15213" spans="1:3" x14ac:dyDescent="0.2">
      <c r="A15213" t="s">
        <v>15211</v>
      </c>
      <c r="B15213">
        <v>0.1</v>
      </c>
      <c r="C15213">
        <v>7.31520094210657E-2</v>
      </c>
    </row>
    <row r="15214" spans="1:3" x14ac:dyDescent="0.2">
      <c r="A15214" t="s">
        <v>15212</v>
      </c>
      <c r="B15214">
        <v>0.1</v>
      </c>
      <c r="C15214">
        <v>7.31520094210657E-2</v>
      </c>
    </row>
    <row r="15215" spans="1:3" x14ac:dyDescent="0.2">
      <c r="A15215" t="s">
        <v>15213</v>
      </c>
      <c r="B15215">
        <v>0.1</v>
      </c>
      <c r="C15215">
        <v>7.31520094210657E-2</v>
      </c>
    </row>
    <row r="15216" spans="1:3" x14ac:dyDescent="0.2">
      <c r="A15216" t="s">
        <v>15214</v>
      </c>
      <c r="B15216">
        <v>0.1</v>
      </c>
      <c r="C15216">
        <v>7.31520094210657E-2</v>
      </c>
    </row>
    <row r="15217" spans="1:3" x14ac:dyDescent="0.2">
      <c r="A15217" t="s">
        <v>15215</v>
      </c>
      <c r="B15217">
        <v>0.1</v>
      </c>
      <c r="C15217">
        <v>7.31520094210657E-2</v>
      </c>
    </row>
    <row r="15218" spans="1:3" x14ac:dyDescent="0.2">
      <c r="A15218" t="s">
        <v>15216</v>
      </c>
      <c r="B15218">
        <v>0.1</v>
      </c>
      <c r="C15218">
        <v>7.31520094210657E-2</v>
      </c>
    </row>
    <row r="15219" spans="1:3" x14ac:dyDescent="0.2">
      <c r="A15219" t="s">
        <v>15217</v>
      </c>
      <c r="B15219">
        <v>0.1</v>
      </c>
      <c r="C15219">
        <v>7.31520094210657E-2</v>
      </c>
    </row>
    <row r="15220" spans="1:3" x14ac:dyDescent="0.2">
      <c r="A15220" t="s">
        <v>15218</v>
      </c>
      <c r="B15220">
        <v>0.1</v>
      </c>
      <c r="C15220">
        <v>7.31520094210657E-2</v>
      </c>
    </row>
    <row r="15221" spans="1:3" x14ac:dyDescent="0.2">
      <c r="A15221" t="s">
        <v>15219</v>
      </c>
      <c r="B15221">
        <v>0.1</v>
      </c>
      <c r="C15221">
        <v>7.31520094210657E-2</v>
      </c>
    </row>
    <row r="15222" spans="1:3" x14ac:dyDescent="0.2">
      <c r="A15222" t="s">
        <v>15220</v>
      </c>
      <c r="B15222">
        <v>0.1</v>
      </c>
      <c r="C15222">
        <v>7.31520094210657E-2</v>
      </c>
    </row>
    <row r="15223" spans="1:3" x14ac:dyDescent="0.2">
      <c r="A15223" t="s">
        <v>15221</v>
      </c>
      <c r="B15223">
        <v>0.1</v>
      </c>
      <c r="C15223">
        <v>7.31520094210657E-2</v>
      </c>
    </row>
    <row r="15224" spans="1:3" x14ac:dyDescent="0.2">
      <c r="A15224" t="s">
        <v>15222</v>
      </c>
      <c r="B15224">
        <v>0.1</v>
      </c>
      <c r="C15224">
        <v>7.31520094210657E-2</v>
      </c>
    </row>
    <row r="15225" spans="1:3" x14ac:dyDescent="0.2">
      <c r="A15225" t="s">
        <v>15223</v>
      </c>
      <c r="B15225">
        <v>0.1</v>
      </c>
      <c r="C15225">
        <v>7.31520094210657E-2</v>
      </c>
    </row>
    <row r="15226" spans="1:3" x14ac:dyDescent="0.2">
      <c r="A15226" t="s">
        <v>15224</v>
      </c>
      <c r="B15226">
        <v>0.1</v>
      </c>
      <c r="C15226">
        <v>7.31520094210657E-2</v>
      </c>
    </row>
    <row r="15227" spans="1:3" x14ac:dyDescent="0.2">
      <c r="A15227" t="s">
        <v>15225</v>
      </c>
      <c r="B15227">
        <v>0.1</v>
      </c>
      <c r="C15227">
        <v>7.31520094210657E-2</v>
      </c>
    </row>
    <row r="15228" spans="1:3" x14ac:dyDescent="0.2">
      <c r="A15228" t="s">
        <v>15226</v>
      </c>
      <c r="B15228">
        <v>0.1</v>
      </c>
      <c r="C15228">
        <v>7.31520094210657E-2</v>
      </c>
    </row>
    <row r="15229" spans="1:3" x14ac:dyDescent="0.2">
      <c r="A15229" t="s">
        <v>15227</v>
      </c>
      <c r="B15229">
        <v>0.1</v>
      </c>
      <c r="C15229">
        <v>7.31520094210657E-2</v>
      </c>
    </row>
    <row r="15230" spans="1:3" x14ac:dyDescent="0.2">
      <c r="A15230" t="s">
        <v>15228</v>
      </c>
      <c r="B15230">
        <v>0.1</v>
      </c>
      <c r="C15230">
        <v>7.31520094210657E-2</v>
      </c>
    </row>
    <row r="15231" spans="1:3" x14ac:dyDescent="0.2">
      <c r="A15231" t="s">
        <v>15229</v>
      </c>
      <c r="B15231">
        <v>0.1</v>
      </c>
      <c r="C15231">
        <v>7.31520094210657E-2</v>
      </c>
    </row>
    <row r="15232" spans="1:3" x14ac:dyDescent="0.2">
      <c r="A15232" t="s">
        <v>15230</v>
      </c>
      <c r="B15232">
        <v>0.1</v>
      </c>
      <c r="C15232">
        <v>7.31520094210657E-2</v>
      </c>
    </row>
    <row r="15233" spans="1:3" x14ac:dyDescent="0.2">
      <c r="A15233" t="s">
        <v>15231</v>
      </c>
      <c r="B15233">
        <v>0.1</v>
      </c>
      <c r="C15233">
        <v>7.31520094210657E-2</v>
      </c>
    </row>
    <row r="15234" spans="1:3" x14ac:dyDescent="0.2">
      <c r="A15234" t="s">
        <v>15232</v>
      </c>
      <c r="B15234">
        <v>0.1</v>
      </c>
      <c r="C15234">
        <v>7.31520094210657E-2</v>
      </c>
    </row>
    <row r="15235" spans="1:3" x14ac:dyDescent="0.2">
      <c r="A15235" t="s">
        <v>15233</v>
      </c>
      <c r="B15235">
        <v>0.1</v>
      </c>
      <c r="C15235">
        <v>7.31520094210657E-2</v>
      </c>
    </row>
    <row r="15236" spans="1:3" x14ac:dyDescent="0.2">
      <c r="A15236" t="s">
        <v>15234</v>
      </c>
      <c r="B15236">
        <v>0.1</v>
      </c>
      <c r="C15236">
        <v>7.31520094210657E-2</v>
      </c>
    </row>
    <row r="15237" spans="1:3" x14ac:dyDescent="0.2">
      <c r="A15237" t="s">
        <v>15235</v>
      </c>
      <c r="B15237">
        <v>0.1</v>
      </c>
      <c r="C15237">
        <v>7.31520094210657E-2</v>
      </c>
    </row>
    <row r="15238" spans="1:3" x14ac:dyDescent="0.2">
      <c r="A15238" t="s">
        <v>15236</v>
      </c>
      <c r="B15238">
        <v>0.1</v>
      </c>
      <c r="C15238">
        <v>7.31520094210657E-2</v>
      </c>
    </row>
    <row r="15239" spans="1:3" x14ac:dyDescent="0.2">
      <c r="A15239" t="s">
        <v>15237</v>
      </c>
      <c r="B15239">
        <v>0.1</v>
      </c>
      <c r="C15239">
        <v>7.31520094210657E-2</v>
      </c>
    </row>
    <row r="15240" spans="1:3" x14ac:dyDescent="0.2">
      <c r="A15240" t="s">
        <v>15238</v>
      </c>
      <c r="B15240">
        <v>0.1</v>
      </c>
      <c r="C15240">
        <v>7.31520094210657E-2</v>
      </c>
    </row>
    <row r="15241" spans="1:3" x14ac:dyDescent="0.2">
      <c r="A15241" t="s">
        <v>15239</v>
      </c>
      <c r="B15241">
        <v>0.1</v>
      </c>
      <c r="C15241">
        <v>7.31520094210657E-2</v>
      </c>
    </row>
    <row r="15242" spans="1:3" x14ac:dyDescent="0.2">
      <c r="A15242" t="s">
        <v>15240</v>
      </c>
      <c r="B15242">
        <v>0.1</v>
      </c>
      <c r="C15242">
        <v>7.31520094210657E-2</v>
      </c>
    </row>
    <row r="15243" spans="1:3" x14ac:dyDescent="0.2">
      <c r="A15243" t="s">
        <v>15241</v>
      </c>
      <c r="B15243">
        <v>0.1</v>
      </c>
      <c r="C15243">
        <v>1.27347932269113E-2</v>
      </c>
    </row>
    <row r="15244" spans="1:3" x14ac:dyDescent="0.2">
      <c r="A15244" t="s">
        <v>15242</v>
      </c>
      <c r="B15244">
        <v>0.1</v>
      </c>
      <c r="C15244">
        <v>7.31520094210657E-2</v>
      </c>
    </row>
    <row r="15245" spans="1:3" x14ac:dyDescent="0.2">
      <c r="A15245" t="s">
        <v>15243</v>
      </c>
      <c r="B15245">
        <v>0.1</v>
      </c>
      <c r="C15245">
        <v>7.31520094210657E-2</v>
      </c>
    </row>
    <row r="15246" spans="1:3" x14ac:dyDescent="0.2">
      <c r="A15246" t="s">
        <v>15244</v>
      </c>
      <c r="B15246">
        <v>0.1</v>
      </c>
      <c r="C15246">
        <v>7.31520094210657E-2</v>
      </c>
    </row>
    <row r="15247" spans="1:3" x14ac:dyDescent="0.2">
      <c r="A15247" t="s">
        <v>15245</v>
      </c>
      <c r="B15247">
        <v>0.1</v>
      </c>
      <c r="C15247">
        <v>7.31520094210657E-2</v>
      </c>
    </row>
    <row r="15248" spans="1:3" x14ac:dyDescent="0.2">
      <c r="A15248" t="s">
        <v>15246</v>
      </c>
      <c r="B15248">
        <v>0.1</v>
      </c>
      <c r="C15248">
        <v>7.31520094210657E-2</v>
      </c>
    </row>
    <row r="15249" spans="1:3" x14ac:dyDescent="0.2">
      <c r="A15249" t="s">
        <v>15247</v>
      </c>
      <c r="B15249">
        <v>0.1</v>
      </c>
      <c r="C15249">
        <v>7.31520094210657E-2</v>
      </c>
    </row>
    <row r="15250" spans="1:3" x14ac:dyDescent="0.2">
      <c r="A15250" t="s">
        <v>15248</v>
      </c>
      <c r="B15250">
        <v>0.1</v>
      </c>
      <c r="C15250">
        <v>7.31520094210657E-2</v>
      </c>
    </row>
    <row r="15251" spans="1:3" x14ac:dyDescent="0.2">
      <c r="A15251" t="s">
        <v>15249</v>
      </c>
      <c r="B15251">
        <v>0.1</v>
      </c>
      <c r="C15251">
        <v>7.31520094210657E-2</v>
      </c>
    </row>
    <row r="15252" spans="1:3" x14ac:dyDescent="0.2">
      <c r="A15252" t="s">
        <v>15250</v>
      </c>
      <c r="B15252">
        <v>0.1</v>
      </c>
      <c r="C15252">
        <v>7.31520094210657E-2</v>
      </c>
    </row>
    <row r="15253" spans="1:3" x14ac:dyDescent="0.2">
      <c r="A15253" t="s">
        <v>15251</v>
      </c>
      <c r="B15253">
        <v>0.1</v>
      </c>
      <c r="C15253">
        <v>7.31520094210657E-2</v>
      </c>
    </row>
    <row r="15254" spans="1:3" x14ac:dyDescent="0.2">
      <c r="A15254" t="s">
        <v>15252</v>
      </c>
      <c r="B15254">
        <v>0.1</v>
      </c>
      <c r="C15254">
        <v>7.31520094210657E-2</v>
      </c>
    </row>
    <row r="15255" spans="1:3" x14ac:dyDescent="0.2">
      <c r="A15255" t="s">
        <v>15253</v>
      </c>
      <c r="B15255">
        <v>0.1</v>
      </c>
      <c r="C15255">
        <v>7.31520094210657E-2</v>
      </c>
    </row>
    <row r="15256" spans="1:3" x14ac:dyDescent="0.2">
      <c r="A15256" t="s">
        <v>15254</v>
      </c>
      <c r="B15256">
        <v>0.1</v>
      </c>
      <c r="C15256">
        <v>7.31520094210657E-2</v>
      </c>
    </row>
    <row r="15257" spans="1:3" x14ac:dyDescent="0.2">
      <c r="A15257" t="s">
        <v>15255</v>
      </c>
      <c r="B15257">
        <v>0.1</v>
      </c>
      <c r="C15257">
        <v>7.31520094210657E-2</v>
      </c>
    </row>
    <row r="15258" spans="1:3" x14ac:dyDescent="0.2">
      <c r="A15258" t="s">
        <v>15256</v>
      </c>
      <c r="B15258">
        <v>0.1</v>
      </c>
      <c r="C15258">
        <v>7.31520094210657E-2</v>
      </c>
    </row>
    <row r="15259" spans="1:3" x14ac:dyDescent="0.2">
      <c r="A15259" t="s">
        <v>15257</v>
      </c>
      <c r="B15259">
        <v>0.1</v>
      </c>
      <c r="C15259">
        <v>7.31520094210657E-2</v>
      </c>
    </row>
    <row r="15260" spans="1:3" x14ac:dyDescent="0.2">
      <c r="A15260" t="s">
        <v>15258</v>
      </c>
      <c r="B15260">
        <v>0.1</v>
      </c>
      <c r="C15260">
        <v>7.31520094210657E-2</v>
      </c>
    </row>
    <row r="15261" spans="1:3" x14ac:dyDescent="0.2">
      <c r="A15261" t="s">
        <v>15259</v>
      </c>
      <c r="B15261">
        <v>0.1</v>
      </c>
      <c r="C15261">
        <v>7.31520094210657E-2</v>
      </c>
    </row>
    <row r="15262" spans="1:3" x14ac:dyDescent="0.2">
      <c r="A15262" t="s">
        <v>15260</v>
      </c>
      <c r="B15262">
        <v>0.1</v>
      </c>
      <c r="C15262">
        <v>7.31520094210657E-2</v>
      </c>
    </row>
    <row r="15263" spans="1:3" x14ac:dyDescent="0.2">
      <c r="A15263" t="s">
        <v>15261</v>
      </c>
      <c r="B15263">
        <v>0.1</v>
      </c>
      <c r="C15263">
        <v>7.31520094210657E-2</v>
      </c>
    </row>
    <row r="15264" spans="1:3" x14ac:dyDescent="0.2">
      <c r="A15264" t="s">
        <v>15262</v>
      </c>
      <c r="B15264">
        <v>0.1</v>
      </c>
      <c r="C15264">
        <v>7.31520094210657E-2</v>
      </c>
    </row>
    <row r="15265" spans="1:3" x14ac:dyDescent="0.2">
      <c r="A15265" t="s">
        <v>15263</v>
      </c>
      <c r="B15265">
        <v>0.1</v>
      </c>
      <c r="C15265">
        <v>7.31520094210657E-2</v>
      </c>
    </row>
    <row r="15266" spans="1:3" x14ac:dyDescent="0.2">
      <c r="A15266" t="s">
        <v>15264</v>
      </c>
      <c r="B15266">
        <v>0.1</v>
      </c>
      <c r="C15266">
        <v>7.31520094210657E-2</v>
      </c>
    </row>
    <row r="15267" spans="1:3" x14ac:dyDescent="0.2">
      <c r="A15267" t="s">
        <v>15265</v>
      </c>
      <c r="B15267">
        <v>0.1</v>
      </c>
      <c r="C15267">
        <v>7.31520094210657E-2</v>
      </c>
    </row>
    <row r="15268" spans="1:3" x14ac:dyDescent="0.2">
      <c r="A15268" t="s">
        <v>15266</v>
      </c>
      <c r="B15268">
        <v>0.1</v>
      </c>
      <c r="C15268">
        <v>7.31520094210657E-2</v>
      </c>
    </row>
    <row r="15269" spans="1:3" x14ac:dyDescent="0.2">
      <c r="A15269" t="s">
        <v>15267</v>
      </c>
      <c r="B15269">
        <v>0.1</v>
      </c>
      <c r="C15269">
        <v>7.31520094210657E-2</v>
      </c>
    </row>
    <row r="15270" spans="1:3" x14ac:dyDescent="0.2">
      <c r="A15270" t="s">
        <v>15268</v>
      </c>
      <c r="B15270">
        <v>0.1</v>
      </c>
      <c r="C15270">
        <v>7.31520094210657E-2</v>
      </c>
    </row>
    <row r="15271" spans="1:3" x14ac:dyDescent="0.2">
      <c r="A15271" t="s">
        <v>15269</v>
      </c>
      <c r="B15271">
        <v>0.1</v>
      </c>
      <c r="C15271">
        <v>7.31520094210657E-2</v>
      </c>
    </row>
    <row r="15272" spans="1:3" x14ac:dyDescent="0.2">
      <c r="A15272" t="s">
        <v>15270</v>
      </c>
      <c r="B15272">
        <v>0.1</v>
      </c>
      <c r="C15272">
        <v>7.31520094210657E-2</v>
      </c>
    </row>
    <row r="15273" spans="1:3" x14ac:dyDescent="0.2">
      <c r="A15273" t="s">
        <v>15271</v>
      </c>
      <c r="B15273">
        <v>0.1</v>
      </c>
      <c r="C15273">
        <v>7.31520094210657E-2</v>
      </c>
    </row>
    <row r="15274" spans="1:3" x14ac:dyDescent="0.2">
      <c r="A15274" t="s">
        <v>15272</v>
      </c>
      <c r="B15274">
        <v>0.1</v>
      </c>
      <c r="C15274">
        <v>7.31520094210657E-2</v>
      </c>
    </row>
    <row r="15275" spans="1:3" x14ac:dyDescent="0.2">
      <c r="A15275" t="s">
        <v>15273</v>
      </c>
      <c r="B15275">
        <v>0.1</v>
      </c>
      <c r="C15275">
        <v>7.31520094210657E-2</v>
      </c>
    </row>
    <row r="15276" spans="1:3" x14ac:dyDescent="0.2">
      <c r="A15276" t="s">
        <v>15274</v>
      </c>
      <c r="B15276">
        <v>0.1</v>
      </c>
      <c r="C15276">
        <v>7.31520094210657E-2</v>
      </c>
    </row>
    <row r="15277" spans="1:3" x14ac:dyDescent="0.2">
      <c r="A15277" t="s">
        <v>15275</v>
      </c>
      <c r="B15277">
        <v>0.1</v>
      </c>
      <c r="C15277">
        <v>7.31520094210657E-2</v>
      </c>
    </row>
    <row r="15278" spans="1:3" x14ac:dyDescent="0.2">
      <c r="A15278" t="s">
        <v>15276</v>
      </c>
      <c r="B15278">
        <v>0.1</v>
      </c>
      <c r="C15278">
        <v>7.31520094210657E-2</v>
      </c>
    </row>
    <row r="15279" spans="1:3" x14ac:dyDescent="0.2">
      <c r="A15279" t="s">
        <v>15277</v>
      </c>
      <c r="B15279">
        <v>0.1</v>
      </c>
      <c r="C15279">
        <v>7.31520094210657E-2</v>
      </c>
    </row>
    <row r="15280" spans="1:3" x14ac:dyDescent="0.2">
      <c r="A15280" t="s">
        <v>15278</v>
      </c>
      <c r="B15280">
        <v>0.1</v>
      </c>
      <c r="C15280">
        <v>7.31520094210657E-2</v>
      </c>
    </row>
    <row r="15281" spans="1:3" x14ac:dyDescent="0.2">
      <c r="A15281" t="s">
        <v>15279</v>
      </c>
      <c r="B15281">
        <v>0.1</v>
      </c>
      <c r="C15281">
        <v>7.31520094210657E-2</v>
      </c>
    </row>
    <row r="15282" spans="1:3" x14ac:dyDescent="0.2">
      <c r="A15282" t="s">
        <v>15280</v>
      </c>
      <c r="B15282">
        <v>0.1</v>
      </c>
      <c r="C15282">
        <v>7.31520094210657E-2</v>
      </c>
    </row>
    <row r="15283" spans="1:3" x14ac:dyDescent="0.2">
      <c r="A15283" t="s">
        <v>15281</v>
      </c>
      <c r="B15283">
        <v>0.1</v>
      </c>
      <c r="C15283">
        <v>7.31520094210657E-2</v>
      </c>
    </row>
    <row r="15284" spans="1:3" x14ac:dyDescent="0.2">
      <c r="A15284" t="s">
        <v>15282</v>
      </c>
      <c r="B15284">
        <v>0.1</v>
      </c>
      <c r="C15284">
        <v>7.31520094210657E-2</v>
      </c>
    </row>
    <row r="15285" spans="1:3" x14ac:dyDescent="0.2">
      <c r="A15285" t="s">
        <v>15283</v>
      </c>
      <c r="B15285">
        <v>0.1</v>
      </c>
      <c r="C15285">
        <v>7.31520094210657E-2</v>
      </c>
    </row>
    <row r="15286" spans="1:3" x14ac:dyDescent="0.2">
      <c r="A15286" t="s">
        <v>15284</v>
      </c>
      <c r="B15286">
        <v>0.1</v>
      </c>
      <c r="C15286">
        <v>7.31520094210657E-2</v>
      </c>
    </row>
    <row r="15287" spans="1:3" x14ac:dyDescent="0.2">
      <c r="A15287" t="s">
        <v>15285</v>
      </c>
      <c r="B15287">
        <v>0.1</v>
      </c>
      <c r="C15287">
        <v>7.31520094210657E-2</v>
      </c>
    </row>
    <row r="15288" spans="1:3" x14ac:dyDescent="0.2">
      <c r="A15288" t="s">
        <v>15286</v>
      </c>
      <c r="B15288">
        <v>0.1</v>
      </c>
      <c r="C15288">
        <v>7.31520094210657E-2</v>
      </c>
    </row>
    <row r="15289" spans="1:3" x14ac:dyDescent="0.2">
      <c r="A15289" t="s">
        <v>15287</v>
      </c>
      <c r="B15289">
        <v>0.1</v>
      </c>
      <c r="C15289">
        <v>7.31520094210657E-2</v>
      </c>
    </row>
    <row r="15290" spans="1:3" x14ac:dyDescent="0.2">
      <c r="A15290" t="s">
        <v>15288</v>
      </c>
      <c r="B15290">
        <v>0.1</v>
      </c>
      <c r="C15290">
        <v>7.31520094210657E-2</v>
      </c>
    </row>
    <row r="15291" spans="1:3" x14ac:dyDescent="0.2">
      <c r="A15291" t="s">
        <v>15289</v>
      </c>
      <c r="B15291">
        <v>0.1</v>
      </c>
      <c r="C15291">
        <v>7.31520094210657E-2</v>
      </c>
    </row>
    <row r="15292" spans="1:3" x14ac:dyDescent="0.2">
      <c r="A15292" t="s">
        <v>15290</v>
      </c>
      <c r="B15292">
        <v>0.1</v>
      </c>
      <c r="C15292">
        <v>7.31520094210657E-2</v>
      </c>
    </row>
    <row r="15293" spans="1:3" x14ac:dyDescent="0.2">
      <c r="A15293" t="s">
        <v>15291</v>
      </c>
      <c r="B15293">
        <v>0.1</v>
      </c>
      <c r="C15293">
        <v>7.31520094210657E-2</v>
      </c>
    </row>
    <row r="15294" spans="1:3" x14ac:dyDescent="0.2">
      <c r="A15294" t="s">
        <v>15292</v>
      </c>
      <c r="B15294">
        <v>0.1</v>
      </c>
      <c r="C15294">
        <v>7.31520094210657E-2</v>
      </c>
    </row>
    <row r="15295" spans="1:3" x14ac:dyDescent="0.2">
      <c r="A15295" t="s">
        <v>15293</v>
      </c>
      <c r="B15295">
        <v>0.1</v>
      </c>
      <c r="C15295">
        <v>7.31520094210657E-2</v>
      </c>
    </row>
    <row r="15296" spans="1:3" x14ac:dyDescent="0.2">
      <c r="A15296" t="s">
        <v>15294</v>
      </c>
      <c r="B15296">
        <v>0.1</v>
      </c>
      <c r="C15296">
        <v>7.31520094210657E-2</v>
      </c>
    </row>
    <row r="15297" spans="1:3" x14ac:dyDescent="0.2">
      <c r="A15297" t="s">
        <v>15295</v>
      </c>
      <c r="B15297">
        <v>0.1</v>
      </c>
      <c r="C15297">
        <v>7.31520094210657E-2</v>
      </c>
    </row>
    <row r="15298" spans="1:3" x14ac:dyDescent="0.2">
      <c r="A15298" t="s">
        <v>15296</v>
      </c>
      <c r="B15298">
        <v>0.1</v>
      </c>
      <c r="C15298">
        <v>7.31520094210657E-2</v>
      </c>
    </row>
    <row r="15299" spans="1:3" x14ac:dyDescent="0.2">
      <c r="A15299" t="s">
        <v>15297</v>
      </c>
      <c r="B15299">
        <v>0.1</v>
      </c>
      <c r="C15299">
        <v>7.31520094210657E-2</v>
      </c>
    </row>
    <row r="15300" spans="1:3" x14ac:dyDescent="0.2">
      <c r="A15300" t="s">
        <v>15298</v>
      </c>
      <c r="B15300">
        <v>0.1</v>
      </c>
      <c r="C15300">
        <v>7.31520094210657E-2</v>
      </c>
    </row>
    <row r="15301" spans="1:3" x14ac:dyDescent="0.2">
      <c r="A15301" t="s">
        <v>15299</v>
      </c>
      <c r="B15301">
        <v>0.1</v>
      </c>
      <c r="C15301">
        <v>7.31520094210657E-2</v>
      </c>
    </row>
    <row r="15302" spans="1:3" x14ac:dyDescent="0.2">
      <c r="A15302" t="s">
        <v>15300</v>
      </c>
      <c r="B15302">
        <v>0.1</v>
      </c>
      <c r="C15302">
        <v>7.31520094210657E-2</v>
      </c>
    </row>
    <row r="15303" spans="1:3" x14ac:dyDescent="0.2">
      <c r="A15303" t="s">
        <v>15301</v>
      </c>
      <c r="B15303">
        <v>0.1</v>
      </c>
      <c r="C15303">
        <v>7.31520094210657E-2</v>
      </c>
    </row>
    <row r="15304" spans="1:3" x14ac:dyDescent="0.2">
      <c r="A15304" t="s">
        <v>15302</v>
      </c>
      <c r="B15304">
        <v>0.1</v>
      </c>
      <c r="C15304">
        <v>7.31520094210657E-2</v>
      </c>
    </row>
    <row r="15305" spans="1:3" x14ac:dyDescent="0.2">
      <c r="A15305" t="s">
        <v>15303</v>
      </c>
      <c r="B15305">
        <v>0.1</v>
      </c>
      <c r="C15305">
        <v>7.31520094210657E-2</v>
      </c>
    </row>
    <row r="15306" spans="1:3" x14ac:dyDescent="0.2">
      <c r="A15306" t="s">
        <v>15304</v>
      </c>
      <c r="B15306">
        <v>0.1</v>
      </c>
      <c r="C15306">
        <v>7.31520094210657E-2</v>
      </c>
    </row>
    <row r="15307" spans="1:3" x14ac:dyDescent="0.2">
      <c r="A15307" t="s">
        <v>15305</v>
      </c>
      <c r="B15307">
        <v>0.1</v>
      </c>
      <c r="C15307">
        <v>7.31520094210657E-2</v>
      </c>
    </row>
    <row r="15308" spans="1:3" x14ac:dyDescent="0.2">
      <c r="A15308" t="s">
        <v>15306</v>
      </c>
      <c r="B15308">
        <v>0.1</v>
      </c>
      <c r="C15308">
        <v>7.31520094210657E-2</v>
      </c>
    </row>
    <row r="15309" spans="1:3" x14ac:dyDescent="0.2">
      <c r="A15309" t="s">
        <v>15307</v>
      </c>
      <c r="B15309">
        <v>0.1</v>
      </c>
      <c r="C15309">
        <v>7.31520094210657E-2</v>
      </c>
    </row>
    <row r="15310" spans="1:3" x14ac:dyDescent="0.2">
      <c r="A15310" t="s">
        <v>15308</v>
      </c>
      <c r="B15310">
        <v>0.1</v>
      </c>
      <c r="C15310">
        <v>7.31520094210657E-2</v>
      </c>
    </row>
    <row r="15311" spans="1:3" x14ac:dyDescent="0.2">
      <c r="A15311" t="s">
        <v>15309</v>
      </c>
      <c r="B15311">
        <v>0.1</v>
      </c>
      <c r="C15311">
        <v>7.31520094210657E-2</v>
      </c>
    </row>
    <row r="15312" spans="1:3" x14ac:dyDescent="0.2">
      <c r="A15312" t="s">
        <v>15310</v>
      </c>
      <c r="B15312">
        <v>0.1</v>
      </c>
      <c r="C15312">
        <v>7.31520094210657E-2</v>
      </c>
    </row>
    <row r="15313" spans="1:3" x14ac:dyDescent="0.2">
      <c r="A15313" t="s">
        <v>15311</v>
      </c>
      <c r="B15313">
        <v>0.1</v>
      </c>
      <c r="C15313">
        <v>7.31520094210657E-2</v>
      </c>
    </row>
    <row r="15314" spans="1:3" x14ac:dyDescent="0.2">
      <c r="A15314" t="s">
        <v>15312</v>
      </c>
      <c r="B15314">
        <v>0.1</v>
      </c>
      <c r="C15314">
        <v>7.31520094210657E-2</v>
      </c>
    </row>
    <row r="15315" spans="1:3" x14ac:dyDescent="0.2">
      <c r="A15315" t="s">
        <v>15313</v>
      </c>
      <c r="B15315">
        <v>0.1</v>
      </c>
      <c r="C15315">
        <v>7.31520094210657E-2</v>
      </c>
    </row>
    <row r="15316" spans="1:3" x14ac:dyDescent="0.2">
      <c r="A15316" t="s">
        <v>15314</v>
      </c>
      <c r="B15316">
        <v>0.1</v>
      </c>
      <c r="C15316">
        <v>7.31520094210657E-2</v>
      </c>
    </row>
    <row r="15317" spans="1:3" x14ac:dyDescent="0.2">
      <c r="A15317" t="s">
        <v>15315</v>
      </c>
      <c r="B15317">
        <v>0.1</v>
      </c>
      <c r="C15317">
        <v>7.31520094210657E-2</v>
      </c>
    </row>
    <row r="15318" spans="1:3" x14ac:dyDescent="0.2">
      <c r="A15318" t="s">
        <v>15316</v>
      </c>
      <c r="B15318">
        <v>0.1</v>
      </c>
      <c r="C15318">
        <v>7.31520094210657E-2</v>
      </c>
    </row>
    <row r="15319" spans="1:3" x14ac:dyDescent="0.2">
      <c r="A15319" t="s">
        <v>15317</v>
      </c>
      <c r="B15319">
        <v>0.1</v>
      </c>
      <c r="C15319">
        <v>7.31520094210657E-2</v>
      </c>
    </row>
    <row r="15320" spans="1:3" x14ac:dyDescent="0.2">
      <c r="A15320" t="s">
        <v>15318</v>
      </c>
      <c r="B15320">
        <v>0.1</v>
      </c>
      <c r="C15320">
        <v>7.31520094210657E-2</v>
      </c>
    </row>
    <row r="15321" spans="1:3" x14ac:dyDescent="0.2">
      <c r="A15321" t="s">
        <v>15319</v>
      </c>
      <c r="B15321">
        <v>0.1</v>
      </c>
      <c r="C15321">
        <v>7.31520094210657E-2</v>
      </c>
    </row>
    <row r="15322" spans="1:3" x14ac:dyDescent="0.2">
      <c r="A15322" t="s">
        <v>15320</v>
      </c>
      <c r="B15322">
        <v>0.1</v>
      </c>
      <c r="C15322">
        <v>7.31520094210657E-2</v>
      </c>
    </row>
    <row r="15323" spans="1:3" x14ac:dyDescent="0.2">
      <c r="A15323" t="s">
        <v>15321</v>
      </c>
      <c r="B15323">
        <v>0.1</v>
      </c>
      <c r="C15323">
        <v>7.31520094210657E-2</v>
      </c>
    </row>
    <row r="15324" spans="1:3" x14ac:dyDescent="0.2">
      <c r="A15324" t="s">
        <v>15322</v>
      </c>
      <c r="B15324">
        <v>0.1</v>
      </c>
      <c r="C15324">
        <v>7.31520094210657E-2</v>
      </c>
    </row>
    <row r="15325" spans="1:3" x14ac:dyDescent="0.2">
      <c r="A15325" t="s">
        <v>15323</v>
      </c>
      <c r="B15325">
        <v>0.1</v>
      </c>
      <c r="C15325">
        <v>7.31520094210657E-2</v>
      </c>
    </row>
    <row r="15326" spans="1:3" x14ac:dyDescent="0.2">
      <c r="A15326" t="s">
        <v>15324</v>
      </c>
      <c r="B15326">
        <v>0.1</v>
      </c>
      <c r="C15326">
        <v>7.31520094210657E-2</v>
      </c>
    </row>
    <row r="15327" spans="1:3" x14ac:dyDescent="0.2">
      <c r="A15327" t="s">
        <v>15325</v>
      </c>
      <c r="B15327">
        <v>0.1</v>
      </c>
      <c r="C15327">
        <v>7.31520094210657E-2</v>
      </c>
    </row>
    <row r="15328" spans="1:3" x14ac:dyDescent="0.2">
      <c r="A15328" t="s">
        <v>15326</v>
      </c>
      <c r="B15328">
        <v>0.1</v>
      </c>
      <c r="C15328">
        <v>7.31520094210657E-2</v>
      </c>
    </row>
    <row r="15329" spans="1:3" x14ac:dyDescent="0.2">
      <c r="A15329" t="s">
        <v>15327</v>
      </c>
      <c r="B15329">
        <v>0.1</v>
      </c>
      <c r="C15329">
        <v>7.31520094210657E-2</v>
      </c>
    </row>
    <row r="15330" spans="1:3" x14ac:dyDescent="0.2">
      <c r="A15330" t="s">
        <v>15328</v>
      </c>
      <c r="B15330">
        <v>0.1</v>
      </c>
      <c r="C15330">
        <v>7.31520094210657E-2</v>
      </c>
    </row>
    <row r="15331" spans="1:3" x14ac:dyDescent="0.2">
      <c r="A15331" t="s">
        <v>15329</v>
      </c>
      <c r="B15331">
        <v>0.1</v>
      </c>
      <c r="C15331">
        <v>7.31520094210657E-2</v>
      </c>
    </row>
    <row r="15332" spans="1:3" x14ac:dyDescent="0.2">
      <c r="A15332" t="s">
        <v>15330</v>
      </c>
      <c r="B15332">
        <v>0.1</v>
      </c>
      <c r="C15332">
        <v>7.31520094210657E-2</v>
      </c>
    </row>
    <row r="15333" spans="1:3" x14ac:dyDescent="0.2">
      <c r="A15333" t="s">
        <v>15331</v>
      </c>
      <c r="B15333">
        <v>0.1</v>
      </c>
      <c r="C15333">
        <v>7.31520094210657E-2</v>
      </c>
    </row>
    <row r="15334" spans="1:3" x14ac:dyDescent="0.2">
      <c r="A15334" t="s">
        <v>15332</v>
      </c>
      <c r="B15334">
        <v>0.1</v>
      </c>
      <c r="C15334">
        <v>7.31520094210657E-2</v>
      </c>
    </row>
    <row r="15335" spans="1:3" x14ac:dyDescent="0.2">
      <c r="A15335" t="s">
        <v>15333</v>
      </c>
      <c r="B15335">
        <v>0.1</v>
      </c>
      <c r="C15335">
        <v>7.31520094210657E-2</v>
      </c>
    </row>
    <row r="15336" spans="1:3" x14ac:dyDescent="0.2">
      <c r="A15336" t="s">
        <v>15334</v>
      </c>
      <c r="B15336">
        <v>0.1</v>
      </c>
      <c r="C15336">
        <v>7.31520094210657E-2</v>
      </c>
    </row>
    <row r="15337" spans="1:3" x14ac:dyDescent="0.2">
      <c r="A15337" t="s">
        <v>15335</v>
      </c>
      <c r="B15337">
        <v>0.1</v>
      </c>
      <c r="C15337">
        <v>7.31520094210657E-2</v>
      </c>
    </row>
    <row r="15338" spans="1:3" x14ac:dyDescent="0.2">
      <c r="A15338" t="s">
        <v>15336</v>
      </c>
      <c r="B15338">
        <v>0.1</v>
      </c>
      <c r="C15338">
        <v>7.31520094210657E-2</v>
      </c>
    </row>
    <row r="15339" spans="1:3" x14ac:dyDescent="0.2">
      <c r="A15339" t="s">
        <v>15337</v>
      </c>
      <c r="B15339">
        <v>0.1</v>
      </c>
      <c r="C15339">
        <v>7.31520094210657E-2</v>
      </c>
    </row>
    <row r="15340" spans="1:3" x14ac:dyDescent="0.2">
      <c r="A15340" t="s">
        <v>15338</v>
      </c>
      <c r="B15340">
        <v>0.1</v>
      </c>
      <c r="C15340">
        <v>7.31520094210657E-2</v>
      </c>
    </row>
    <row r="15341" spans="1:3" x14ac:dyDescent="0.2">
      <c r="A15341" t="s">
        <v>15339</v>
      </c>
      <c r="B15341">
        <v>0.1</v>
      </c>
      <c r="C15341">
        <v>7.31520094210657E-2</v>
      </c>
    </row>
    <row r="15342" spans="1:3" x14ac:dyDescent="0.2">
      <c r="A15342" t="s">
        <v>15340</v>
      </c>
      <c r="B15342">
        <v>0.1</v>
      </c>
      <c r="C15342">
        <v>7.31520094210657E-2</v>
      </c>
    </row>
    <row r="15343" spans="1:3" x14ac:dyDescent="0.2">
      <c r="A15343" t="s">
        <v>15341</v>
      </c>
      <c r="B15343">
        <v>0.1</v>
      </c>
      <c r="C15343">
        <v>7.31520094210657E-2</v>
      </c>
    </row>
    <row r="15344" spans="1:3" x14ac:dyDescent="0.2">
      <c r="A15344" t="s">
        <v>15342</v>
      </c>
      <c r="B15344">
        <v>0.1</v>
      </c>
      <c r="C15344">
        <v>7.31520094210657E-2</v>
      </c>
    </row>
    <row r="15345" spans="1:3" x14ac:dyDescent="0.2">
      <c r="A15345" t="s">
        <v>15343</v>
      </c>
      <c r="B15345">
        <v>0.1</v>
      </c>
      <c r="C15345">
        <v>7.31520094210657E-2</v>
      </c>
    </row>
    <row r="15346" spans="1:3" x14ac:dyDescent="0.2">
      <c r="A15346" t="s">
        <v>15344</v>
      </c>
      <c r="B15346">
        <v>0.1</v>
      </c>
      <c r="C15346">
        <v>7.31520094210657E-2</v>
      </c>
    </row>
    <row r="15347" spans="1:3" x14ac:dyDescent="0.2">
      <c r="A15347" t="s">
        <v>15345</v>
      </c>
      <c r="B15347">
        <v>0.1</v>
      </c>
      <c r="C15347">
        <v>7.31520094210657E-2</v>
      </c>
    </row>
    <row r="15348" spans="1:3" x14ac:dyDescent="0.2">
      <c r="A15348" t="s">
        <v>15346</v>
      </c>
      <c r="B15348">
        <v>0.1</v>
      </c>
      <c r="C15348">
        <v>7.31520094210657E-2</v>
      </c>
    </row>
    <row r="15349" spans="1:3" x14ac:dyDescent="0.2">
      <c r="A15349" t="s">
        <v>15347</v>
      </c>
      <c r="B15349">
        <v>0.1</v>
      </c>
      <c r="C15349">
        <v>7.31520094210657E-2</v>
      </c>
    </row>
    <row r="15350" spans="1:3" x14ac:dyDescent="0.2">
      <c r="A15350" t="s">
        <v>15348</v>
      </c>
      <c r="B15350">
        <v>0.1</v>
      </c>
      <c r="C15350">
        <v>7.31520094210657E-2</v>
      </c>
    </row>
    <row r="15351" spans="1:3" x14ac:dyDescent="0.2">
      <c r="A15351" t="s">
        <v>15349</v>
      </c>
      <c r="B15351">
        <v>0.1</v>
      </c>
      <c r="C15351">
        <v>7.31520094210657E-2</v>
      </c>
    </row>
    <row r="15352" spans="1:3" x14ac:dyDescent="0.2">
      <c r="A15352" t="s">
        <v>15350</v>
      </c>
      <c r="B15352">
        <v>0.1</v>
      </c>
      <c r="C15352">
        <v>7.31520094210657E-2</v>
      </c>
    </row>
    <row r="15353" spans="1:3" x14ac:dyDescent="0.2">
      <c r="A15353" t="s">
        <v>15351</v>
      </c>
      <c r="B15353">
        <v>0.1</v>
      </c>
      <c r="C15353">
        <v>7.31520094210657E-2</v>
      </c>
    </row>
    <row r="15354" spans="1:3" x14ac:dyDescent="0.2">
      <c r="A15354" t="s">
        <v>15352</v>
      </c>
      <c r="B15354">
        <v>0.1</v>
      </c>
      <c r="C15354">
        <v>7.31520094210657E-2</v>
      </c>
    </row>
    <row r="15355" spans="1:3" x14ac:dyDescent="0.2">
      <c r="A15355" t="s">
        <v>15353</v>
      </c>
      <c r="B15355">
        <v>0.1</v>
      </c>
      <c r="C15355">
        <v>7.31520094210657E-2</v>
      </c>
    </row>
    <row r="15356" spans="1:3" x14ac:dyDescent="0.2">
      <c r="A15356" t="s">
        <v>15354</v>
      </c>
      <c r="B15356">
        <v>0.1</v>
      </c>
      <c r="C15356">
        <v>7.31520094210657E-2</v>
      </c>
    </row>
    <row r="15357" spans="1:3" x14ac:dyDescent="0.2">
      <c r="A15357" t="s">
        <v>15355</v>
      </c>
      <c r="B15357">
        <v>0.1</v>
      </c>
      <c r="C15357">
        <v>7.31520094210657E-2</v>
      </c>
    </row>
    <row r="15358" spans="1:3" x14ac:dyDescent="0.2">
      <c r="A15358" t="s">
        <v>15356</v>
      </c>
      <c r="B15358">
        <v>0.1</v>
      </c>
      <c r="C15358">
        <v>7.31520094210657E-2</v>
      </c>
    </row>
    <row r="15359" spans="1:3" x14ac:dyDescent="0.2">
      <c r="A15359" t="s">
        <v>15357</v>
      </c>
      <c r="B15359">
        <v>0.1</v>
      </c>
      <c r="C15359">
        <v>7.31520094210657E-2</v>
      </c>
    </row>
    <row r="15360" spans="1:3" x14ac:dyDescent="0.2">
      <c r="A15360" t="s">
        <v>15358</v>
      </c>
      <c r="B15360">
        <v>0.1</v>
      </c>
      <c r="C15360">
        <v>7.31520094210657E-2</v>
      </c>
    </row>
    <row r="15361" spans="1:3" x14ac:dyDescent="0.2">
      <c r="A15361" t="s">
        <v>15359</v>
      </c>
      <c r="B15361">
        <v>0.1</v>
      </c>
      <c r="C15361">
        <v>7.31520094210657E-2</v>
      </c>
    </row>
    <row r="15362" spans="1:3" x14ac:dyDescent="0.2">
      <c r="A15362" t="s">
        <v>15360</v>
      </c>
      <c r="B15362">
        <v>0.1</v>
      </c>
      <c r="C15362">
        <v>7.31520094210657E-2</v>
      </c>
    </row>
    <row r="15363" spans="1:3" x14ac:dyDescent="0.2">
      <c r="A15363" t="s">
        <v>15361</v>
      </c>
      <c r="B15363">
        <v>0.1</v>
      </c>
      <c r="C15363">
        <v>7.31520094210657E-2</v>
      </c>
    </row>
    <row r="15364" spans="1:3" x14ac:dyDescent="0.2">
      <c r="A15364" t="s">
        <v>15362</v>
      </c>
      <c r="B15364">
        <v>0.1</v>
      </c>
      <c r="C15364">
        <v>7.31520094210657E-2</v>
      </c>
    </row>
    <row r="15365" spans="1:3" x14ac:dyDescent="0.2">
      <c r="A15365" t="s">
        <v>15363</v>
      </c>
      <c r="B15365">
        <v>0.1</v>
      </c>
      <c r="C15365">
        <v>7.31520094210657E-2</v>
      </c>
    </row>
    <row r="15366" spans="1:3" x14ac:dyDescent="0.2">
      <c r="A15366" t="s">
        <v>15364</v>
      </c>
      <c r="B15366">
        <v>0.1</v>
      </c>
      <c r="C15366">
        <v>7.31520094210657E-2</v>
      </c>
    </row>
    <row r="15367" spans="1:3" x14ac:dyDescent="0.2">
      <c r="A15367" t="s">
        <v>15365</v>
      </c>
      <c r="B15367">
        <v>0.1</v>
      </c>
      <c r="C15367">
        <v>7.31520094210657E-2</v>
      </c>
    </row>
    <row r="15368" spans="1:3" x14ac:dyDescent="0.2">
      <c r="A15368" t="s">
        <v>15366</v>
      </c>
      <c r="B15368">
        <v>0.1</v>
      </c>
      <c r="C15368">
        <v>7.31520094210657E-2</v>
      </c>
    </row>
    <row r="15369" spans="1:3" x14ac:dyDescent="0.2">
      <c r="A15369" t="s">
        <v>15367</v>
      </c>
      <c r="B15369">
        <v>0.1</v>
      </c>
      <c r="C15369">
        <v>7.31520094210657E-2</v>
      </c>
    </row>
    <row r="15370" spans="1:3" x14ac:dyDescent="0.2">
      <c r="A15370" t="s">
        <v>15368</v>
      </c>
      <c r="B15370">
        <v>0.1</v>
      </c>
      <c r="C15370">
        <v>7.31520094210657E-2</v>
      </c>
    </row>
    <row r="15371" spans="1:3" x14ac:dyDescent="0.2">
      <c r="A15371" t="s">
        <v>15369</v>
      </c>
      <c r="B15371">
        <v>0.1</v>
      </c>
      <c r="C15371">
        <v>7.31520094210657E-2</v>
      </c>
    </row>
    <row r="15372" spans="1:3" x14ac:dyDescent="0.2">
      <c r="A15372" t="s">
        <v>15370</v>
      </c>
      <c r="B15372">
        <v>0.1</v>
      </c>
      <c r="C15372">
        <v>7.31520094210657E-2</v>
      </c>
    </row>
    <row r="15373" spans="1:3" x14ac:dyDescent="0.2">
      <c r="A15373" t="s">
        <v>15371</v>
      </c>
      <c r="B15373">
        <v>0.1</v>
      </c>
      <c r="C15373">
        <v>7.31520094210657E-2</v>
      </c>
    </row>
    <row r="15374" spans="1:3" x14ac:dyDescent="0.2">
      <c r="A15374" t="s">
        <v>15372</v>
      </c>
      <c r="B15374">
        <v>0.1</v>
      </c>
      <c r="C15374">
        <v>7.31520094210657E-2</v>
      </c>
    </row>
    <row r="15375" spans="1:3" x14ac:dyDescent="0.2">
      <c r="A15375" t="s">
        <v>15373</v>
      </c>
      <c r="B15375">
        <v>0.1</v>
      </c>
      <c r="C15375">
        <v>7.31520094210657E-2</v>
      </c>
    </row>
    <row r="15376" spans="1:3" x14ac:dyDescent="0.2">
      <c r="A15376" t="s">
        <v>15374</v>
      </c>
      <c r="B15376">
        <v>0.1</v>
      </c>
      <c r="C15376">
        <v>7.31520094210657E-2</v>
      </c>
    </row>
    <row r="15377" spans="1:3" x14ac:dyDescent="0.2">
      <c r="A15377" t="s">
        <v>15375</v>
      </c>
      <c r="B15377">
        <v>0.1</v>
      </c>
      <c r="C15377">
        <v>7.31520094210657E-2</v>
      </c>
    </row>
    <row r="15378" spans="1:3" x14ac:dyDescent="0.2">
      <c r="A15378" t="s">
        <v>15376</v>
      </c>
      <c r="B15378">
        <v>0.1</v>
      </c>
      <c r="C15378">
        <v>7.31520094210657E-2</v>
      </c>
    </row>
    <row r="15379" spans="1:3" x14ac:dyDescent="0.2">
      <c r="A15379" t="s">
        <v>15377</v>
      </c>
      <c r="B15379">
        <v>0.1</v>
      </c>
      <c r="C15379">
        <v>7.31520094210657E-2</v>
      </c>
    </row>
    <row r="15380" spans="1:3" x14ac:dyDescent="0.2">
      <c r="A15380" t="s">
        <v>15378</v>
      </c>
      <c r="B15380">
        <v>0.1</v>
      </c>
      <c r="C15380">
        <v>7.31520094210657E-2</v>
      </c>
    </row>
    <row r="15381" spans="1:3" x14ac:dyDescent="0.2">
      <c r="A15381" t="s">
        <v>15379</v>
      </c>
      <c r="B15381">
        <v>0.1</v>
      </c>
      <c r="C15381">
        <v>7.31520094210657E-2</v>
      </c>
    </row>
    <row r="15382" spans="1:3" x14ac:dyDescent="0.2">
      <c r="A15382" t="s">
        <v>15380</v>
      </c>
      <c r="B15382">
        <v>0.1</v>
      </c>
      <c r="C15382">
        <v>7.31520094210657E-2</v>
      </c>
    </row>
    <row r="15383" spans="1:3" x14ac:dyDescent="0.2">
      <c r="A15383" t="s">
        <v>15381</v>
      </c>
      <c r="B15383">
        <v>0.1</v>
      </c>
      <c r="C15383">
        <v>7.31520094210657E-2</v>
      </c>
    </row>
    <row r="15384" spans="1:3" x14ac:dyDescent="0.2">
      <c r="A15384" t="s">
        <v>15382</v>
      </c>
      <c r="B15384">
        <v>0.1</v>
      </c>
      <c r="C15384">
        <v>7.31520094210657E-2</v>
      </c>
    </row>
    <row r="15385" spans="1:3" x14ac:dyDescent="0.2">
      <c r="A15385" t="s">
        <v>15383</v>
      </c>
      <c r="B15385">
        <v>0.1</v>
      </c>
      <c r="C15385">
        <v>7.31520094210657E-2</v>
      </c>
    </row>
    <row r="15386" spans="1:3" x14ac:dyDescent="0.2">
      <c r="A15386" t="s">
        <v>15384</v>
      </c>
      <c r="B15386">
        <v>0.1</v>
      </c>
      <c r="C15386">
        <v>7.31520094210657E-2</v>
      </c>
    </row>
    <row r="15387" spans="1:3" x14ac:dyDescent="0.2">
      <c r="A15387" t="s">
        <v>15385</v>
      </c>
      <c r="B15387">
        <v>0.1</v>
      </c>
      <c r="C15387">
        <v>7.31520094210657E-2</v>
      </c>
    </row>
    <row r="15388" spans="1:3" x14ac:dyDescent="0.2">
      <c r="A15388" t="s">
        <v>15386</v>
      </c>
      <c r="B15388">
        <v>0.1</v>
      </c>
      <c r="C15388">
        <v>7.31520094210657E-2</v>
      </c>
    </row>
    <row r="15389" spans="1:3" x14ac:dyDescent="0.2">
      <c r="A15389" t="s">
        <v>15387</v>
      </c>
      <c r="B15389">
        <v>0.1</v>
      </c>
      <c r="C15389">
        <v>7.31520094210657E-2</v>
      </c>
    </row>
    <row r="15390" spans="1:3" x14ac:dyDescent="0.2">
      <c r="A15390" t="s">
        <v>15388</v>
      </c>
      <c r="B15390">
        <v>0.1</v>
      </c>
      <c r="C15390">
        <v>7.31520094210657E-2</v>
      </c>
    </row>
    <row r="15391" spans="1:3" x14ac:dyDescent="0.2">
      <c r="A15391" t="s">
        <v>15389</v>
      </c>
      <c r="B15391">
        <v>0.1</v>
      </c>
      <c r="C15391">
        <v>7.31520094210657E-2</v>
      </c>
    </row>
    <row r="15392" spans="1:3" x14ac:dyDescent="0.2">
      <c r="A15392" t="s">
        <v>15390</v>
      </c>
      <c r="B15392">
        <v>0.1</v>
      </c>
      <c r="C15392">
        <v>7.31520094210657E-2</v>
      </c>
    </row>
    <row r="15393" spans="1:3" x14ac:dyDescent="0.2">
      <c r="A15393" t="s">
        <v>15391</v>
      </c>
      <c r="B15393">
        <v>0.1</v>
      </c>
      <c r="C15393">
        <v>7.31520094210657E-2</v>
      </c>
    </row>
    <row r="15394" spans="1:3" x14ac:dyDescent="0.2">
      <c r="A15394" t="s">
        <v>15392</v>
      </c>
      <c r="B15394">
        <v>0.1</v>
      </c>
      <c r="C15394">
        <v>7.31520094210657E-2</v>
      </c>
    </row>
    <row r="15395" spans="1:3" x14ac:dyDescent="0.2">
      <c r="A15395" t="s">
        <v>15393</v>
      </c>
      <c r="B15395">
        <v>0.1</v>
      </c>
      <c r="C15395">
        <v>7.31520094210657E-2</v>
      </c>
    </row>
    <row r="15396" spans="1:3" x14ac:dyDescent="0.2">
      <c r="A15396" t="s">
        <v>15394</v>
      </c>
      <c r="B15396">
        <v>0.1</v>
      </c>
      <c r="C15396">
        <v>7.31520094210657E-2</v>
      </c>
    </row>
    <row r="15397" spans="1:3" x14ac:dyDescent="0.2">
      <c r="A15397" t="s">
        <v>15395</v>
      </c>
      <c r="B15397">
        <v>0.1</v>
      </c>
      <c r="C15397">
        <v>7.31520094210657E-2</v>
      </c>
    </row>
    <row r="15398" spans="1:3" x14ac:dyDescent="0.2">
      <c r="A15398" t="s">
        <v>15396</v>
      </c>
      <c r="B15398">
        <v>0.1</v>
      </c>
      <c r="C15398">
        <v>7.31520094210657E-2</v>
      </c>
    </row>
    <row r="15399" spans="1:3" x14ac:dyDescent="0.2">
      <c r="A15399" t="s">
        <v>15397</v>
      </c>
      <c r="B15399">
        <v>0.1</v>
      </c>
      <c r="C15399">
        <v>7.31520094210657E-2</v>
      </c>
    </row>
    <row r="15400" spans="1:3" x14ac:dyDescent="0.2">
      <c r="A15400" t="s">
        <v>15398</v>
      </c>
      <c r="B15400">
        <v>0.1</v>
      </c>
      <c r="C15400">
        <v>7.31520094210657E-2</v>
      </c>
    </row>
    <row r="15401" spans="1:3" x14ac:dyDescent="0.2">
      <c r="A15401" t="s">
        <v>15399</v>
      </c>
      <c r="B15401">
        <v>0.1</v>
      </c>
      <c r="C15401">
        <v>7.31520094210657E-2</v>
      </c>
    </row>
    <row r="15402" spans="1:3" x14ac:dyDescent="0.2">
      <c r="A15402" t="s">
        <v>15400</v>
      </c>
      <c r="B15402">
        <v>0.1</v>
      </c>
      <c r="C15402">
        <v>7.31520094210657E-2</v>
      </c>
    </row>
    <row r="15403" spans="1:3" x14ac:dyDescent="0.2">
      <c r="A15403" t="s">
        <v>15401</v>
      </c>
      <c r="B15403">
        <v>0.1</v>
      </c>
      <c r="C15403">
        <v>7.31520094210657E-2</v>
      </c>
    </row>
    <row r="15404" spans="1:3" x14ac:dyDescent="0.2">
      <c r="A15404" t="s">
        <v>15402</v>
      </c>
      <c r="B15404">
        <v>0.1</v>
      </c>
      <c r="C15404">
        <v>7.31520094210657E-2</v>
      </c>
    </row>
    <row r="15405" spans="1:3" x14ac:dyDescent="0.2">
      <c r="A15405" t="s">
        <v>15403</v>
      </c>
      <c r="B15405">
        <v>0.1</v>
      </c>
      <c r="C15405">
        <v>7.31520094210657E-2</v>
      </c>
    </row>
    <row r="15406" spans="1:3" x14ac:dyDescent="0.2">
      <c r="A15406" t="s">
        <v>15404</v>
      </c>
      <c r="B15406">
        <v>0.1</v>
      </c>
      <c r="C15406">
        <v>7.31520094210657E-2</v>
      </c>
    </row>
    <row r="15407" spans="1:3" x14ac:dyDescent="0.2">
      <c r="A15407" t="s">
        <v>15405</v>
      </c>
      <c r="B15407">
        <v>0.1</v>
      </c>
      <c r="C15407">
        <v>7.31520094210657E-2</v>
      </c>
    </row>
    <row r="15408" spans="1:3" x14ac:dyDescent="0.2">
      <c r="A15408" t="s">
        <v>15406</v>
      </c>
      <c r="B15408">
        <v>0.1</v>
      </c>
      <c r="C15408">
        <v>7.31520094210657E-2</v>
      </c>
    </row>
    <row r="15409" spans="1:3" x14ac:dyDescent="0.2">
      <c r="A15409" t="s">
        <v>15407</v>
      </c>
      <c r="B15409">
        <v>0.1</v>
      </c>
      <c r="C15409">
        <v>7.31520094210657E-2</v>
      </c>
    </row>
    <row r="15410" spans="1:3" x14ac:dyDescent="0.2">
      <c r="A15410" t="s">
        <v>15408</v>
      </c>
      <c r="B15410">
        <v>0.1</v>
      </c>
      <c r="C15410">
        <v>7.31520094210657E-2</v>
      </c>
    </row>
    <row r="15411" spans="1:3" x14ac:dyDescent="0.2">
      <c r="A15411" t="s">
        <v>15409</v>
      </c>
      <c r="B15411">
        <v>0.1</v>
      </c>
      <c r="C15411">
        <v>7.31520094210657E-2</v>
      </c>
    </row>
    <row r="15412" spans="1:3" x14ac:dyDescent="0.2">
      <c r="A15412" t="s">
        <v>15410</v>
      </c>
      <c r="B15412">
        <v>0.1</v>
      </c>
      <c r="C15412">
        <v>7.31520094210657E-2</v>
      </c>
    </row>
    <row r="15413" spans="1:3" x14ac:dyDescent="0.2">
      <c r="A15413" t="s">
        <v>15411</v>
      </c>
      <c r="B15413">
        <v>0.1</v>
      </c>
      <c r="C15413">
        <v>7.31520094210657E-2</v>
      </c>
    </row>
    <row r="15414" spans="1:3" x14ac:dyDescent="0.2">
      <c r="A15414" t="s">
        <v>15412</v>
      </c>
      <c r="B15414">
        <v>0.1</v>
      </c>
      <c r="C15414">
        <v>7.31520094210657E-2</v>
      </c>
    </row>
    <row r="15415" spans="1:3" x14ac:dyDescent="0.2">
      <c r="A15415" t="s">
        <v>15413</v>
      </c>
      <c r="B15415">
        <v>0.1</v>
      </c>
      <c r="C15415">
        <v>7.31520094210657E-2</v>
      </c>
    </row>
    <row r="15416" spans="1:3" x14ac:dyDescent="0.2">
      <c r="A15416" t="s">
        <v>15414</v>
      </c>
      <c r="B15416">
        <v>0.1</v>
      </c>
      <c r="C15416">
        <v>7.31520094210657E-2</v>
      </c>
    </row>
    <row r="15417" spans="1:3" x14ac:dyDescent="0.2">
      <c r="A15417" t="s">
        <v>15415</v>
      </c>
      <c r="B15417">
        <v>0.1</v>
      </c>
      <c r="C15417">
        <v>7.31520094210657E-2</v>
      </c>
    </row>
    <row r="15418" spans="1:3" x14ac:dyDescent="0.2">
      <c r="A15418" t="s">
        <v>15416</v>
      </c>
      <c r="B15418">
        <v>0.1</v>
      </c>
      <c r="C15418">
        <v>7.31520094210657E-2</v>
      </c>
    </row>
    <row r="15419" spans="1:3" x14ac:dyDescent="0.2">
      <c r="A15419" t="s">
        <v>15417</v>
      </c>
      <c r="B15419">
        <v>0.1</v>
      </c>
      <c r="C15419">
        <v>3.6997054325999403E-2</v>
      </c>
    </row>
    <row r="15420" spans="1:3" x14ac:dyDescent="0.2">
      <c r="A15420" t="s">
        <v>15418</v>
      </c>
      <c r="B15420">
        <v>0.1</v>
      </c>
      <c r="C15420">
        <v>7.31520094210657E-2</v>
      </c>
    </row>
    <row r="15421" spans="1:3" x14ac:dyDescent="0.2">
      <c r="A15421" t="s">
        <v>15419</v>
      </c>
      <c r="B15421">
        <v>0.1</v>
      </c>
      <c r="C15421">
        <v>7.31520094210657E-2</v>
      </c>
    </row>
    <row r="15422" spans="1:3" x14ac:dyDescent="0.2">
      <c r="A15422" t="s">
        <v>15420</v>
      </c>
      <c r="B15422">
        <v>0.1</v>
      </c>
      <c r="C15422">
        <v>7.31520094210657E-2</v>
      </c>
    </row>
    <row r="15423" spans="1:3" x14ac:dyDescent="0.2">
      <c r="A15423" t="s">
        <v>15421</v>
      </c>
      <c r="B15423">
        <v>0.1</v>
      </c>
      <c r="C15423">
        <v>7.31520094210657E-2</v>
      </c>
    </row>
    <row r="15424" spans="1:3" x14ac:dyDescent="0.2">
      <c r="A15424" t="s">
        <v>15422</v>
      </c>
      <c r="B15424">
        <v>0.1</v>
      </c>
      <c r="C15424">
        <v>7.31520094210657E-2</v>
      </c>
    </row>
    <row r="15425" spans="1:3" x14ac:dyDescent="0.2">
      <c r="A15425" t="s">
        <v>15423</v>
      </c>
      <c r="B15425">
        <v>0.1</v>
      </c>
      <c r="C15425">
        <v>7.31520094210657E-2</v>
      </c>
    </row>
    <row r="15426" spans="1:3" x14ac:dyDescent="0.2">
      <c r="A15426" t="s">
        <v>15424</v>
      </c>
      <c r="B15426">
        <v>0.1</v>
      </c>
      <c r="C15426">
        <v>7.31520094210657E-2</v>
      </c>
    </row>
    <row r="15427" spans="1:3" x14ac:dyDescent="0.2">
      <c r="A15427" t="s">
        <v>15425</v>
      </c>
      <c r="B15427">
        <v>0.1</v>
      </c>
      <c r="C15427">
        <v>7.31520094210657E-2</v>
      </c>
    </row>
    <row r="15428" spans="1:3" x14ac:dyDescent="0.2">
      <c r="A15428" t="s">
        <v>15426</v>
      </c>
      <c r="B15428">
        <v>0.1</v>
      </c>
      <c r="C15428">
        <v>7.31520094210657E-2</v>
      </c>
    </row>
    <row r="15429" spans="1:3" x14ac:dyDescent="0.2">
      <c r="A15429" t="s">
        <v>15427</v>
      </c>
      <c r="B15429">
        <v>0.1</v>
      </c>
      <c r="C15429">
        <v>7.31520094210657E-2</v>
      </c>
    </row>
    <row r="15430" spans="1:3" x14ac:dyDescent="0.2">
      <c r="A15430" t="s">
        <v>15428</v>
      </c>
      <c r="B15430">
        <v>0.1</v>
      </c>
      <c r="C15430">
        <v>7.31520094210657E-2</v>
      </c>
    </row>
    <row r="15431" spans="1:3" x14ac:dyDescent="0.2">
      <c r="A15431" t="s">
        <v>15429</v>
      </c>
      <c r="B15431">
        <v>0.1</v>
      </c>
      <c r="C15431">
        <v>7.31520094210657E-2</v>
      </c>
    </row>
    <row r="15432" spans="1:3" x14ac:dyDescent="0.2">
      <c r="A15432" t="s">
        <v>15430</v>
      </c>
      <c r="B15432">
        <v>0.1</v>
      </c>
      <c r="C15432">
        <v>7.31520094210657E-2</v>
      </c>
    </row>
    <row r="15433" spans="1:3" x14ac:dyDescent="0.2">
      <c r="A15433" t="s">
        <v>15431</v>
      </c>
      <c r="B15433">
        <v>0.1</v>
      </c>
      <c r="C15433">
        <v>7.31520094210657E-2</v>
      </c>
    </row>
    <row r="15434" spans="1:3" x14ac:dyDescent="0.2">
      <c r="A15434" t="s">
        <v>15432</v>
      </c>
      <c r="B15434">
        <v>0.1</v>
      </c>
      <c r="C15434">
        <v>7.31520094210657E-2</v>
      </c>
    </row>
    <row r="15435" spans="1:3" x14ac:dyDescent="0.2">
      <c r="A15435" t="s">
        <v>15433</v>
      </c>
      <c r="B15435">
        <v>0.1</v>
      </c>
      <c r="C15435">
        <v>7.31520094210657E-2</v>
      </c>
    </row>
    <row r="15436" spans="1:3" x14ac:dyDescent="0.2">
      <c r="A15436" t="s">
        <v>15434</v>
      </c>
      <c r="B15436">
        <v>0.1</v>
      </c>
      <c r="C15436">
        <v>7.31520094210657E-2</v>
      </c>
    </row>
    <row r="15437" spans="1:3" x14ac:dyDescent="0.2">
      <c r="A15437" t="s">
        <v>15435</v>
      </c>
      <c r="B15437">
        <v>0.1</v>
      </c>
      <c r="C15437">
        <v>7.31520094210657E-2</v>
      </c>
    </row>
    <row r="15438" spans="1:3" x14ac:dyDescent="0.2">
      <c r="A15438" t="s">
        <v>15436</v>
      </c>
      <c r="B15438">
        <v>0.1</v>
      </c>
      <c r="C15438">
        <v>7.31520094210657E-2</v>
      </c>
    </row>
    <row r="15439" spans="1:3" x14ac:dyDescent="0.2">
      <c r="A15439" t="s">
        <v>15437</v>
      </c>
      <c r="B15439">
        <v>0.1</v>
      </c>
      <c r="C15439">
        <v>7.31520094210657E-2</v>
      </c>
    </row>
    <row r="15440" spans="1:3" x14ac:dyDescent="0.2">
      <c r="A15440" t="s">
        <v>15438</v>
      </c>
      <c r="B15440">
        <v>0.1</v>
      </c>
      <c r="C15440">
        <v>7.31520094210657E-2</v>
      </c>
    </row>
    <row r="15441" spans="1:3" x14ac:dyDescent="0.2">
      <c r="A15441" t="s">
        <v>15439</v>
      </c>
      <c r="B15441">
        <v>0.1</v>
      </c>
      <c r="C15441">
        <v>7.31520094210657E-2</v>
      </c>
    </row>
    <row r="15442" spans="1:3" x14ac:dyDescent="0.2">
      <c r="A15442" t="s">
        <v>15440</v>
      </c>
      <c r="B15442">
        <v>0.1</v>
      </c>
      <c r="C15442">
        <v>7.31520094210657E-2</v>
      </c>
    </row>
    <row r="15443" spans="1:3" x14ac:dyDescent="0.2">
      <c r="A15443" t="s">
        <v>15441</v>
      </c>
      <c r="B15443">
        <v>0.1</v>
      </c>
      <c r="C15443">
        <v>7.31520094210657E-2</v>
      </c>
    </row>
    <row r="15444" spans="1:3" x14ac:dyDescent="0.2">
      <c r="A15444" t="s">
        <v>15442</v>
      </c>
      <c r="B15444">
        <v>0.1</v>
      </c>
      <c r="C15444">
        <v>7.31520094210657E-2</v>
      </c>
    </row>
    <row r="15445" spans="1:3" x14ac:dyDescent="0.2">
      <c r="A15445" t="s">
        <v>15443</v>
      </c>
      <c r="B15445">
        <v>0.1</v>
      </c>
      <c r="C15445">
        <v>7.31520094210657E-2</v>
      </c>
    </row>
    <row r="15446" spans="1:3" x14ac:dyDescent="0.2">
      <c r="A15446" t="s">
        <v>15444</v>
      </c>
      <c r="B15446">
        <v>0.1</v>
      </c>
      <c r="C15446">
        <v>7.31520094210657E-2</v>
      </c>
    </row>
    <row r="15447" spans="1:3" x14ac:dyDescent="0.2">
      <c r="A15447" t="s">
        <v>15445</v>
      </c>
      <c r="B15447">
        <v>0.1</v>
      </c>
      <c r="C15447">
        <v>7.31520094210657E-2</v>
      </c>
    </row>
    <row r="15448" spans="1:3" x14ac:dyDescent="0.2">
      <c r="A15448" t="s">
        <v>15446</v>
      </c>
      <c r="B15448">
        <v>0.1</v>
      </c>
      <c r="C15448">
        <v>7.31520094210657E-2</v>
      </c>
    </row>
    <row r="15449" spans="1:3" x14ac:dyDescent="0.2">
      <c r="A15449" t="s">
        <v>15447</v>
      </c>
      <c r="B15449">
        <v>0.1</v>
      </c>
      <c r="C15449">
        <v>7.31520094210657E-2</v>
      </c>
    </row>
    <row r="15450" spans="1:3" x14ac:dyDescent="0.2">
      <c r="A15450" t="s">
        <v>15448</v>
      </c>
      <c r="B15450">
        <v>0.1</v>
      </c>
      <c r="C15450">
        <v>7.31520094210657E-2</v>
      </c>
    </row>
    <row r="15451" spans="1:3" x14ac:dyDescent="0.2">
      <c r="A15451" t="s">
        <v>15449</v>
      </c>
      <c r="B15451">
        <v>0.1</v>
      </c>
      <c r="C15451">
        <v>7.31520094210657E-2</v>
      </c>
    </row>
    <row r="15452" spans="1:3" x14ac:dyDescent="0.2">
      <c r="A15452" t="s">
        <v>15450</v>
      </c>
      <c r="B15452">
        <v>0.1</v>
      </c>
      <c r="C15452">
        <v>7.31520094210657E-2</v>
      </c>
    </row>
    <row r="15453" spans="1:3" x14ac:dyDescent="0.2">
      <c r="A15453" t="s">
        <v>15451</v>
      </c>
      <c r="B15453">
        <v>0.1</v>
      </c>
      <c r="C15453">
        <v>7.31520094210657E-2</v>
      </c>
    </row>
    <row r="15454" spans="1:3" x14ac:dyDescent="0.2">
      <c r="A15454" t="s">
        <v>15452</v>
      </c>
      <c r="B15454">
        <v>0.1</v>
      </c>
      <c r="C15454">
        <v>7.31520094210657E-2</v>
      </c>
    </row>
    <row r="15455" spans="1:3" x14ac:dyDescent="0.2">
      <c r="A15455" t="s">
        <v>15453</v>
      </c>
      <c r="B15455">
        <v>0.1</v>
      </c>
      <c r="C15455">
        <v>7.31520094210657E-2</v>
      </c>
    </row>
    <row r="15456" spans="1:3" x14ac:dyDescent="0.2">
      <c r="A15456" t="s">
        <v>15454</v>
      </c>
      <c r="B15456">
        <v>0.1</v>
      </c>
      <c r="C15456">
        <v>7.31520094210657E-2</v>
      </c>
    </row>
    <row r="15457" spans="1:3" x14ac:dyDescent="0.2">
      <c r="A15457" t="s">
        <v>15455</v>
      </c>
      <c r="B15457">
        <v>0.1</v>
      </c>
      <c r="C15457">
        <v>7.31520094210657E-2</v>
      </c>
    </row>
    <row r="15458" spans="1:3" x14ac:dyDescent="0.2">
      <c r="A15458" t="s">
        <v>15456</v>
      </c>
      <c r="B15458">
        <v>0.1</v>
      </c>
      <c r="C15458">
        <v>7.31520094210657E-2</v>
      </c>
    </row>
    <row r="15459" spans="1:3" x14ac:dyDescent="0.2">
      <c r="A15459" t="s">
        <v>15457</v>
      </c>
      <c r="B15459">
        <v>0.1</v>
      </c>
      <c r="C15459">
        <v>7.31520094210657E-2</v>
      </c>
    </row>
    <row r="15460" spans="1:3" x14ac:dyDescent="0.2">
      <c r="A15460" t="s">
        <v>15458</v>
      </c>
      <c r="B15460">
        <v>0.1</v>
      </c>
      <c r="C15460">
        <v>7.31520094210657E-2</v>
      </c>
    </row>
    <row r="15461" spans="1:3" x14ac:dyDescent="0.2">
      <c r="A15461" t="s">
        <v>15459</v>
      </c>
      <c r="B15461">
        <v>0.1</v>
      </c>
      <c r="C15461">
        <v>7.31520094210657E-2</v>
      </c>
    </row>
    <row r="15462" spans="1:3" x14ac:dyDescent="0.2">
      <c r="A15462" t="s">
        <v>15460</v>
      </c>
      <c r="B15462">
        <v>0.1</v>
      </c>
      <c r="C15462">
        <v>7.31520094210657E-2</v>
      </c>
    </row>
    <row r="15463" spans="1:3" x14ac:dyDescent="0.2">
      <c r="A15463" t="s">
        <v>15461</v>
      </c>
      <c r="B15463">
        <v>0.1</v>
      </c>
      <c r="C15463">
        <v>7.31520094210657E-2</v>
      </c>
    </row>
    <row r="15464" spans="1:3" x14ac:dyDescent="0.2">
      <c r="A15464" t="s">
        <v>15462</v>
      </c>
      <c r="B15464">
        <v>0.1</v>
      </c>
      <c r="C15464">
        <v>7.31520094210657E-2</v>
      </c>
    </row>
    <row r="15465" spans="1:3" x14ac:dyDescent="0.2">
      <c r="A15465" t="s">
        <v>15463</v>
      </c>
      <c r="B15465">
        <v>0.1</v>
      </c>
      <c r="C15465">
        <v>7.31520094210657E-2</v>
      </c>
    </row>
    <row r="15466" spans="1:3" x14ac:dyDescent="0.2">
      <c r="A15466" t="s">
        <v>15464</v>
      </c>
      <c r="B15466">
        <v>0.1</v>
      </c>
      <c r="C15466">
        <v>7.31520094210657E-2</v>
      </c>
    </row>
    <row r="15467" spans="1:3" x14ac:dyDescent="0.2">
      <c r="A15467" t="s">
        <v>15465</v>
      </c>
      <c r="B15467">
        <v>0.1</v>
      </c>
      <c r="C15467">
        <v>7.31520094210657E-2</v>
      </c>
    </row>
    <row r="15468" spans="1:3" x14ac:dyDescent="0.2">
      <c r="A15468" t="s">
        <v>15466</v>
      </c>
      <c r="B15468">
        <v>0.1</v>
      </c>
      <c r="C15468">
        <v>7.31520094210657E-2</v>
      </c>
    </row>
    <row r="15469" spans="1:3" x14ac:dyDescent="0.2">
      <c r="A15469" t="s">
        <v>15467</v>
      </c>
      <c r="B15469">
        <v>0.1</v>
      </c>
      <c r="C15469">
        <v>7.31520094210657E-2</v>
      </c>
    </row>
    <row r="15470" spans="1:3" x14ac:dyDescent="0.2">
      <c r="A15470" t="s">
        <v>15468</v>
      </c>
      <c r="B15470">
        <v>0.1</v>
      </c>
      <c r="C15470">
        <v>7.31520094210657E-2</v>
      </c>
    </row>
    <row r="15471" spans="1:3" x14ac:dyDescent="0.2">
      <c r="A15471" t="s">
        <v>15469</v>
      </c>
      <c r="B15471">
        <v>0.1</v>
      </c>
      <c r="C15471">
        <v>7.31520094210657E-2</v>
      </c>
    </row>
    <row r="15472" spans="1:3" x14ac:dyDescent="0.2">
      <c r="A15472" t="s">
        <v>15470</v>
      </c>
      <c r="B15472">
        <v>0.1</v>
      </c>
      <c r="C15472">
        <v>7.31520094210657E-2</v>
      </c>
    </row>
    <row r="15473" spans="1:3" x14ac:dyDescent="0.2">
      <c r="A15473" t="s">
        <v>15471</v>
      </c>
      <c r="B15473">
        <v>0.1</v>
      </c>
      <c r="C15473">
        <v>7.31520094210657E-2</v>
      </c>
    </row>
    <row r="15474" spans="1:3" x14ac:dyDescent="0.2">
      <c r="A15474" t="s">
        <v>15472</v>
      </c>
      <c r="B15474">
        <v>0.1</v>
      </c>
      <c r="C15474">
        <v>7.31520094210657E-2</v>
      </c>
    </row>
    <row r="15475" spans="1:3" x14ac:dyDescent="0.2">
      <c r="A15475" t="s">
        <v>15473</v>
      </c>
      <c r="B15475">
        <v>0.1</v>
      </c>
      <c r="C15475">
        <v>7.31520094210657E-2</v>
      </c>
    </row>
    <row r="15476" spans="1:3" x14ac:dyDescent="0.2">
      <c r="A15476" t="s">
        <v>15474</v>
      </c>
      <c r="B15476">
        <v>0.1</v>
      </c>
      <c r="C15476">
        <v>7.31520094210657E-2</v>
      </c>
    </row>
    <row r="15477" spans="1:3" x14ac:dyDescent="0.2">
      <c r="A15477" t="s">
        <v>15475</v>
      </c>
      <c r="B15477">
        <v>0.1</v>
      </c>
      <c r="C15477">
        <v>7.31520094210657E-2</v>
      </c>
    </row>
    <row r="15478" spans="1:3" x14ac:dyDescent="0.2">
      <c r="A15478" t="s">
        <v>15476</v>
      </c>
      <c r="B15478">
        <v>0.1</v>
      </c>
      <c r="C15478">
        <v>7.31520094210657E-2</v>
      </c>
    </row>
    <row r="15479" spans="1:3" x14ac:dyDescent="0.2">
      <c r="A15479" t="s">
        <v>15477</v>
      </c>
      <c r="B15479">
        <v>0.1</v>
      </c>
      <c r="C15479">
        <v>7.31520094210657E-2</v>
      </c>
    </row>
    <row r="15480" spans="1:3" x14ac:dyDescent="0.2">
      <c r="A15480" t="s">
        <v>15478</v>
      </c>
      <c r="B15480">
        <v>0.1</v>
      </c>
      <c r="C15480">
        <v>7.31520094210657E-2</v>
      </c>
    </row>
    <row r="15481" spans="1:3" x14ac:dyDescent="0.2">
      <c r="A15481" t="s">
        <v>15479</v>
      </c>
      <c r="B15481">
        <v>0.1</v>
      </c>
      <c r="C15481">
        <v>7.31520094210657E-2</v>
      </c>
    </row>
    <row r="15482" spans="1:3" x14ac:dyDescent="0.2">
      <c r="A15482" t="s">
        <v>15480</v>
      </c>
      <c r="B15482">
        <v>0.1</v>
      </c>
      <c r="C15482">
        <v>7.31520094210657E-2</v>
      </c>
    </row>
    <row r="15483" spans="1:3" x14ac:dyDescent="0.2">
      <c r="A15483" t="s">
        <v>15481</v>
      </c>
      <c r="B15483">
        <v>0.1</v>
      </c>
      <c r="C15483">
        <v>7.31520094210657E-2</v>
      </c>
    </row>
    <row r="15484" spans="1:3" x14ac:dyDescent="0.2">
      <c r="A15484" t="s">
        <v>15482</v>
      </c>
      <c r="B15484">
        <v>0.1</v>
      </c>
      <c r="C15484">
        <v>7.31520094210657E-2</v>
      </c>
    </row>
    <row r="15485" spans="1:3" x14ac:dyDescent="0.2">
      <c r="A15485" t="s">
        <v>15483</v>
      </c>
      <c r="B15485">
        <v>0.1</v>
      </c>
      <c r="C15485">
        <v>7.31520094210657E-2</v>
      </c>
    </row>
    <row r="15486" spans="1:3" x14ac:dyDescent="0.2">
      <c r="A15486" t="s">
        <v>15484</v>
      </c>
      <c r="B15486">
        <v>0.1</v>
      </c>
      <c r="C15486">
        <v>7.31520094210657E-2</v>
      </c>
    </row>
    <row r="15487" spans="1:3" x14ac:dyDescent="0.2">
      <c r="A15487" t="s">
        <v>15485</v>
      </c>
      <c r="B15487">
        <v>0.1</v>
      </c>
      <c r="C15487">
        <v>7.31520094210657E-2</v>
      </c>
    </row>
    <row r="15488" spans="1:3" x14ac:dyDescent="0.2">
      <c r="A15488" t="s">
        <v>15486</v>
      </c>
      <c r="B15488">
        <v>0.1</v>
      </c>
      <c r="C15488">
        <v>7.31520094210657E-2</v>
      </c>
    </row>
    <row r="15489" spans="1:3" x14ac:dyDescent="0.2">
      <c r="A15489" t="s">
        <v>15487</v>
      </c>
      <c r="B15489">
        <v>0.1</v>
      </c>
      <c r="C15489">
        <v>7.31520094210657E-2</v>
      </c>
    </row>
    <row r="15490" spans="1:3" x14ac:dyDescent="0.2">
      <c r="A15490" t="s">
        <v>15488</v>
      </c>
      <c r="B15490">
        <v>0.1</v>
      </c>
      <c r="C15490">
        <v>7.31520094210657E-2</v>
      </c>
    </row>
    <row r="15491" spans="1:3" x14ac:dyDescent="0.2">
      <c r="A15491" t="s">
        <v>15489</v>
      </c>
      <c r="B15491">
        <v>0.1</v>
      </c>
      <c r="C15491">
        <v>7.31520094210657E-2</v>
      </c>
    </row>
    <row r="15492" spans="1:3" x14ac:dyDescent="0.2">
      <c r="A15492" t="s">
        <v>15490</v>
      </c>
      <c r="B15492">
        <v>0.1</v>
      </c>
      <c r="C15492">
        <v>7.31520094210657E-2</v>
      </c>
    </row>
    <row r="15493" spans="1:3" x14ac:dyDescent="0.2">
      <c r="A15493" t="s">
        <v>15491</v>
      </c>
      <c r="B15493">
        <v>0.1</v>
      </c>
      <c r="C15493">
        <v>7.31520094210657E-2</v>
      </c>
    </row>
    <row r="15494" spans="1:3" x14ac:dyDescent="0.2">
      <c r="A15494" t="s">
        <v>15492</v>
      </c>
      <c r="B15494">
        <v>0.1</v>
      </c>
      <c r="C15494">
        <v>7.31520094210657E-2</v>
      </c>
    </row>
    <row r="15495" spans="1:3" x14ac:dyDescent="0.2">
      <c r="A15495" t="s">
        <v>15493</v>
      </c>
      <c r="B15495">
        <v>0.1</v>
      </c>
      <c r="C15495">
        <v>7.31520094210657E-2</v>
      </c>
    </row>
    <row r="15496" spans="1:3" x14ac:dyDescent="0.2">
      <c r="A15496" t="s">
        <v>15494</v>
      </c>
      <c r="B15496">
        <v>0.1</v>
      </c>
      <c r="C15496">
        <v>7.31520094210657E-2</v>
      </c>
    </row>
    <row r="15497" spans="1:3" x14ac:dyDescent="0.2">
      <c r="A15497" t="s">
        <v>15495</v>
      </c>
      <c r="B15497">
        <v>0.1</v>
      </c>
      <c r="C15497">
        <v>7.31520094210657E-2</v>
      </c>
    </row>
    <row r="15498" spans="1:3" x14ac:dyDescent="0.2">
      <c r="A15498" t="s">
        <v>15496</v>
      </c>
      <c r="B15498">
        <v>0.1</v>
      </c>
      <c r="C15498">
        <v>7.31520094210657E-2</v>
      </c>
    </row>
    <row r="15499" spans="1:3" x14ac:dyDescent="0.2">
      <c r="A15499" t="s">
        <v>15497</v>
      </c>
      <c r="B15499">
        <v>0.1</v>
      </c>
      <c r="C15499">
        <v>7.31520094210657E-2</v>
      </c>
    </row>
    <row r="15500" spans="1:3" x14ac:dyDescent="0.2">
      <c r="A15500" t="s">
        <v>15498</v>
      </c>
      <c r="B15500">
        <v>0.1</v>
      </c>
      <c r="C15500">
        <v>7.31520094210657E-2</v>
      </c>
    </row>
    <row r="15501" spans="1:3" x14ac:dyDescent="0.2">
      <c r="A15501" t="s">
        <v>15499</v>
      </c>
      <c r="B15501">
        <v>0.1</v>
      </c>
      <c r="C15501">
        <v>7.31520094210657E-2</v>
      </c>
    </row>
    <row r="15502" spans="1:3" x14ac:dyDescent="0.2">
      <c r="A15502" t="s">
        <v>15500</v>
      </c>
      <c r="B15502">
        <v>0.1</v>
      </c>
      <c r="C15502">
        <v>7.31520094210657E-2</v>
      </c>
    </row>
    <row r="15503" spans="1:3" x14ac:dyDescent="0.2">
      <c r="A15503" t="s">
        <v>15501</v>
      </c>
      <c r="B15503">
        <v>0.1</v>
      </c>
      <c r="C15503">
        <v>7.31520094210657E-2</v>
      </c>
    </row>
    <row r="15504" spans="1:3" x14ac:dyDescent="0.2">
      <c r="A15504" t="s">
        <v>15502</v>
      </c>
      <c r="B15504">
        <v>0.1</v>
      </c>
      <c r="C15504">
        <v>7.31520094210657E-2</v>
      </c>
    </row>
    <row r="15505" spans="1:3" x14ac:dyDescent="0.2">
      <c r="A15505" t="s">
        <v>15503</v>
      </c>
      <c r="B15505">
        <v>0.1</v>
      </c>
      <c r="C15505">
        <v>7.31520094210657E-2</v>
      </c>
    </row>
    <row r="15506" spans="1:3" x14ac:dyDescent="0.2">
      <c r="A15506" t="s">
        <v>15504</v>
      </c>
      <c r="B15506">
        <v>0.1</v>
      </c>
      <c r="C15506">
        <v>7.31520094210657E-2</v>
      </c>
    </row>
    <row r="15507" spans="1:3" x14ac:dyDescent="0.2">
      <c r="A15507" t="s">
        <v>15505</v>
      </c>
      <c r="B15507">
        <v>0.1</v>
      </c>
      <c r="C15507">
        <v>7.31520094210657E-2</v>
      </c>
    </row>
    <row r="15508" spans="1:3" x14ac:dyDescent="0.2">
      <c r="A15508" t="s">
        <v>15506</v>
      </c>
      <c r="B15508">
        <v>0.1</v>
      </c>
      <c r="C15508">
        <v>7.31520094210657E-2</v>
      </c>
    </row>
    <row r="15509" spans="1:3" x14ac:dyDescent="0.2">
      <c r="A15509" t="s">
        <v>15507</v>
      </c>
      <c r="B15509">
        <v>0.1</v>
      </c>
      <c r="C15509">
        <v>7.31520094210657E-2</v>
      </c>
    </row>
    <row r="15510" spans="1:3" x14ac:dyDescent="0.2">
      <c r="A15510" t="s">
        <v>15508</v>
      </c>
      <c r="B15510">
        <v>0.1</v>
      </c>
      <c r="C15510">
        <v>7.31520094210657E-2</v>
      </c>
    </row>
    <row r="15511" spans="1:3" x14ac:dyDescent="0.2">
      <c r="A15511" t="s">
        <v>15509</v>
      </c>
      <c r="B15511">
        <v>0.1</v>
      </c>
      <c r="C15511">
        <v>7.31520094210657E-2</v>
      </c>
    </row>
    <row r="15512" spans="1:3" x14ac:dyDescent="0.2">
      <c r="A15512" t="s">
        <v>15510</v>
      </c>
      <c r="B15512">
        <v>0.1</v>
      </c>
      <c r="C15512">
        <v>7.31520094210657E-2</v>
      </c>
    </row>
    <row r="15513" spans="1:3" x14ac:dyDescent="0.2">
      <c r="A15513" t="s">
        <v>15511</v>
      </c>
      <c r="B15513">
        <v>0.1</v>
      </c>
      <c r="C15513">
        <v>7.31520094210657E-2</v>
      </c>
    </row>
    <row r="15514" spans="1:3" x14ac:dyDescent="0.2">
      <c r="A15514" t="s">
        <v>15512</v>
      </c>
      <c r="B15514">
        <v>0.1</v>
      </c>
      <c r="C15514">
        <v>7.31520094210657E-2</v>
      </c>
    </row>
    <row r="15515" spans="1:3" x14ac:dyDescent="0.2">
      <c r="A15515" t="s">
        <v>15513</v>
      </c>
      <c r="B15515">
        <v>0.1</v>
      </c>
      <c r="C15515">
        <v>7.31520094210657E-2</v>
      </c>
    </row>
    <row r="15516" spans="1:3" x14ac:dyDescent="0.2">
      <c r="A15516" t="s">
        <v>15514</v>
      </c>
      <c r="B15516">
        <v>0.1</v>
      </c>
      <c r="C15516">
        <v>7.31520094210657E-2</v>
      </c>
    </row>
    <row r="15517" spans="1:3" x14ac:dyDescent="0.2">
      <c r="A15517" t="s">
        <v>15515</v>
      </c>
      <c r="B15517">
        <v>0.1</v>
      </c>
      <c r="C15517">
        <v>7.31520094210657E-2</v>
      </c>
    </row>
    <row r="15518" spans="1:3" x14ac:dyDescent="0.2">
      <c r="A15518" t="s">
        <v>15516</v>
      </c>
      <c r="B15518">
        <v>0.1</v>
      </c>
      <c r="C15518">
        <v>7.31520094210657E-2</v>
      </c>
    </row>
    <row r="15519" spans="1:3" x14ac:dyDescent="0.2">
      <c r="A15519" t="s">
        <v>15517</v>
      </c>
      <c r="B15519">
        <v>0.1</v>
      </c>
      <c r="C15519">
        <v>7.31520094210657E-2</v>
      </c>
    </row>
    <row r="15520" spans="1:3" x14ac:dyDescent="0.2">
      <c r="A15520" t="s">
        <v>15518</v>
      </c>
      <c r="B15520">
        <v>0.1</v>
      </c>
      <c r="C15520">
        <v>7.31520094210657E-2</v>
      </c>
    </row>
    <row r="15521" spans="1:3" x14ac:dyDescent="0.2">
      <c r="A15521" t="s">
        <v>15519</v>
      </c>
      <c r="B15521">
        <v>0.1</v>
      </c>
      <c r="C15521">
        <v>7.31520094210657E-2</v>
      </c>
    </row>
    <row r="15522" spans="1:3" x14ac:dyDescent="0.2">
      <c r="A15522" t="s">
        <v>15520</v>
      </c>
      <c r="B15522">
        <v>0.1</v>
      </c>
      <c r="C15522">
        <v>7.31520094210657E-2</v>
      </c>
    </row>
    <row r="15523" spans="1:3" x14ac:dyDescent="0.2">
      <c r="A15523" t="s">
        <v>15521</v>
      </c>
      <c r="B15523">
        <v>0.1</v>
      </c>
      <c r="C15523">
        <v>7.31520094210657E-2</v>
      </c>
    </row>
    <row r="15524" spans="1:3" x14ac:dyDescent="0.2">
      <c r="A15524" t="s">
        <v>15522</v>
      </c>
      <c r="B15524">
        <v>0.1</v>
      </c>
      <c r="C15524">
        <v>7.31520094210657E-2</v>
      </c>
    </row>
    <row r="15525" spans="1:3" x14ac:dyDescent="0.2">
      <c r="A15525" t="s">
        <v>15523</v>
      </c>
      <c r="B15525">
        <v>0.1</v>
      </c>
      <c r="C15525">
        <v>7.31520094210657E-2</v>
      </c>
    </row>
    <row r="15526" spans="1:3" x14ac:dyDescent="0.2">
      <c r="A15526" t="s">
        <v>15524</v>
      </c>
      <c r="B15526">
        <v>0.1</v>
      </c>
      <c r="C15526">
        <v>7.31520094210657E-2</v>
      </c>
    </row>
    <row r="15527" spans="1:3" x14ac:dyDescent="0.2">
      <c r="A15527" t="s">
        <v>15525</v>
      </c>
      <c r="B15527">
        <v>0.1</v>
      </c>
      <c r="C15527">
        <v>7.31520094210657E-2</v>
      </c>
    </row>
    <row r="15528" spans="1:3" x14ac:dyDescent="0.2">
      <c r="A15528" t="s">
        <v>15526</v>
      </c>
      <c r="B15528">
        <v>0.1</v>
      </c>
      <c r="C15528">
        <v>7.31520094210657E-2</v>
      </c>
    </row>
    <row r="15529" spans="1:3" x14ac:dyDescent="0.2">
      <c r="A15529" t="s">
        <v>15527</v>
      </c>
      <c r="B15529">
        <v>0.1</v>
      </c>
      <c r="C15529">
        <v>7.31520094210657E-2</v>
      </c>
    </row>
    <row r="15530" spans="1:3" x14ac:dyDescent="0.2">
      <c r="A15530" t="s">
        <v>15528</v>
      </c>
      <c r="B15530">
        <v>0.1</v>
      </c>
      <c r="C15530">
        <v>7.31520094210657E-2</v>
      </c>
    </row>
    <row r="15531" spans="1:3" x14ac:dyDescent="0.2">
      <c r="A15531" t="s">
        <v>15529</v>
      </c>
      <c r="B15531">
        <v>0.1</v>
      </c>
      <c r="C15531">
        <v>7.31520094210657E-2</v>
      </c>
    </row>
    <row r="15532" spans="1:3" x14ac:dyDescent="0.2">
      <c r="A15532" t="s">
        <v>15530</v>
      </c>
      <c r="B15532">
        <v>0.1</v>
      </c>
      <c r="C15532">
        <v>7.31520094210657E-2</v>
      </c>
    </row>
    <row r="15533" spans="1:3" x14ac:dyDescent="0.2">
      <c r="A15533" t="s">
        <v>15531</v>
      </c>
      <c r="B15533">
        <v>0.1</v>
      </c>
      <c r="C15533">
        <v>7.31520094210657E-2</v>
      </c>
    </row>
    <row r="15534" spans="1:3" x14ac:dyDescent="0.2">
      <c r="A15534" t="s">
        <v>15532</v>
      </c>
      <c r="B15534">
        <v>0.1</v>
      </c>
      <c r="C15534">
        <v>7.31520094210657E-2</v>
      </c>
    </row>
    <row r="15535" spans="1:3" x14ac:dyDescent="0.2">
      <c r="A15535" t="s">
        <v>15533</v>
      </c>
      <c r="B15535">
        <v>0.1</v>
      </c>
      <c r="C15535">
        <v>7.31520094210657E-2</v>
      </c>
    </row>
    <row r="15536" spans="1:3" x14ac:dyDescent="0.2">
      <c r="A15536" t="s">
        <v>15534</v>
      </c>
      <c r="B15536">
        <v>0.1</v>
      </c>
      <c r="C15536">
        <v>7.31520094210657E-2</v>
      </c>
    </row>
    <row r="15537" spans="1:3" x14ac:dyDescent="0.2">
      <c r="A15537" t="s">
        <v>15535</v>
      </c>
      <c r="B15537">
        <v>0.1</v>
      </c>
      <c r="C15537">
        <v>7.31520094210657E-2</v>
      </c>
    </row>
    <row r="15538" spans="1:3" x14ac:dyDescent="0.2">
      <c r="A15538" t="s">
        <v>15536</v>
      </c>
      <c r="B15538">
        <v>0.1</v>
      </c>
      <c r="C15538">
        <v>7.31520094210657E-2</v>
      </c>
    </row>
    <row r="15539" spans="1:3" x14ac:dyDescent="0.2">
      <c r="A15539" t="s">
        <v>15537</v>
      </c>
      <c r="B15539">
        <v>0.1</v>
      </c>
      <c r="C15539">
        <v>7.31520094210657E-2</v>
      </c>
    </row>
    <row r="15540" spans="1:3" x14ac:dyDescent="0.2">
      <c r="A15540" t="s">
        <v>15538</v>
      </c>
      <c r="B15540">
        <v>0.1</v>
      </c>
      <c r="C15540">
        <v>7.31520094210657E-2</v>
      </c>
    </row>
    <row r="15541" spans="1:3" x14ac:dyDescent="0.2">
      <c r="A15541" t="s">
        <v>15539</v>
      </c>
      <c r="B15541">
        <v>0.1</v>
      </c>
      <c r="C15541">
        <v>7.31520094210657E-2</v>
      </c>
    </row>
    <row r="15542" spans="1:3" x14ac:dyDescent="0.2">
      <c r="A15542" t="s">
        <v>15540</v>
      </c>
      <c r="B15542">
        <v>0.1</v>
      </c>
      <c r="C15542">
        <v>7.31520094210657E-2</v>
      </c>
    </row>
    <row r="15543" spans="1:3" x14ac:dyDescent="0.2">
      <c r="A15543" t="s">
        <v>15541</v>
      </c>
      <c r="B15543">
        <v>0.1</v>
      </c>
      <c r="C15543">
        <v>7.31520094210657E-2</v>
      </c>
    </row>
    <row r="15544" spans="1:3" x14ac:dyDescent="0.2">
      <c r="A15544" t="s">
        <v>15542</v>
      </c>
      <c r="B15544">
        <v>0.1</v>
      </c>
      <c r="C15544">
        <v>7.31520094210657E-2</v>
      </c>
    </row>
    <row r="15545" spans="1:3" x14ac:dyDescent="0.2">
      <c r="A15545" t="s">
        <v>15543</v>
      </c>
      <c r="B15545">
        <v>0.1</v>
      </c>
      <c r="C15545">
        <v>7.31520094210657E-2</v>
      </c>
    </row>
    <row r="15546" spans="1:3" x14ac:dyDescent="0.2">
      <c r="A15546" t="s">
        <v>15544</v>
      </c>
      <c r="B15546">
        <v>0.1</v>
      </c>
      <c r="C15546">
        <v>7.31520094210657E-2</v>
      </c>
    </row>
    <row r="15547" spans="1:3" x14ac:dyDescent="0.2">
      <c r="A15547" t="s">
        <v>15545</v>
      </c>
      <c r="B15547">
        <v>0.1</v>
      </c>
      <c r="C15547">
        <v>7.31520094210657E-2</v>
      </c>
    </row>
    <row r="15548" spans="1:3" x14ac:dyDescent="0.2">
      <c r="A15548" t="s">
        <v>15546</v>
      </c>
      <c r="B15548">
        <v>0.1</v>
      </c>
      <c r="C15548">
        <v>7.31520094210657E-2</v>
      </c>
    </row>
    <row r="15549" spans="1:3" x14ac:dyDescent="0.2">
      <c r="A15549" t="s">
        <v>15547</v>
      </c>
      <c r="B15549">
        <v>0.1</v>
      </c>
      <c r="C15549">
        <v>7.31520094210657E-2</v>
      </c>
    </row>
    <row r="15550" spans="1:3" x14ac:dyDescent="0.2">
      <c r="A15550" t="s">
        <v>15548</v>
      </c>
      <c r="B15550">
        <v>0.1</v>
      </c>
      <c r="C15550">
        <v>7.31520094210657E-2</v>
      </c>
    </row>
    <row r="15551" spans="1:3" x14ac:dyDescent="0.2">
      <c r="A15551" t="s">
        <v>15549</v>
      </c>
      <c r="B15551">
        <v>0.1</v>
      </c>
      <c r="C15551">
        <v>7.31520094210657E-2</v>
      </c>
    </row>
    <row r="15552" spans="1:3" x14ac:dyDescent="0.2">
      <c r="A15552" t="s">
        <v>15550</v>
      </c>
      <c r="B15552">
        <v>0.1</v>
      </c>
      <c r="C15552">
        <v>7.31520094210657E-2</v>
      </c>
    </row>
    <row r="15553" spans="1:3" x14ac:dyDescent="0.2">
      <c r="A15553" t="s">
        <v>15551</v>
      </c>
      <c r="B15553">
        <v>0.1</v>
      </c>
      <c r="C15553">
        <v>7.31520094210657E-2</v>
      </c>
    </row>
    <row r="15554" spans="1:3" x14ac:dyDescent="0.2">
      <c r="A15554" t="s">
        <v>15552</v>
      </c>
      <c r="B15554">
        <v>0.1</v>
      </c>
      <c r="C15554">
        <v>7.31520094210657E-2</v>
      </c>
    </row>
    <row r="15555" spans="1:3" x14ac:dyDescent="0.2">
      <c r="A15555" t="s">
        <v>15553</v>
      </c>
      <c r="B15555">
        <v>0.1</v>
      </c>
      <c r="C15555">
        <v>7.31520094210657E-2</v>
      </c>
    </row>
    <row r="15556" spans="1:3" x14ac:dyDescent="0.2">
      <c r="A15556" t="s">
        <v>15554</v>
      </c>
      <c r="B15556">
        <v>0.1</v>
      </c>
      <c r="C15556">
        <v>7.31520094210657E-2</v>
      </c>
    </row>
    <row r="15557" spans="1:3" x14ac:dyDescent="0.2">
      <c r="A15557" t="s">
        <v>15555</v>
      </c>
      <c r="B15557">
        <v>0.1</v>
      </c>
      <c r="C15557">
        <v>7.31520094210657E-2</v>
      </c>
    </row>
    <row r="15558" spans="1:3" x14ac:dyDescent="0.2">
      <c r="A15558" t="s">
        <v>15556</v>
      </c>
      <c r="B15558">
        <v>0.1</v>
      </c>
      <c r="C15558">
        <v>7.31520094210657E-2</v>
      </c>
    </row>
    <row r="15559" spans="1:3" x14ac:dyDescent="0.2">
      <c r="A15559" t="s">
        <v>15557</v>
      </c>
      <c r="B15559">
        <v>0.1</v>
      </c>
      <c r="C15559">
        <v>7.31520094210657E-2</v>
      </c>
    </row>
    <row r="15560" spans="1:3" x14ac:dyDescent="0.2">
      <c r="A15560" t="s">
        <v>15558</v>
      </c>
      <c r="B15560">
        <v>0.1</v>
      </c>
      <c r="C15560">
        <v>7.31520094210657E-2</v>
      </c>
    </row>
    <row r="15561" spans="1:3" x14ac:dyDescent="0.2">
      <c r="A15561" t="s">
        <v>15559</v>
      </c>
      <c r="B15561">
        <v>0.1</v>
      </c>
      <c r="C15561">
        <v>7.31520094210657E-2</v>
      </c>
    </row>
    <row r="15562" spans="1:3" x14ac:dyDescent="0.2">
      <c r="A15562" t="s">
        <v>15560</v>
      </c>
      <c r="B15562">
        <v>0.1</v>
      </c>
      <c r="C15562">
        <v>7.31520094210657E-2</v>
      </c>
    </row>
    <row r="15563" spans="1:3" x14ac:dyDescent="0.2">
      <c r="A15563" t="s">
        <v>15561</v>
      </c>
      <c r="B15563">
        <v>0.1</v>
      </c>
      <c r="C15563">
        <v>7.31520094210657E-2</v>
      </c>
    </row>
    <row r="15564" spans="1:3" x14ac:dyDescent="0.2">
      <c r="A15564" t="s">
        <v>15562</v>
      </c>
      <c r="B15564">
        <v>0.1</v>
      </c>
      <c r="C15564">
        <v>7.31520094210657E-2</v>
      </c>
    </row>
    <row r="15565" spans="1:3" x14ac:dyDescent="0.2">
      <c r="A15565" t="s">
        <v>15563</v>
      </c>
      <c r="B15565">
        <v>0.1</v>
      </c>
      <c r="C15565">
        <v>7.31520094210657E-2</v>
      </c>
    </row>
    <row r="15566" spans="1:3" x14ac:dyDescent="0.2">
      <c r="A15566" t="s">
        <v>15564</v>
      </c>
      <c r="B15566">
        <v>0.1</v>
      </c>
      <c r="C15566">
        <v>7.31520094210657E-2</v>
      </c>
    </row>
    <row r="15567" spans="1:3" x14ac:dyDescent="0.2">
      <c r="A15567" t="s">
        <v>15565</v>
      </c>
      <c r="B15567">
        <v>0.1</v>
      </c>
      <c r="C15567">
        <v>7.31520094210657E-2</v>
      </c>
    </row>
    <row r="15568" spans="1:3" x14ac:dyDescent="0.2">
      <c r="A15568" t="s">
        <v>15566</v>
      </c>
      <c r="B15568">
        <v>0.1</v>
      </c>
      <c r="C15568">
        <v>7.31520094210657E-2</v>
      </c>
    </row>
    <row r="15569" spans="1:3" x14ac:dyDescent="0.2">
      <c r="A15569" t="s">
        <v>15567</v>
      </c>
      <c r="B15569">
        <v>0.1</v>
      </c>
      <c r="C15569">
        <v>7.31520094210657E-2</v>
      </c>
    </row>
    <row r="15570" spans="1:3" x14ac:dyDescent="0.2">
      <c r="A15570" t="s">
        <v>15568</v>
      </c>
      <c r="B15570">
        <v>0.1</v>
      </c>
      <c r="C15570">
        <v>7.31520094210657E-2</v>
      </c>
    </row>
    <row r="15571" spans="1:3" x14ac:dyDescent="0.2">
      <c r="A15571" t="s">
        <v>15569</v>
      </c>
      <c r="B15571">
        <v>0.1</v>
      </c>
      <c r="C15571">
        <v>7.31520094210657E-2</v>
      </c>
    </row>
    <row r="15572" spans="1:3" x14ac:dyDescent="0.2">
      <c r="A15572" t="s">
        <v>15570</v>
      </c>
      <c r="B15572">
        <v>0.1</v>
      </c>
      <c r="C15572">
        <v>7.31520094210657E-2</v>
      </c>
    </row>
    <row r="15573" spans="1:3" x14ac:dyDescent="0.2">
      <c r="A15573" t="s">
        <v>15571</v>
      </c>
      <c r="B15573">
        <v>0.1</v>
      </c>
      <c r="C15573">
        <v>7.31520094210657E-2</v>
      </c>
    </row>
    <row r="15574" spans="1:3" x14ac:dyDescent="0.2">
      <c r="A15574" t="s">
        <v>15572</v>
      </c>
      <c r="B15574">
        <v>0.1</v>
      </c>
      <c r="C15574">
        <v>7.31520094210657E-2</v>
      </c>
    </row>
    <row r="15575" spans="1:3" x14ac:dyDescent="0.2">
      <c r="A15575" t="s">
        <v>15573</v>
      </c>
      <c r="B15575">
        <v>0.1</v>
      </c>
      <c r="C15575">
        <v>7.31520094210657E-2</v>
      </c>
    </row>
    <row r="15576" spans="1:3" x14ac:dyDescent="0.2">
      <c r="A15576" t="s">
        <v>15574</v>
      </c>
      <c r="B15576">
        <v>0.1</v>
      </c>
      <c r="C15576">
        <v>7.31520094210657E-2</v>
      </c>
    </row>
    <row r="15577" spans="1:3" x14ac:dyDescent="0.2">
      <c r="A15577" t="s">
        <v>15575</v>
      </c>
      <c r="B15577">
        <v>0.1</v>
      </c>
      <c r="C15577">
        <v>7.31520094210657E-2</v>
      </c>
    </row>
    <row r="15578" spans="1:3" x14ac:dyDescent="0.2">
      <c r="A15578" t="s">
        <v>15576</v>
      </c>
      <c r="B15578">
        <v>0.1</v>
      </c>
      <c r="C15578">
        <v>7.31520094210657E-2</v>
      </c>
    </row>
    <row r="15579" spans="1:3" x14ac:dyDescent="0.2">
      <c r="A15579" t="s">
        <v>15577</v>
      </c>
      <c r="B15579">
        <v>0.1</v>
      </c>
      <c r="C15579">
        <v>7.31520094210657E-2</v>
      </c>
    </row>
    <row r="15580" spans="1:3" x14ac:dyDescent="0.2">
      <c r="A15580" t="s">
        <v>15578</v>
      </c>
      <c r="B15580">
        <v>0.1</v>
      </c>
      <c r="C15580">
        <v>7.31520094210657E-2</v>
      </c>
    </row>
    <row r="15581" spans="1:3" x14ac:dyDescent="0.2">
      <c r="A15581" t="s">
        <v>15579</v>
      </c>
      <c r="B15581">
        <v>0.1</v>
      </c>
      <c r="C15581">
        <v>7.31520094210657E-2</v>
      </c>
    </row>
    <row r="15582" spans="1:3" x14ac:dyDescent="0.2">
      <c r="A15582" t="s">
        <v>15580</v>
      </c>
      <c r="B15582">
        <v>0.1</v>
      </c>
      <c r="C15582">
        <v>7.31520094210657E-2</v>
      </c>
    </row>
    <row r="15583" spans="1:3" x14ac:dyDescent="0.2">
      <c r="A15583" t="s">
        <v>15581</v>
      </c>
      <c r="B15583">
        <v>0.1</v>
      </c>
      <c r="C15583">
        <v>7.31520094210657E-2</v>
      </c>
    </row>
    <row r="15584" spans="1:3" x14ac:dyDescent="0.2">
      <c r="A15584" t="s">
        <v>15582</v>
      </c>
      <c r="B15584">
        <v>0.1</v>
      </c>
      <c r="C15584">
        <v>7.31520094210657E-2</v>
      </c>
    </row>
    <row r="15585" spans="1:3" x14ac:dyDescent="0.2">
      <c r="A15585" t="s">
        <v>15583</v>
      </c>
      <c r="B15585">
        <v>0.1</v>
      </c>
      <c r="C15585">
        <v>7.31520094210657E-2</v>
      </c>
    </row>
    <row r="15586" spans="1:3" x14ac:dyDescent="0.2">
      <c r="A15586" t="s">
        <v>15584</v>
      </c>
      <c r="B15586">
        <v>0.1</v>
      </c>
      <c r="C15586">
        <v>7.31520094210657E-2</v>
      </c>
    </row>
    <row r="15587" spans="1:3" x14ac:dyDescent="0.2">
      <c r="A15587" t="s">
        <v>15585</v>
      </c>
      <c r="B15587">
        <v>0.1</v>
      </c>
      <c r="C15587">
        <v>7.31520094210657E-2</v>
      </c>
    </row>
    <row r="15588" spans="1:3" x14ac:dyDescent="0.2">
      <c r="A15588" t="s">
        <v>15586</v>
      </c>
      <c r="B15588">
        <v>0.1</v>
      </c>
      <c r="C15588">
        <v>7.31520094210657E-2</v>
      </c>
    </row>
    <row r="15589" spans="1:3" x14ac:dyDescent="0.2">
      <c r="A15589" t="s">
        <v>15587</v>
      </c>
      <c r="B15589">
        <v>0.1</v>
      </c>
      <c r="C15589">
        <v>7.31520094210657E-2</v>
      </c>
    </row>
    <row r="15590" spans="1:3" x14ac:dyDescent="0.2">
      <c r="A15590" t="s">
        <v>15588</v>
      </c>
      <c r="B15590">
        <v>0.1</v>
      </c>
      <c r="C15590">
        <v>7.31520094210657E-2</v>
      </c>
    </row>
    <row r="15591" spans="1:3" x14ac:dyDescent="0.2">
      <c r="A15591" t="s">
        <v>15589</v>
      </c>
      <c r="B15591">
        <v>0.1</v>
      </c>
      <c r="C15591">
        <v>7.31520094210657E-2</v>
      </c>
    </row>
    <row r="15592" spans="1:3" x14ac:dyDescent="0.2">
      <c r="A15592" t="s">
        <v>15590</v>
      </c>
      <c r="B15592">
        <v>0.1</v>
      </c>
      <c r="C15592">
        <v>7.31520094210657E-2</v>
      </c>
    </row>
    <row r="15593" spans="1:3" x14ac:dyDescent="0.2">
      <c r="A15593" t="s">
        <v>15591</v>
      </c>
      <c r="B15593">
        <v>0.1</v>
      </c>
      <c r="C15593">
        <v>7.31520094210657E-2</v>
      </c>
    </row>
    <row r="15594" spans="1:3" x14ac:dyDescent="0.2">
      <c r="A15594" t="s">
        <v>15592</v>
      </c>
      <c r="B15594">
        <v>0.1</v>
      </c>
      <c r="C15594">
        <v>7.31520094210657E-2</v>
      </c>
    </row>
    <row r="15595" spans="1:3" x14ac:dyDescent="0.2">
      <c r="A15595" t="s">
        <v>15593</v>
      </c>
      <c r="B15595">
        <v>0.1</v>
      </c>
      <c r="C15595">
        <v>7.31520094210657E-2</v>
      </c>
    </row>
    <row r="15596" spans="1:3" x14ac:dyDescent="0.2">
      <c r="A15596" t="s">
        <v>15594</v>
      </c>
      <c r="B15596">
        <v>0.1</v>
      </c>
      <c r="C15596">
        <v>7.31520094210657E-2</v>
      </c>
    </row>
    <row r="15597" spans="1:3" x14ac:dyDescent="0.2">
      <c r="A15597" t="s">
        <v>15595</v>
      </c>
      <c r="B15597">
        <v>0.1</v>
      </c>
      <c r="C15597">
        <v>7.31520094210657E-2</v>
      </c>
    </row>
    <row r="15598" spans="1:3" x14ac:dyDescent="0.2">
      <c r="A15598" t="s">
        <v>15596</v>
      </c>
      <c r="B15598">
        <v>0.1</v>
      </c>
      <c r="C15598">
        <v>7.31520094210657E-2</v>
      </c>
    </row>
    <row r="15599" spans="1:3" x14ac:dyDescent="0.2">
      <c r="A15599" t="s">
        <v>15597</v>
      </c>
      <c r="B15599">
        <v>0.1</v>
      </c>
      <c r="C15599">
        <v>7.31520094210657E-2</v>
      </c>
    </row>
    <row r="15600" spans="1:3" x14ac:dyDescent="0.2">
      <c r="A15600" t="s">
        <v>15598</v>
      </c>
      <c r="B15600">
        <v>0.1</v>
      </c>
      <c r="C15600">
        <v>7.31520094210657E-2</v>
      </c>
    </row>
    <row r="15601" spans="1:3" x14ac:dyDescent="0.2">
      <c r="A15601" t="s">
        <v>15599</v>
      </c>
      <c r="B15601">
        <v>0.1</v>
      </c>
      <c r="C15601">
        <v>7.31520094210657E-2</v>
      </c>
    </row>
    <row r="15602" spans="1:3" x14ac:dyDescent="0.2">
      <c r="A15602" t="s">
        <v>15600</v>
      </c>
      <c r="B15602">
        <v>0.1</v>
      </c>
      <c r="C15602">
        <v>7.31520094210657E-2</v>
      </c>
    </row>
    <row r="15603" spans="1:3" x14ac:dyDescent="0.2">
      <c r="A15603" t="s">
        <v>15601</v>
      </c>
      <c r="B15603">
        <v>0.1</v>
      </c>
      <c r="C15603">
        <v>7.31520094210657E-2</v>
      </c>
    </row>
    <row r="15604" spans="1:3" x14ac:dyDescent="0.2">
      <c r="A15604" t="s">
        <v>15602</v>
      </c>
      <c r="B15604">
        <v>0.1</v>
      </c>
      <c r="C15604">
        <v>7.31520094210657E-2</v>
      </c>
    </row>
    <row r="15605" spans="1:3" x14ac:dyDescent="0.2">
      <c r="A15605" t="s">
        <v>15603</v>
      </c>
      <c r="B15605">
        <v>0.1</v>
      </c>
      <c r="C15605">
        <v>7.31520094210657E-2</v>
      </c>
    </row>
    <row r="15606" spans="1:3" x14ac:dyDescent="0.2">
      <c r="A15606" t="s">
        <v>15604</v>
      </c>
      <c r="B15606">
        <v>0.1</v>
      </c>
      <c r="C15606">
        <v>7.31520094210657E-2</v>
      </c>
    </row>
    <row r="15607" spans="1:3" x14ac:dyDescent="0.2">
      <c r="A15607" t="s">
        <v>15605</v>
      </c>
      <c r="B15607">
        <v>0.1</v>
      </c>
      <c r="C15607">
        <v>7.31520094210657E-2</v>
      </c>
    </row>
    <row r="15608" spans="1:3" x14ac:dyDescent="0.2">
      <c r="A15608" t="s">
        <v>15606</v>
      </c>
      <c r="B15608">
        <v>0.1</v>
      </c>
      <c r="C15608">
        <v>7.31520094210657E-2</v>
      </c>
    </row>
    <row r="15609" spans="1:3" x14ac:dyDescent="0.2">
      <c r="A15609" t="s">
        <v>15607</v>
      </c>
      <c r="B15609">
        <v>0.1</v>
      </c>
      <c r="C15609">
        <v>7.31520094210657E-2</v>
      </c>
    </row>
    <row r="15610" spans="1:3" x14ac:dyDescent="0.2">
      <c r="A15610" t="s">
        <v>15608</v>
      </c>
      <c r="B15610">
        <v>0.1</v>
      </c>
      <c r="C15610">
        <v>7.31520094210657E-2</v>
      </c>
    </row>
    <row r="15611" spans="1:3" x14ac:dyDescent="0.2">
      <c r="A15611" t="s">
        <v>15609</v>
      </c>
      <c r="B15611">
        <v>0.1</v>
      </c>
      <c r="C15611">
        <v>7.31520094210657E-2</v>
      </c>
    </row>
    <row r="15612" spans="1:3" x14ac:dyDescent="0.2">
      <c r="A15612" t="s">
        <v>15610</v>
      </c>
      <c r="B15612">
        <v>0.1</v>
      </c>
      <c r="C15612">
        <v>7.31520094210657E-2</v>
      </c>
    </row>
    <row r="15613" spans="1:3" x14ac:dyDescent="0.2">
      <c r="A15613" t="s">
        <v>15611</v>
      </c>
      <c r="B15613">
        <v>0.1</v>
      </c>
      <c r="C15613">
        <v>7.31520094210657E-2</v>
      </c>
    </row>
    <row r="15614" spans="1:3" x14ac:dyDescent="0.2">
      <c r="A15614" t="s">
        <v>15612</v>
      </c>
      <c r="B15614">
        <v>0.1</v>
      </c>
      <c r="C15614">
        <v>7.31520094210657E-2</v>
      </c>
    </row>
    <row r="15615" spans="1:3" x14ac:dyDescent="0.2">
      <c r="A15615" t="s">
        <v>15613</v>
      </c>
      <c r="B15615">
        <v>0.1</v>
      </c>
      <c r="C15615">
        <v>7.31520094210657E-2</v>
      </c>
    </row>
    <row r="15616" spans="1:3" x14ac:dyDescent="0.2">
      <c r="A15616" t="s">
        <v>15614</v>
      </c>
      <c r="B15616">
        <v>0.1</v>
      </c>
      <c r="C15616">
        <v>7.31520094210657E-2</v>
      </c>
    </row>
    <row r="15617" spans="1:3" x14ac:dyDescent="0.2">
      <c r="A15617" t="s">
        <v>15615</v>
      </c>
      <c r="B15617">
        <v>0.1</v>
      </c>
      <c r="C15617">
        <v>7.31520094210657E-2</v>
      </c>
    </row>
    <row r="15618" spans="1:3" x14ac:dyDescent="0.2">
      <c r="A15618" t="s">
        <v>15616</v>
      </c>
      <c r="B15618">
        <v>0.1</v>
      </c>
      <c r="C15618">
        <v>7.31520094210657E-2</v>
      </c>
    </row>
    <row r="15619" spans="1:3" x14ac:dyDescent="0.2">
      <c r="A15619" t="s">
        <v>15617</v>
      </c>
      <c r="B15619">
        <v>0.1</v>
      </c>
      <c r="C15619">
        <v>7.31520094210657E-2</v>
      </c>
    </row>
    <row r="15620" spans="1:3" x14ac:dyDescent="0.2">
      <c r="A15620" t="s">
        <v>15618</v>
      </c>
      <c r="B15620">
        <v>0.1</v>
      </c>
      <c r="C15620">
        <v>7.31520094210657E-2</v>
      </c>
    </row>
    <row r="15621" spans="1:3" x14ac:dyDescent="0.2">
      <c r="A15621" t="s">
        <v>15619</v>
      </c>
      <c r="B15621">
        <v>0.1</v>
      </c>
      <c r="C15621">
        <v>7.31520094210657E-2</v>
      </c>
    </row>
    <row r="15622" spans="1:3" x14ac:dyDescent="0.2">
      <c r="A15622" t="s">
        <v>15620</v>
      </c>
      <c r="B15622">
        <v>0.1</v>
      </c>
      <c r="C15622">
        <v>7.31520094210657E-2</v>
      </c>
    </row>
    <row r="15623" spans="1:3" x14ac:dyDescent="0.2">
      <c r="A15623" t="s">
        <v>15621</v>
      </c>
      <c r="B15623">
        <v>0.1</v>
      </c>
      <c r="C15623">
        <v>7.31520094210657E-2</v>
      </c>
    </row>
    <row r="15624" spans="1:3" x14ac:dyDescent="0.2">
      <c r="A15624" t="s">
        <v>15622</v>
      </c>
      <c r="B15624">
        <v>0.1</v>
      </c>
      <c r="C15624">
        <v>7.31520094210657E-2</v>
      </c>
    </row>
    <row r="15625" spans="1:3" x14ac:dyDescent="0.2">
      <c r="A15625" t="s">
        <v>15623</v>
      </c>
      <c r="B15625">
        <v>0.1</v>
      </c>
      <c r="C15625">
        <v>7.31520094210657E-2</v>
      </c>
    </row>
    <row r="15626" spans="1:3" x14ac:dyDescent="0.2">
      <c r="A15626" t="s">
        <v>15624</v>
      </c>
      <c r="B15626">
        <v>0.1</v>
      </c>
      <c r="C15626">
        <v>7.31520094210657E-2</v>
      </c>
    </row>
    <row r="15627" spans="1:3" x14ac:dyDescent="0.2">
      <c r="A15627" t="s">
        <v>15625</v>
      </c>
      <c r="B15627">
        <v>0.1</v>
      </c>
      <c r="C15627">
        <v>7.31520094210657E-2</v>
      </c>
    </row>
    <row r="15628" spans="1:3" x14ac:dyDescent="0.2">
      <c r="A15628" t="s">
        <v>15626</v>
      </c>
      <c r="B15628">
        <v>0.1</v>
      </c>
      <c r="C15628">
        <v>7.31520094210657E-2</v>
      </c>
    </row>
    <row r="15629" spans="1:3" x14ac:dyDescent="0.2">
      <c r="A15629" t="s">
        <v>15627</v>
      </c>
      <c r="B15629">
        <v>0.1</v>
      </c>
      <c r="C15629">
        <v>7.31520094210657E-2</v>
      </c>
    </row>
    <row r="15630" spans="1:3" x14ac:dyDescent="0.2">
      <c r="A15630" t="s">
        <v>15628</v>
      </c>
      <c r="B15630">
        <v>0.1</v>
      </c>
      <c r="C15630">
        <v>7.31520094210657E-2</v>
      </c>
    </row>
    <row r="15631" spans="1:3" x14ac:dyDescent="0.2">
      <c r="A15631" t="s">
        <v>15629</v>
      </c>
      <c r="B15631">
        <v>0.1</v>
      </c>
      <c r="C15631">
        <v>7.31520094210657E-2</v>
      </c>
    </row>
    <row r="15632" spans="1:3" x14ac:dyDescent="0.2">
      <c r="A15632" t="s">
        <v>15630</v>
      </c>
      <c r="B15632">
        <v>0.1</v>
      </c>
      <c r="C15632">
        <v>7.31520094210657E-2</v>
      </c>
    </row>
    <row r="15633" spans="1:3" x14ac:dyDescent="0.2">
      <c r="A15633" t="s">
        <v>15631</v>
      </c>
      <c r="B15633">
        <v>0.1</v>
      </c>
      <c r="C15633">
        <v>7.31520094210657E-2</v>
      </c>
    </row>
    <row r="15634" spans="1:3" x14ac:dyDescent="0.2">
      <c r="A15634" t="s">
        <v>15632</v>
      </c>
      <c r="B15634">
        <v>0.1</v>
      </c>
      <c r="C15634">
        <v>7.31520094210657E-2</v>
      </c>
    </row>
    <row r="15635" spans="1:3" x14ac:dyDescent="0.2">
      <c r="A15635" t="s">
        <v>15633</v>
      </c>
      <c r="B15635">
        <v>0.1</v>
      </c>
      <c r="C15635">
        <v>7.31520094210657E-2</v>
      </c>
    </row>
    <row r="15636" spans="1:3" x14ac:dyDescent="0.2">
      <c r="A15636" t="s">
        <v>15634</v>
      </c>
      <c r="B15636">
        <v>0.1</v>
      </c>
      <c r="C15636">
        <v>7.31520094210657E-2</v>
      </c>
    </row>
    <row r="15637" spans="1:3" x14ac:dyDescent="0.2">
      <c r="A15637" t="s">
        <v>15635</v>
      </c>
      <c r="B15637">
        <v>0.1</v>
      </c>
      <c r="C15637">
        <v>7.31520094210657E-2</v>
      </c>
    </row>
    <row r="15638" spans="1:3" x14ac:dyDescent="0.2">
      <c r="A15638" t="s">
        <v>15636</v>
      </c>
      <c r="B15638">
        <v>0.1</v>
      </c>
      <c r="C15638">
        <v>7.31520094210657E-2</v>
      </c>
    </row>
    <row r="15639" spans="1:3" x14ac:dyDescent="0.2">
      <c r="A15639" t="s">
        <v>15637</v>
      </c>
      <c r="B15639">
        <v>0.1</v>
      </c>
      <c r="C15639">
        <v>7.31520094210657E-2</v>
      </c>
    </row>
    <row r="15640" spans="1:3" x14ac:dyDescent="0.2">
      <c r="A15640" t="s">
        <v>15638</v>
      </c>
      <c r="B15640">
        <v>0.1</v>
      </c>
      <c r="C15640">
        <v>7.31520094210657E-2</v>
      </c>
    </row>
    <row r="15641" spans="1:3" x14ac:dyDescent="0.2">
      <c r="A15641" t="s">
        <v>15639</v>
      </c>
      <c r="B15641">
        <v>0.1</v>
      </c>
      <c r="C15641">
        <v>7.31520094210657E-2</v>
      </c>
    </row>
    <row r="15642" spans="1:3" x14ac:dyDescent="0.2">
      <c r="A15642" t="s">
        <v>15640</v>
      </c>
      <c r="B15642">
        <v>0.1</v>
      </c>
      <c r="C15642">
        <v>7.31520094210657E-2</v>
      </c>
    </row>
    <row r="15643" spans="1:3" x14ac:dyDescent="0.2">
      <c r="A15643" t="s">
        <v>15641</v>
      </c>
      <c r="B15643">
        <v>0.1</v>
      </c>
      <c r="C15643">
        <v>7.31520094210657E-2</v>
      </c>
    </row>
    <row r="15644" spans="1:3" x14ac:dyDescent="0.2">
      <c r="A15644" t="s">
        <v>15642</v>
      </c>
      <c r="B15644">
        <v>0.1</v>
      </c>
      <c r="C15644">
        <v>7.31520094210657E-2</v>
      </c>
    </row>
    <row r="15645" spans="1:3" x14ac:dyDescent="0.2">
      <c r="A15645" t="s">
        <v>15643</v>
      </c>
      <c r="B15645">
        <v>0.1</v>
      </c>
      <c r="C15645">
        <v>7.31520094210657E-2</v>
      </c>
    </row>
    <row r="15646" spans="1:3" x14ac:dyDescent="0.2">
      <c r="A15646" t="s">
        <v>15644</v>
      </c>
      <c r="B15646">
        <v>0.1</v>
      </c>
      <c r="C15646">
        <v>7.31520094210657E-2</v>
      </c>
    </row>
    <row r="15647" spans="1:3" x14ac:dyDescent="0.2">
      <c r="A15647" t="s">
        <v>15645</v>
      </c>
      <c r="B15647">
        <v>0.1</v>
      </c>
      <c r="C15647">
        <v>7.31520094210657E-2</v>
      </c>
    </row>
    <row r="15648" spans="1:3" x14ac:dyDescent="0.2">
      <c r="A15648" t="s">
        <v>15646</v>
      </c>
      <c r="B15648">
        <v>0.1</v>
      </c>
      <c r="C15648">
        <v>7.31520094210657E-2</v>
      </c>
    </row>
    <row r="15649" spans="1:3" x14ac:dyDescent="0.2">
      <c r="A15649" t="s">
        <v>15647</v>
      </c>
      <c r="B15649">
        <v>0.1</v>
      </c>
      <c r="C15649">
        <v>7.31520094210657E-2</v>
      </c>
    </row>
    <row r="15650" spans="1:3" x14ac:dyDescent="0.2">
      <c r="A15650" t="s">
        <v>15648</v>
      </c>
      <c r="B15650">
        <v>0.1</v>
      </c>
      <c r="C15650">
        <v>7.31520094210657E-2</v>
      </c>
    </row>
    <row r="15651" spans="1:3" x14ac:dyDescent="0.2">
      <c r="A15651" t="s">
        <v>15649</v>
      </c>
      <c r="B15651">
        <v>0.1</v>
      </c>
      <c r="C15651">
        <v>7.31520094210657E-2</v>
      </c>
    </row>
    <row r="15652" spans="1:3" x14ac:dyDescent="0.2">
      <c r="A15652" t="s">
        <v>15650</v>
      </c>
      <c r="B15652">
        <v>0.1</v>
      </c>
      <c r="C15652">
        <v>7.31520094210657E-2</v>
      </c>
    </row>
    <row r="15653" spans="1:3" x14ac:dyDescent="0.2">
      <c r="A15653" t="s">
        <v>15651</v>
      </c>
      <c r="B15653">
        <v>0.1</v>
      </c>
      <c r="C15653">
        <v>7.31520094210657E-2</v>
      </c>
    </row>
    <row r="15654" spans="1:3" x14ac:dyDescent="0.2">
      <c r="A15654" t="s">
        <v>15652</v>
      </c>
      <c r="B15654">
        <v>0.1</v>
      </c>
      <c r="C15654">
        <v>7.31520094210657E-2</v>
      </c>
    </row>
    <row r="15655" spans="1:3" x14ac:dyDescent="0.2">
      <c r="A15655" t="s">
        <v>15653</v>
      </c>
      <c r="B15655">
        <v>0.1</v>
      </c>
      <c r="C15655">
        <v>7.31520094210657E-2</v>
      </c>
    </row>
    <row r="15656" spans="1:3" x14ac:dyDescent="0.2">
      <c r="A15656" t="s">
        <v>15654</v>
      </c>
      <c r="B15656">
        <v>0.1</v>
      </c>
      <c r="C15656">
        <v>7.31520094210657E-2</v>
      </c>
    </row>
    <row r="15657" spans="1:3" x14ac:dyDescent="0.2">
      <c r="A15657" t="s">
        <v>15655</v>
      </c>
      <c r="B15657">
        <v>0.1</v>
      </c>
      <c r="C15657">
        <v>7.31520094210657E-2</v>
      </c>
    </row>
    <row r="15658" spans="1:3" x14ac:dyDescent="0.2">
      <c r="A15658" t="s">
        <v>15656</v>
      </c>
      <c r="B15658">
        <v>0.1</v>
      </c>
      <c r="C15658">
        <v>7.31520094210657E-2</v>
      </c>
    </row>
    <row r="15659" spans="1:3" x14ac:dyDescent="0.2">
      <c r="A15659" t="s">
        <v>15657</v>
      </c>
      <c r="B15659">
        <v>0.1</v>
      </c>
      <c r="C15659">
        <v>7.31520094210657E-2</v>
      </c>
    </row>
    <row r="15660" spans="1:3" x14ac:dyDescent="0.2">
      <c r="A15660" t="s">
        <v>15658</v>
      </c>
      <c r="B15660">
        <v>0.1</v>
      </c>
      <c r="C15660">
        <v>7.31520094210657E-2</v>
      </c>
    </row>
    <row r="15661" spans="1:3" x14ac:dyDescent="0.2">
      <c r="A15661" t="s">
        <v>15659</v>
      </c>
      <c r="B15661">
        <v>0.1</v>
      </c>
      <c r="C15661">
        <v>7.31520094210657E-2</v>
      </c>
    </row>
    <row r="15662" spans="1:3" x14ac:dyDescent="0.2">
      <c r="A15662" t="s">
        <v>15660</v>
      </c>
      <c r="B15662">
        <v>0.1</v>
      </c>
      <c r="C15662">
        <v>7.31520094210657E-2</v>
      </c>
    </row>
    <row r="15663" spans="1:3" x14ac:dyDescent="0.2">
      <c r="A15663" t="s">
        <v>15661</v>
      </c>
      <c r="B15663">
        <v>0.1</v>
      </c>
      <c r="C15663">
        <v>7.31520094210657E-2</v>
      </c>
    </row>
    <row r="15664" spans="1:3" x14ac:dyDescent="0.2">
      <c r="A15664" t="s">
        <v>15662</v>
      </c>
      <c r="B15664">
        <v>0.1</v>
      </c>
      <c r="C15664">
        <v>7.31520094210657E-2</v>
      </c>
    </row>
    <row r="15665" spans="1:3" x14ac:dyDescent="0.2">
      <c r="A15665" t="s">
        <v>15663</v>
      </c>
      <c r="B15665">
        <v>0.1</v>
      </c>
      <c r="C15665">
        <v>7.31520094210657E-2</v>
      </c>
    </row>
    <row r="15666" spans="1:3" x14ac:dyDescent="0.2">
      <c r="A15666" t="s">
        <v>15664</v>
      </c>
      <c r="B15666">
        <v>0.1</v>
      </c>
      <c r="C15666">
        <v>7.31520094210657E-2</v>
      </c>
    </row>
    <row r="15667" spans="1:3" x14ac:dyDescent="0.2">
      <c r="A15667" t="s">
        <v>15665</v>
      </c>
      <c r="B15667">
        <v>0.1</v>
      </c>
      <c r="C15667">
        <v>7.31520094210657E-2</v>
      </c>
    </row>
    <row r="15668" spans="1:3" x14ac:dyDescent="0.2">
      <c r="A15668" t="s">
        <v>15666</v>
      </c>
      <c r="B15668">
        <v>0.1</v>
      </c>
      <c r="C15668">
        <v>7.31520094210657E-2</v>
      </c>
    </row>
    <row r="15669" spans="1:3" x14ac:dyDescent="0.2">
      <c r="A15669" t="s">
        <v>15667</v>
      </c>
      <c r="B15669">
        <v>0.1</v>
      </c>
      <c r="C15669">
        <v>7.31520094210657E-2</v>
      </c>
    </row>
    <row r="15670" spans="1:3" x14ac:dyDescent="0.2">
      <c r="A15670" t="s">
        <v>15668</v>
      </c>
      <c r="B15670">
        <v>0.1</v>
      </c>
      <c r="C15670">
        <v>7.31520094210657E-2</v>
      </c>
    </row>
    <row r="15671" spans="1:3" x14ac:dyDescent="0.2">
      <c r="A15671" t="s">
        <v>15669</v>
      </c>
      <c r="B15671">
        <v>0.1</v>
      </c>
      <c r="C15671">
        <v>7.31520094210657E-2</v>
      </c>
    </row>
    <row r="15672" spans="1:3" x14ac:dyDescent="0.2">
      <c r="A15672" t="s">
        <v>15670</v>
      </c>
      <c r="B15672">
        <v>0.1</v>
      </c>
      <c r="C15672">
        <v>7.31520094210657E-2</v>
      </c>
    </row>
    <row r="15673" spans="1:3" x14ac:dyDescent="0.2">
      <c r="A15673" t="s">
        <v>15671</v>
      </c>
      <c r="B15673">
        <v>0.1</v>
      </c>
      <c r="C15673">
        <v>7.31520094210657E-2</v>
      </c>
    </row>
    <row r="15674" spans="1:3" x14ac:dyDescent="0.2">
      <c r="A15674" t="s">
        <v>15672</v>
      </c>
      <c r="B15674">
        <v>0.1</v>
      </c>
      <c r="C15674">
        <v>7.31520094210657E-2</v>
      </c>
    </row>
    <row r="15675" spans="1:3" x14ac:dyDescent="0.2">
      <c r="A15675" t="s">
        <v>15673</v>
      </c>
      <c r="B15675">
        <v>0.1</v>
      </c>
      <c r="C15675">
        <v>7.31520094210657E-2</v>
      </c>
    </row>
    <row r="15676" spans="1:3" x14ac:dyDescent="0.2">
      <c r="A15676" t="s">
        <v>15674</v>
      </c>
      <c r="B15676">
        <v>0.1</v>
      </c>
      <c r="C15676">
        <v>7.31520094210657E-2</v>
      </c>
    </row>
    <row r="15677" spans="1:3" x14ac:dyDescent="0.2">
      <c r="A15677" t="s">
        <v>15675</v>
      </c>
      <c r="B15677">
        <v>0.1</v>
      </c>
      <c r="C15677">
        <v>7.31520094210657E-2</v>
      </c>
    </row>
    <row r="15678" spans="1:3" x14ac:dyDescent="0.2">
      <c r="A15678" t="s">
        <v>15676</v>
      </c>
      <c r="B15678">
        <v>0.1</v>
      </c>
      <c r="C15678">
        <v>7.31520094210657E-2</v>
      </c>
    </row>
    <row r="15679" spans="1:3" x14ac:dyDescent="0.2">
      <c r="A15679" t="s">
        <v>15677</v>
      </c>
      <c r="B15679">
        <v>0.1</v>
      </c>
      <c r="C15679">
        <v>7.31520094210657E-2</v>
      </c>
    </row>
    <row r="15680" spans="1:3" x14ac:dyDescent="0.2">
      <c r="A15680" t="s">
        <v>15678</v>
      </c>
      <c r="B15680">
        <v>0.1</v>
      </c>
      <c r="C15680">
        <v>7.31520094210657E-2</v>
      </c>
    </row>
    <row r="15681" spans="1:3" x14ac:dyDescent="0.2">
      <c r="A15681" t="s">
        <v>15679</v>
      </c>
      <c r="B15681">
        <v>0.1</v>
      </c>
      <c r="C15681">
        <v>7.31520094210657E-2</v>
      </c>
    </row>
    <row r="15682" spans="1:3" x14ac:dyDescent="0.2">
      <c r="A15682" t="s">
        <v>15680</v>
      </c>
      <c r="B15682">
        <v>0.1</v>
      </c>
      <c r="C15682">
        <v>7.31520094210657E-2</v>
      </c>
    </row>
    <row r="15683" spans="1:3" x14ac:dyDescent="0.2">
      <c r="A15683" t="s">
        <v>15681</v>
      </c>
      <c r="B15683">
        <v>0.1</v>
      </c>
      <c r="C15683">
        <v>7.31520094210657E-2</v>
      </c>
    </row>
    <row r="15684" spans="1:3" x14ac:dyDescent="0.2">
      <c r="A15684" t="s">
        <v>15682</v>
      </c>
      <c r="B15684">
        <v>0.1</v>
      </c>
      <c r="C15684">
        <v>7.31520094210657E-2</v>
      </c>
    </row>
    <row r="15685" spans="1:3" x14ac:dyDescent="0.2">
      <c r="A15685" t="s">
        <v>15683</v>
      </c>
      <c r="B15685">
        <v>0.1</v>
      </c>
      <c r="C15685">
        <v>7.31520094210657E-2</v>
      </c>
    </row>
    <row r="15686" spans="1:3" x14ac:dyDescent="0.2">
      <c r="A15686" t="s">
        <v>15684</v>
      </c>
      <c r="B15686">
        <v>0.1</v>
      </c>
      <c r="C15686">
        <v>7.31520094210657E-2</v>
      </c>
    </row>
    <row r="15687" spans="1:3" x14ac:dyDescent="0.2">
      <c r="A15687" t="s">
        <v>15685</v>
      </c>
      <c r="B15687">
        <v>0.1</v>
      </c>
      <c r="C15687">
        <v>7.31520094210657E-2</v>
      </c>
    </row>
    <row r="15688" spans="1:3" x14ac:dyDescent="0.2">
      <c r="A15688" t="s">
        <v>15686</v>
      </c>
      <c r="B15688">
        <v>0.1</v>
      </c>
      <c r="C15688">
        <v>7.31520094210657E-2</v>
      </c>
    </row>
    <row r="15689" spans="1:3" x14ac:dyDescent="0.2">
      <c r="A15689" t="s">
        <v>15687</v>
      </c>
      <c r="B15689">
        <v>0.1</v>
      </c>
      <c r="C15689">
        <v>7.31520094210657E-2</v>
      </c>
    </row>
    <row r="15690" spans="1:3" x14ac:dyDescent="0.2">
      <c r="A15690" t="s">
        <v>15688</v>
      </c>
      <c r="B15690">
        <v>0.1</v>
      </c>
      <c r="C15690">
        <v>7.31520094210657E-2</v>
      </c>
    </row>
    <row r="15691" spans="1:3" x14ac:dyDescent="0.2">
      <c r="A15691" t="s">
        <v>15689</v>
      </c>
      <c r="B15691">
        <v>0.1</v>
      </c>
      <c r="C15691">
        <v>7.31520094210657E-2</v>
      </c>
    </row>
    <row r="15692" spans="1:3" x14ac:dyDescent="0.2">
      <c r="A15692" t="s">
        <v>15690</v>
      </c>
      <c r="B15692">
        <v>0.1</v>
      </c>
      <c r="C15692">
        <v>7.31520094210657E-2</v>
      </c>
    </row>
    <row r="15693" spans="1:3" x14ac:dyDescent="0.2">
      <c r="A15693" t="s">
        <v>15691</v>
      </c>
      <c r="B15693">
        <v>0.1</v>
      </c>
      <c r="C15693">
        <v>7.31520094210657E-2</v>
      </c>
    </row>
    <row r="15694" spans="1:3" x14ac:dyDescent="0.2">
      <c r="A15694" t="s">
        <v>15692</v>
      </c>
      <c r="B15694">
        <v>0.1</v>
      </c>
      <c r="C15694">
        <v>7.31520094210657E-2</v>
      </c>
    </row>
    <row r="15695" spans="1:3" x14ac:dyDescent="0.2">
      <c r="A15695" t="s">
        <v>15693</v>
      </c>
      <c r="B15695">
        <v>0.1</v>
      </c>
      <c r="C15695">
        <v>7.31520094210657E-2</v>
      </c>
    </row>
    <row r="15696" spans="1:3" x14ac:dyDescent="0.2">
      <c r="A15696" t="s">
        <v>15694</v>
      </c>
      <c r="B15696">
        <v>0.1</v>
      </c>
      <c r="C15696">
        <v>7.31520094210657E-2</v>
      </c>
    </row>
    <row r="15697" spans="1:3" x14ac:dyDescent="0.2">
      <c r="A15697" t="s">
        <v>15695</v>
      </c>
      <c r="B15697">
        <v>0.1</v>
      </c>
      <c r="C15697">
        <v>7.31520094210657E-2</v>
      </c>
    </row>
    <row r="15698" spans="1:3" x14ac:dyDescent="0.2">
      <c r="A15698" t="s">
        <v>15696</v>
      </c>
      <c r="B15698">
        <v>0.1</v>
      </c>
      <c r="C15698">
        <v>7.31520094210657E-2</v>
      </c>
    </row>
    <row r="15699" spans="1:3" x14ac:dyDescent="0.2">
      <c r="A15699" t="s">
        <v>15697</v>
      </c>
      <c r="B15699">
        <v>0.1</v>
      </c>
      <c r="C15699">
        <v>7.31520094210657E-2</v>
      </c>
    </row>
    <row r="15700" spans="1:3" x14ac:dyDescent="0.2">
      <c r="A15700" t="s">
        <v>15698</v>
      </c>
      <c r="B15700">
        <v>0.1</v>
      </c>
      <c r="C15700">
        <v>7.31520094210657E-2</v>
      </c>
    </row>
    <row r="15701" spans="1:3" x14ac:dyDescent="0.2">
      <c r="A15701" t="s">
        <v>15699</v>
      </c>
      <c r="B15701">
        <v>0.1</v>
      </c>
      <c r="C15701">
        <v>7.31520094210657E-2</v>
      </c>
    </row>
    <row r="15702" spans="1:3" x14ac:dyDescent="0.2">
      <c r="A15702" t="s">
        <v>15700</v>
      </c>
      <c r="B15702">
        <v>0.1</v>
      </c>
      <c r="C15702">
        <v>7.31520094210657E-2</v>
      </c>
    </row>
    <row r="15703" spans="1:3" x14ac:dyDescent="0.2">
      <c r="A15703" t="s">
        <v>15701</v>
      </c>
      <c r="B15703">
        <v>0.1</v>
      </c>
      <c r="C15703">
        <v>7.31520094210657E-2</v>
      </c>
    </row>
    <row r="15704" spans="1:3" x14ac:dyDescent="0.2">
      <c r="A15704" t="s">
        <v>15702</v>
      </c>
      <c r="B15704">
        <v>0.1</v>
      </c>
      <c r="C15704">
        <v>7.31520094210657E-2</v>
      </c>
    </row>
    <row r="15705" spans="1:3" x14ac:dyDescent="0.2">
      <c r="A15705" t="s">
        <v>15703</v>
      </c>
      <c r="B15705">
        <v>0.1</v>
      </c>
      <c r="C15705">
        <v>7.31520094210657E-2</v>
      </c>
    </row>
    <row r="15706" spans="1:3" x14ac:dyDescent="0.2">
      <c r="A15706" t="s">
        <v>15704</v>
      </c>
      <c r="B15706">
        <v>0.1</v>
      </c>
      <c r="C15706">
        <v>7.31520094210657E-2</v>
      </c>
    </row>
    <row r="15707" spans="1:3" x14ac:dyDescent="0.2">
      <c r="A15707" t="s">
        <v>15705</v>
      </c>
      <c r="B15707">
        <v>0.1</v>
      </c>
      <c r="C15707">
        <v>7.31520094210657E-2</v>
      </c>
    </row>
    <row r="15708" spans="1:3" x14ac:dyDescent="0.2">
      <c r="A15708" t="s">
        <v>15706</v>
      </c>
      <c r="B15708">
        <v>0.1</v>
      </c>
      <c r="C15708">
        <v>7.31520094210657E-2</v>
      </c>
    </row>
    <row r="15709" spans="1:3" x14ac:dyDescent="0.2">
      <c r="A15709" t="s">
        <v>15707</v>
      </c>
      <c r="B15709">
        <v>0.1</v>
      </c>
      <c r="C15709">
        <v>7.31520094210657E-2</v>
      </c>
    </row>
    <row r="15710" spans="1:3" x14ac:dyDescent="0.2">
      <c r="A15710" t="s">
        <v>15708</v>
      </c>
      <c r="B15710">
        <v>0.1</v>
      </c>
      <c r="C15710">
        <v>7.31520094210657E-2</v>
      </c>
    </row>
    <row r="15711" spans="1:3" x14ac:dyDescent="0.2">
      <c r="A15711" t="s">
        <v>15709</v>
      </c>
      <c r="B15711">
        <v>0.1</v>
      </c>
      <c r="C15711">
        <v>7.31520094210657E-2</v>
      </c>
    </row>
    <row r="15712" spans="1:3" x14ac:dyDescent="0.2">
      <c r="A15712" t="s">
        <v>15710</v>
      </c>
      <c r="B15712">
        <v>0.1</v>
      </c>
      <c r="C15712">
        <v>7.31520094210657E-2</v>
      </c>
    </row>
    <row r="15713" spans="1:3" x14ac:dyDescent="0.2">
      <c r="A15713" t="s">
        <v>15711</v>
      </c>
      <c r="B15713">
        <v>0.1</v>
      </c>
      <c r="C15713">
        <v>7.31520094210657E-2</v>
      </c>
    </row>
    <row r="15714" spans="1:3" x14ac:dyDescent="0.2">
      <c r="A15714" t="s">
        <v>15712</v>
      </c>
      <c r="B15714">
        <v>0.1</v>
      </c>
      <c r="C15714">
        <v>7.31520094210657E-2</v>
      </c>
    </row>
    <row r="15715" spans="1:3" x14ac:dyDescent="0.2">
      <c r="A15715" t="s">
        <v>15713</v>
      </c>
      <c r="B15715">
        <v>0.1</v>
      </c>
      <c r="C15715">
        <v>7.31520094210657E-2</v>
      </c>
    </row>
    <row r="15716" spans="1:3" x14ac:dyDescent="0.2">
      <c r="A15716" t="s">
        <v>15714</v>
      </c>
      <c r="B15716">
        <v>0.1</v>
      </c>
      <c r="C15716">
        <v>7.31520094210657E-2</v>
      </c>
    </row>
    <row r="15717" spans="1:3" x14ac:dyDescent="0.2">
      <c r="A15717" t="s">
        <v>15715</v>
      </c>
      <c r="B15717">
        <v>0.1</v>
      </c>
      <c r="C15717">
        <v>7.31520094210657E-2</v>
      </c>
    </row>
    <row r="15718" spans="1:3" x14ac:dyDescent="0.2">
      <c r="A15718" t="s">
        <v>15716</v>
      </c>
      <c r="B15718">
        <v>0.1</v>
      </c>
      <c r="C15718">
        <v>7.31520094210657E-2</v>
      </c>
    </row>
    <row r="15719" spans="1:3" x14ac:dyDescent="0.2">
      <c r="A15719" t="s">
        <v>15717</v>
      </c>
      <c r="B15719">
        <v>0.1</v>
      </c>
      <c r="C15719">
        <v>7.31520094210657E-2</v>
      </c>
    </row>
    <row r="15720" spans="1:3" x14ac:dyDescent="0.2">
      <c r="A15720" t="s">
        <v>15718</v>
      </c>
      <c r="B15720">
        <v>0.1</v>
      </c>
      <c r="C15720">
        <v>7.31520094210657E-2</v>
      </c>
    </row>
    <row r="15721" spans="1:3" x14ac:dyDescent="0.2">
      <c r="A15721" t="s">
        <v>15719</v>
      </c>
      <c r="B15721">
        <v>0.1</v>
      </c>
      <c r="C15721">
        <v>7.31520094210657E-2</v>
      </c>
    </row>
    <row r="15722" spans="1:3" x14ac:dyDescent="0.2">
      <c r="A15722" t="s">
        <v>15720</v>
      </c>
      <c r="B15722">
        <v>0.1</v>
      </c>
      <c r="C15722">
        <v>7.31520094210657E-2</v>
      </c>
    </row>
    <row r="15723" spans="1:3" x14ac:dyDescent="0.2">
      <c r="A15723" t="s">
        <v>15721</v>
      </c>
      <c r="B15723">
        <v>0.1</v>
      </c>
      <c r="C15723">
        <v>7.31520094210657E-2</v>
      </c>
    </row>
    <row r="15724" spans="1:3" x14ac:dyDescent="0.2">
      <c r="A15724" t="s">
        <v>15722</v>
      </c>
      <c r="B15724">
        <v>0.1</v>
      </c>
      <c r="C15724">
        <v>7.31520094210657E-2</v>
      </c>
    </row>
    <row r="15725" spans="1:3" x14ac:dyDescent="0.2">
      <c r="A15725" t="s">
        <v>15723</v>
      </c>
      <c r="B15725">
        <v>0.1</v>
      </c>
      <c r="C15725">
        <v>7.31520094210657E-2</v>
      </c>
    </row>
    <row r="15726" spans="1:3" x14ac:dyDescent="0.2">
      <c r="A15726" t="s">
        <v>15724</v>
      </c>
      <c r="B15726">
        <v>0.1</v>
      </c>
      <c r="C15726">
        <v>7.31520094210657E-2</v>
      </c>
    </row>
    <row r="15727" spans="1:3" x14ac:dyDescent="0.2">
      <c r="A15727" t="s">
        <v>15725</v>
      </c>
      <c r="B15727">
        <v>0.1</v>
      </c>
      <c r="C15727">
        <v>7.31520094210657E-2</v>
      </c>
    </row>
    <row r="15728" spans="1:3" x14ac:dyDescent="0.2">
      <c r="A15728" t="s">
        <v>15726</v>
      </c>
      <c r="B15728">
        <v>0.1</v>
      </c>
      <c r="C15728">
        <v>7.31520094210657E-2</v>
      </c>
    </row>
    <row r="15729" spans="1:3" x14ac:dyDescent="0.2">
      <c r="A15729" t="s">
        <v>15727</v>
      </c>
      <c r="B15729">
        <v>0.1</v>
      </c>
      <c r="C15729">
        <v>7.31520094210657E-2</v>
      </c>
    </row>
    <row r="15730" spans="1:3" x14ac:dyDescent="0.2">
      <c r="A15730" t="s">
        <v>15728</v>
      </c>
      <c r="B15730">
        <v>0.1</v>
      </c>
      <c r="C15730">
        <v>7.31520094210657E-2</v>
      </c>
    </row>
    <row r="15731" spans="1:3" x14ac:dyDescent="0.2">
      <c r="A15731" t="s">
        <v>15729</v>
      </c>
      <c r="B15731">
        <v>0.1</v>
      </c>
      <c r="C15731">
        <v>7.31520094210657E-2</v>
      </c>
    </row>
    <row r="15732" spans="1:3" x14ac:dyDescent="0.2">
      <c r="A15732" t="s">
        <v>15730</v>
      </c>
      <c r="B15732">
        <v>0.1</v>
      </c>
      <c r="C15732">
        <v>7.31520094210657E-2</v>
      </c>
    </row>
    <row r="15733" spans="1:3" x14ac:dyDescent="0.2">
      <c r="A15733" t="s">
        <v>15731</v>
      </c>
      <c r="B15733">
        <v>0.1</v>
      </c>
      <c r="C15733">
        <v>7.31520094210657E-2</v>
      </c>
    </row>
    <row r="15734" spans="1:3" x14ac:dyDescent="0.2">
      <c r="A15734" t="s">
        <v>15732</v>
      </c>
      <c r="B15734">
        <v>0.1</v>
      </c>
      <c r="C15734">
        <v>7.31520094210657E-2</v>
      </c>
    </row>
    <row r="15735" spans="1:3" x14ac:dyDescent="0.2">
      <c r="A15735" t="s">
        <v>15733</v>
      </c>
      <c r="B15735">
        <v>0.1</v>
      </c>
      <c r="C15735">
        <v>7.31520094210657E-2</v>
      </c>
    </row>
    <row r="15736" spans="1:3" x14ac:dyDescent="0.2">
      <c r="A15736" t="s">
        <v>15734</v>
      </c>
      <c r="B15736">
        <v>0.1</v>
      </c>
      <c r="C15736">
        <v>7.31520094210657E-2</v>
      </c>
    </row>
    <row r="15737" spans="1:3" x14ac:dyDescent="0.2">
      <c r="A15737" t="s">
        <v>15735</v>
      </c>
      <c r="B15737">
        <v>0.1</v>
      </c>
      <c r="C15737">
        <v>7.31520094210657E-2</v>
      </c>
    </row>
    <row r="15738" spans="1:3" x14ac:dyDescent="0.2">
      <c r="A15738" t="s">
        <v>15736</v>
      </c>
      <c r="B15738">
        <v>0.1</v>
      </c>
      <c r="C15738">
        <v>7.31520094210657E-2</v>
      </c>
    </row>
    <row r="15739" spans="1:3" x14ac:dyDescent="0.2">
      <c r="A15739" t="s">
        <v>15737</v>
      </c>
      <c r="B15739">
        <v>9.9999999999999895E-2</v>
      </c>
      <c r="C15739">
        <v>7.31520094210657E-2</v>
      </c>
    </row>
    <row r="15740" spans="1:3" x14ac:dyDescent="0.2">
      <c r="A15740" t="s">
        <v>15738</v>
      </c>
      <c r="B15740">
        <v>9.9989890909090898E-2</v>
      </c>
      <c r="C15740">
        <v>7.3144614417931506E-2</v>
      </c>
    </row>
    <row r="15741" spans="1:3" x14ac:dyDescent="0.2">
      <c r="A15741" t="s">
        <v>15739</v>
      </c>
      <c r="B15741">
        <v>9.9979999999999999E-2</v>
      </c>
      <c r="C15741">
        <v>7.3137379019181506E-2</v>
      </c>
    </row>
    <row r="15742" spans="1:3" x14ac:dyDescent="0.2">
      <c r="A15742" t="s">
        <v>15740</v>
      </c>
      <c r="B15742">
        <v>9.9932456094491598E-2</v>
      </c>
      <c r="C15742">
        <v>7.3102599696944895E-2</v>
      </c>
    </row>
    <row r="15743" spans="1:3" x14ac:dyDescent="0.2">
      <c r="A15743" t="s">
        <v>15741</v>
      </c>
      <c r="B15743">
        <v>9.9906220000000004E-2</v>
      </c>
      <c r="C15743">
        <v>7.3083407466630598E-2</v>
      </c>
    </row>
    <row r="15744" spans="1:3" x14ac:dyDescent="0.2">
      <c r="A15744" t="s">
        <v>15742</v>
      </c>
      <c r="B15744">
        <v>9.9900000000000003E-2</v>
      </c>
      <c r="C15744">
        <v>7.3078857411644604E-2</v>
      </c>
    </row>
    <row r="15745" spans="1:3" x14ac:dyDescent="0.2">
      <c r="A15745" t="s">
        <v>15743</v>
      </c>
      <c r="B15745">
        <v>9.9900000000000003E-2</v>
      </c>
      <c r="C15745">
        <v>7.3078857411644604E-2</v>
      </c>
    </row>
    <row r="15746" spans="1:3" x14ac:dyDescent="0.2">
      <c r="A15746" t="s">
        <v>15744</v>
      </c>
      <c r="B15746">
        <v>9.9900000000000003E-2</v>
      </c>
      <c r="C15746">
        <v>7.3078857411644604E-2</v>
      </c>
    </row>
    <row r="15747" spans="1:3" x14ac:dyDescent="0.2">
      <c r="A15747" t="s">
        <v>15745</v>
      </c>
      <c r="B15747">
        <v>9.9900000000000003E-2</v>
      </c>
      <c r="C15747">
        <v>7.3078857411644604E-2</v>
      </c>
    </row>
    <row r="15748" spans="1:3" x14ac:dyDescent="0.2">
      <c r="A15748" t="s">
        <v>15746</v>
      </c>
      <c r="B15748">
        <v>9.9900000000000003E-2</v>
      </c>
      <c r="C15748">
        <v>7.3078857411644604E-2</v>
      </c>
    </row>
    <row r="15749" spans="1:3" x14ac:dyDescent="0.2">
      <c r="A15749" t="s">
        <v>15747</v>
      </c>
      <c r="B15749">
        <v>9.9900000000000003E-2</v>
      </c>
      <c r="C15749">
        <v>7.3078857411644604E-2</v>
      </c>
    </row>
    <row r="15750" spans="1:3" x14ac:dyDescent="0.2">
      <c r="A15750" t="s">
        <v>15748</v>
      </c>
      <c r="B15750">
        <v>9.9900000000000003E-2</v>
      </c>
      <c r="C15750">
        <v>7.3078857411644604E-2</v>
      </c>
    </row>
    <row r="15751" spans="1:3" x14ac:dyDescent="0.2">
      <c r="A15751" t="s">
        <v>15749</v>
      </c>
      <c r="B15751">
        <v>9.9900000000000003E-2</v>
      </c>
      <c r="C15751">
        <v>7.3078857411644604E-2</v>
      </c>
    </row>
    <row r="15752" spans="1:3" x14ac:dyDescent="0.2">
      <c r="A15752" t="s">
        <v>15750</v>
      </c>
      <c r="B15752">
        <v>9.9900000000000003E-2</v>
      </c>
      <c r="C15752">
        <v>7.3078857411644604E-2</v>
      </c>
    </row>
    <row r="15753" spans="1:3" x14ac:dyDescent="0.2">
      <c r="A15753" t="s">
        <v>15751</v>
      </c>
      <c r="B15753">
        <v>9.9900000000000003E-2</v>
      </c>
      <c r="C15753">
        <v>7.3078857411644604E-2</v>
      </c>
    </row>
    <row r="15754" spans="1:3" x14ac:dyDescent="0.2">
      <c r="A15754" t="s">
        <v>15752</v>
      </c>
      <c r="B15754">
        <v>9.9900000000000003E-2</v>
      </c>
      <c r="C15754">
        <v>7.3078857411644604E-2</v>
      </c>
    </row>
    <row r="15755" spans="1:3" x14ac:dyDescent="0.2">
      <c r="A15755" t="s">
        <v>15753</v>
      </c>
      <c r="B15755">
        <v>9.9900000000000003E-2</v>
      </c>
      <c r="C15755">
        <v>7.3078857411644604E-2</v>
      </c>
    </row>
    <row r="15756" spans="1:3" x14ac:dyDescent="0.2">
      <c r="A15756" t="s">
        <v>15754</v>
      </c>
      <c r="B15756">
        <v>9.9900000000000003E-2</v>
      </c>
      <c r="C15756">
        <v>7.3078857411644604E-2</v>
      </c>
    </row>
    <row r="15757" spans="1:3" x14ac:dyDescent="0.2">
      <c r="A15757" t="s">
        <v>15755</v>
      </c>
      <c r="B15757">
        <v>9.9900000000000003E-2</v>
      </c>
      <c r="C15757">
        <v>7.3078857411644604E-2</v>
      </c>
    </row>
    <row r="15758" spans="1:3" x14ac:dyDescent="0.2">
      <c r="A15758" t="s">
        <v>15756</v>
      </c>
      <c r="B15758">
        <v>9.9900000000000003E-2</v>
      </c>
      <c r="C15758">
        <v>7.3078857411644604E-2</v>
      </c>
    </row>
    <row r="15759" spans="1:3" x14ac:dyDescent="0.2">
      <c r="A15759" t="s">
        <v>15757</v>
      </c>
      <c r="B15759">
        <v>9.9900000000000003E-2</v>
      </c>
      <c r="C15759">
        <v>7.3078857411644604E-2</v>
      </c>
    </row>
    <row r="15760" spans="1:3" x14ac:dyDescent="0.2">
      <c r="A15760" t="s">
        <v>15758</v>
      </c>
      <c r="B15760">
        <v>9.9900000000000003E-2</v>
      </c>
      <c r="C15760">
        <v>7.3078857411644604E-2</v>
      </c>
    </row>
    <row r="15761" spans="1:3" x14ac:dyDescent="0.2">
      <c r="A15761" t="s">
        <v>15759</v>
      </c>
      <c r="B15761">
        <v>9.98E-2</v>
      </c>
      <c r="C15761">
        <v>7.3005705402223606E-2</v>
      </c>
    </row>
    <row r="15762" spans="1:3" x14ac:dyDescent="0.2">
      <c r="A15762" t="s">
        <v>15760</v>
      </c>
      <c r="B15762">
        <v>9.98E-2</v>
      </c>
      <c r="C15762">
        <v>7.3005705402223606E-2</v>
      </c>
    </row>
    <row r="15763" spans="1:3" x14ac:dyDescent="0.2">
      <c r="A15763" t="s">
        <v>15761</v>
      </c>
      <c r="B15763">
        <v>9.9777050000000006E-2</v>
      </c>
      <c r="C15763">
        <v>7.2988917016061403E-2</v>
      </c>
    </row>
    <row r="15764" spans="1:3" x14ac:dyDescent="0.2">
      <c r="A15764" t="s">
        <v>15762</v>
      </c>
      <c r="B15764">
        <v>9.9650000000000002E-2</v>
      </c>
      <c r="C15764">
        <v>7.2895977388092004E-2</v>
      </c>
    </row>
    <row r="15765" spans="1:3" x14ac:dyDescent="0.2">
      <c r="A15765" t="s">
        <v>15763</v>
      </c>
      <c r="B15765">
        <v>9.9650000000000002E-2</v>
      </c>
      <c r="C15765">
        <v>7.2895977388092004E-2</v>
      </c>
    </row>
    <row r="15766" spans="1:3" x14ac:dyDescent="0.2">
      <c r="A15766" t="s">
        <v>15764</v>
      </c>
      <c r="B15766">
        <v>9.9646044099999997E-2</v>
      </c>
      <c r="C15766">
        <v>7.2893083567751302E-2</v>
      </c>
    </row>
    <row r="15767" spans="1:3" x14ac:dyDescent="0.2">
      <c r="A15767" t="s">
        <v>15765</v>
      </c>
      <c r="B15767">
        <v>9.9000000000000005E-2</v>
      </c>
      <c r="C15767">
        <v>7.2420489326855103E-2</v>
      </c>
    </row>
    <row r="15768" spans="1:3" x14ac:dyDescent="0.2">
      <c r="A15768" t="s">
        <v>15766</v>
      </c>
      <c r="B15768">
        <v>9.9000000000000005E-2</v>
      </c>
      <c r="C15768">
        <v>7.2420489326855103E-2</v>
      </c>
    </row>
    <row r="15769" spans="1:3" x14ac:dyDescent="0.2">
      <c r="A15769" t="s">
        <v>15767</v>
      </c>
      <c r="B15769">
        <v>9.9000000000000005E-2</v>
      </c>
      <c r="C15769">
        <v>7.2420489326855103E-2</v>
      </c>
    </row>
    <row r="15770" spans="1:3" x14ac:dyDescent="0.2">
      <c r="A15770" t="s">
        <v>15768</v>
      </c>
      <c r="B15770">
        <v>9.8900000000000002E-2</v>
      </c>
      <c r="C15770">
        <v>7.2347337317433993E-2</v>
      </c>
    </row>
    <row r="15771" spans="1:3" x14ac:dyDescent="0.2">
      <c r="A15771" t="s">
        <v>15769</v>
      </c>
      <c r="B15771">
        <v>9.8883441200000005E-2</v>
      </c>
      <c r="C15771">
        <v>7.2335224222497996E-2</v>
      </c>
    </row>
    <row r="15772" spans="1:3" x14ac:dyDescent="0.2">
      <c r="A15772" t="s">
        <v>15770</v>
      </c>
      <c r="B15772">
        <v>9.8518179999999997E-2</v>
      </c>
      <c r="C15772">
        <v>7.2068028315062496E-2</v>
      </c>
    </row>
    <row r="15773" spans="1:3" x14ac:dyDescent="0.2">
      <c r="A15773" t="s">
        <v>15771</v>
      </c>
      <c r="B15773">
        <v>9.8518179999999997E-2</v>
      </c>
      <c r="C15773">
        <v>7.2068028315062496E-2</v>
      </c>
    </row>
    <row r="15774" spans="1:3" x14ac:dyDescent="0.2">
      <c r="A15774" t="s">
        <v>15772</v>
      </c>
      <c r="B15774">
        <v>9.8232877437999994E-2</v>
      </c>
      <c r="C15774">
        <v>7.1859323758029697E-2</v>
      </c>
    </row>
    <row r="15775" spans="1:3" x14ac:dyDescent="0.2">
      <c r="A15775" t="s">
        <v>15773</v>
      </c>
      <c r="B15775">
        <v>9.7101449275362295E-2</v>
      </c>
      <c r="C15775">
        <v>7.1031661321904402E-2</v>
      </c>
    </row>
    <row r="15776" spans="1:3" x14ac:dyDescent="0.2">
      <c r="A15776" t="s">
        <v>15774</v>
      </c>
      <c r="B15776">
        <v>9.6993210475266697E-2</v>
      </c>
      <c r="C15776">
        <v>7.0952482464661196E-2</v>
      </c>
    </row>
    <row r="15777" spans="1:3" x14ac:dyDescent="0.2">
      <c r="A15777" t="s">
        <v>15775</v>
      </c>
      <c r="B15777">
        <v>9.6296296296296297E-2</v>
      </c>
      <c r="C15777">
        <v>7.0442675738804E-2</v>
      </c>
    </row>
    <row r="15778" spans="1:3" x14ac:dyDescent="0.2">
      <c r="A15778" t="s">
        <v>15776</v>
      </c>
      <c r="B15778">
        <v>9.6000000000000002E-2</v>
      </c>
      <c r="C15778">
        <v>7.0225929044223104E-2</v>
      </c>
    </row>
    <row r="15779" spans="1:3" x14ac:dyDescent="0.2">
      <c r="A15779" t="s">
        <v>15777</v>
      </c>
      <c r="B15779">
        <v>9.5338095238095194E-2</v>
      </c>
      <c r="C15779">
        <v>6.9741732410436005E-2</v>
      </c>
    </row>
    <row r="15780" spans="1:3" x14ac:dyDescent="0.2">
      <c r="A15780" t="s">
        <v>15778</v>
      </c>
      <c r="B15780">
        <v>9.5238095238095205E-2</v>
      </c>
      <c r="C15780">
        <v>6.9668580401015007E-2</v>
      </c>
    </row>
    <row r="15781" spans="1:3" x14ac:dyDescent="0.2">
      <c r="A15781" t="s">
        <v>15779</v>
      </c>
      <c r="B15781">
        <v>9.5238095238095205E-2</v>
      </c>
      <c r="C15781">
        <v>6.9668580401015007E-2</v>
      </c>
    </row>
    <row r="15782" spans="1:3" x14ac:dyDescent="0.2">
      <c r="A15782" t="s">
        <v>15780</v>
      </c>
      <c r="B15782">
        <v>9.5000000000000001E-2</v>
      </c>
      <c r="C15782">
        <v>6.9494408950012396E-2</v>
      </c>
    </row>
    <row r="15783" spans="1:3" x14ac:dyDescent="0.2">
      <c r="A15783" t="s">
        <v>15781</v>
      </c>
      <c r="B15783">
        <v>9.5000000000000001E-2</v>
      </c>
      <c r="C15783">
        <v>6.9494408950012396E-2</v>
      </c>
    </row>
    <row r="15784" spans="1:3" x14ac:dyDescent="0.2">
      <c r="A15784" t="s">
        <v>15782</v>
      </c>
      <c r="B15784">
        <v>9.4674999999999995E-2</v>
      </c>
      <c r="C15784">
        <v>6.9256664919394001E-2</v>
      </c>
    </row>
    <row r="15785" spans="1:3" x14ac:dyDescent="0.2">
      <c r="A15785" t="s">
        <v>15783</v>
      </c>
      <c r="B15785">
        <v>9.4625860800000003E-2</v>
      </c>
      <c r="C15785">
        <v>6.9220718607180501E-2</v>
      </c>
    </row>
    <row r="15786" spans="1:3" x14ac:dyDescent="0.2">
      <c r="A15786" t="s">
        <v>15784</v>
      </c>
      <c r="B15786">
        <v>9.3862369799999998E-2</v>
      </c>
      <c r="C15786">
        <v>6.8662209598931503E-2</v>
      </c>
    </row>
    <row r="15787" spans="1:3" x14ac:dyDescent="0.2">
      <c r="A15787" t="s">
        <v>15785</v>
      </c>
      <c r="B15787">
        <v>9.3613323499999998E-2</v>
      </c>
      <c r="C15787">
        <v>6.8480027226092699E-2</v>
      </c>
    </row>
    <row r="15788" spans="1:3" x14ac:dyDescent="0.2">
      <c r="A15788" t="s">
        <v>15786</v>
      </c>
      <c r="B15788">
        <v>9.3518180000000006E-2</v>
      </c>
      <c r="C15788">
        <v>6.8410427844009206E-2</v>
      </c>
    </row>
    <row r="15789" spans="1:3" x14ac:dyDescent="0.2">
      <c r="A15789" t="s">
        <v>15787</v>
      </c>
      <c r="B15789">
        <v>9.3333333333333296E-2</v>
      </c>
      <c r="C15789">
        <v>6.8275208792994702E-2</v>
      </c>
    </row>
    <row r="15790" spans="1:3" x14ac:dyDescent="0.2">
      <c r="A15790" t="s">
        <v>15788</v>
      </c>
      <c r="B15790">
        <v>9.2891162477369296E-2</v>
      </c>
      <c r="C15790">
        <v>6.7951751926782697E-2</v>
      </c>
    </row>
    <row r="15791" spans="1:3" x14ac:dyDescent="0.2">
      <c r="A15791" t="s">
        <v>15789</v>
      </c>
      <c r="B15791">
        <v>9.1843524900000001E-2</v>
      </c>
      <c r="C15791">
        <v>6.7185383987486802E-2</v>
      </c>
    </row>
    <row r="15792" spans="1:3" x14ac:dyDescent="0.2">
      <c r="A15792" t="s">
        <v>15790</v>
      </c>
      <c r="B15792">
        <v>9.1666666666666605E-2</v>
      </c>
      <c r="C15792">
        <v>6.7056008635976896E-2</v>
      </c>
    </row>
    <row r="15793" spans="1:3" x14ac:dyDescent="0.2">
      <c r="A15793" t="s">
        <v>15791</v>
      </c>
      <c r="B15793">
        <v>9.1666666666666605E-2</v>
      </c>
      <c r="C15793">
        <v>6.7056008635976896E-2</v>
      </c>
    </row>
    <row r="15794" spans="1:3" x14ac:dyDescent="0.2">
      <c r="A15794" t="s">
        <v>15792</v>
      </c>
      <c r="B15794">
        <v>9.0909090909090898E-2</v>
      </c>
      <c r="C15794">
        <v>6.6501826746423395E-2</v>
      </c>
    </row>
    <row r="15795" spans="1:3" x14ac:dyDescent="0.2">
      <c r="A15795" t="s">
        <v>15793</v>
      </c>
      <c r="B15795">
        <v>9.0909090909090898E-2</v>
      </c>
      <c r="C15795">
        <v>6.6501826746423395E-2</v>
      </c>
    </row>
    <row r="15796" spans="1:3" x14ac:dyDescent="0.2">
      <c r="A15796" t="s">
        <v>15794</v>
      </c>
      <c r="B15796">
        <v>9.0909090909090898E-2</v>
      </c>
      <c r="C15796">
        <v>6.6501826746423395E-2</v>
      </c>
    </row>
    <row r="15797" spans="1:3" x14ac:dyDescent="0.2">
      <c r="A15797" t="s">
        <v>15795</v>
      </c>
      <c r="B15797">
        <v>9.0909090909090898E-2</v>
      </c>
      <c r="C15797">
        <v>6.6501826746423395E-2</v>
      </c>
    </row>
    <row r="15798" spans="1:3" x14ac:dyDescent="0.2">
      <c r="A15798" t="s">
        <v>15796</v>
      </c>
      <c r="B15798">
        <v>9.0909090909090898E-2</v>
      </c>
      <c r="C15798">
        <v>6.6501826746423395E-2</v>
      </c>
    </row>
    <row r="15799" spans="1:3" x14ac:dyDescent="0.2">
      <c r="A15799" t="s">
        <v>15797</v>
      </c>
      <c r="B15799">
        <v>9.0899999999999995E-2</v>
      </c>
      <c r="C15799">
        <v>6.6495176563748704E-2</v>
      </c>
    </row>
    <row r="15800" spans="1:3" x14ac:dyDescent="0.2">
      <c r="A15800" t="s">
        <v>15798</v>
      </c>
      <c r="B15800">
        <v>9.0462909090909094E-2</v>
      </c>
      <c r="C15800">
        <v>6.6175435780751898E-2</v>
      </c>
    </row>
    <row r="15801" spans="1:3" x14ac:dyDescent="0.2">
      <c r="A15801" t="s">
        <v>15799</v>
      </c>
      <c r="B15801">
        <v>0.09</v>
      </c>
      <c r="C15801">
        <v>6.5836808478959105E-2</v>
      </c>
    </row>
    <row r="15802" spans="1:3" x14ac:dyDescent="0.2">
      <c r="A15802" t="s">
        <v>15800</v>
      </c>
      <c r="B15802">
        <v>0.09</v>
      </c>
      <c r="C15802">
        <v>6.5836808478959105E-2</v>
      </c>
    </row>
    <row r="15803" spans="1:3" x14ac:dyDescent="0.2">
      <c r="A15803" t="s">
        <v>15801</v>
      </c>
      <c r="B15803">
        <v>0.09</v>
      </c>
      <c r="C15803">
        <v>6.5836808478959105E-2</v>
      </c>
    </row>
    <row r="15804" spans="1:3" x14ac:dyDescent="0.2">
      <c r="A15804" t="s">
        <v>15802</v>
      </c>
      <c r="B15804">
        <v>0.09</v>
      </c>
      <c r="C15804">
        <v>6.5836808478959105E-2</v>
      </c>
    </row>
    <row r="15805" spans="1:3" x14ac:dyDescent="0.2">
      <c r="A15805" t="s">
        <v>15803</v>
      </c>
      <c r="B15805">
        <v>8.9999999999997901E-2</v>
      </c>
      <c r="C15805">
        <v>6.5836808478957606E-2</v>
      </c>
    </row>
    <row r="15806" spans="1:3" x14ac:dyDescent="0.2">
      <c r="A15806" t="s">
        <v>15804</v>
      </c>
      <c r="B15806">
        <v>8.9999999999994099E-2</v>
      </c>
      <c r="C15806">
        <v>6.5836808478954803E-2</v>
      </c>
    </row>
    <row r="15807" spans="1:3" x14ac:dyDescent="0.2">
      <c r="A15807" t="s">
        <v>15805</v>
      </c>
      <c r="B15807">
        <v>8.9899999999999994E-2</v>
      </c>
      <c r="C15807">
        <v>6.5763656469538107E-2</v>
      </c>
    </row>
    <row r="15808" spans="1:3" hidden="1" x14ac:dyDescent="0.2">
      <c r="A15808" t="s">
        <v>15806</v>
      </c>
      <c r="B15808">
        <v>8.9899999999999994E-2</v>
      </c>
      <c r="C15808">
        <v>0</v>
      </c>
    </row>
    <row r="15809" spans="1:3" x14ac:dyDescent="0.2">
      <c r="A15809" t="s">
        <v>15807</v>
      </c>
      <c r="B15809">
        <v>8.9193540000000002E-2</v>
      </c>
      <c r="C15809">
        <v>6.5246866783781998E-2</v>
      </c>
    </row>
    <row r="15810" spans="1:3" x14ac:dyDescent="0.2">
      <c r="A15810" t="s">
        <v>15808</v>
      </c>
      <c r="B15810">
        <v>8.9141189300000007E-2</v>
      </c>
      <c r="C15810">
        <v>6.5208571194786E-2</v>
      </c>
    </row>
    <row r="15811" spans="1:3" x14ac:dyDescent="0.2">
      <c r="A15811" t="s">
        <v>15809</v>
      </c>
      <c r="B15811">
        <v>8.9074555599999994E-2</v>
      </c>
      <c r="C15811">
        <v>6.5159827304284407E-2</v>
      </c>
    </row>
    <row r="15812" spans="1:3" x14ac:dyDescent="0.2">
      <c r="A15812" t="s">
        <v>15810</v>
      </c>
      <c r="B15812">
        <v>8.8950000000000001E-2</v>
      </c>
      <c r="C15812">
        <v>6.5068712380037905E-2</v>
      </c>
    </row>
    <row r="15813" spans="1:3" x14ac:dyDescent="0.2">
      <c r="A15813" t="s">
        <v>15811</v>
      </c>
      <c r="B15813">
        <v>8.8571428571428495E-2</v>
      </c>
      <c r="C15813">
        <v>6.4791779772943897E-2</v>
      </c>
    </row>
    <row r="15814" spans="1:3" x14ac:dyDescent="0.2">
      <c r="A15814" t="s">
        <v>15812</v>
      </c>
      <c r="B15814">
        <v>8.8518180000000002E-2</v>
      </c>
      <c r="C15814">
        <v>6.4752827372955901E-2</v>
      </c>
    </row>
    <row r="15815" spans="1:3" x14ac:dyDescent="0.2">
      <c r="A15815" t="s">
        <v>15813</v>
      </c>
      <c r="B15815">
        <v>8.8471497600005E-2</v>
      </c>
      <c r="C15815">
        <v>6.47186782593136E-2</v>
      </c>
    </row>
    <row r="15816" spans="1:3" x14ac:dyDescent="0.2">
      <c r="A15816" t="s">
        <v>15814</v>
      </c>
      <c r="B15816">
        <v>8.79438260869565E-2</v>
      </c>
      <c r="C15816">
        <v>6.4332675944376097E-2</v>
      </c>
    </row>
    <row r="15817" spans="1:3" x14ac:dyDescent="0.2">
      <c r="A15817" t="s">
        <v>15815</v>
      </c>
      <c r="B15817">
        <v>8.7588018399999995E-2</v>
      </c>
      <c r="C15817">
        <v>6.40723954716928E-2</v>
      </c>
    </row>
    <row r="15818" spans="1:3" x14ac:dyDescent="0.2">
      <c r="A15818" t="s">
        <v>15816</v>
      </c>
      <c r="B15818">
        <v>8.6956521739130405E-2</v>
      </c>
      <c r="C15818">
        <v>6.3610442974839698E-2</v>
      </c>
    </row>
    <row r="15819" spans="1:3" x14ac:dyDescent="0.2">
      <c r="A15819" t="s">
        <v>15817</v>
      </c>
      <c r="B15819">
        <v>8.6554783999999996E-2</v>
      </c>
      <c r="C15819">
        <v>6.3316563746063106E-2</v>
      </c>
    </row>
    <row r="15820" spans="1:3" x14ac:dyDescent="0.2">
      <c r="A15820" t="s">
        <v>15818</v>
      </c>
      <c r="B15820">
        <v>8.6143380000000006E-2</v>
      </c>
      <c r="C15820">
        <v>6.3015613453224401E-2</v>
      </c>
    </row>
    <row r="15821" spans="1:3" x14ac:dyDescent="0.2">
      <c r="A15821" t="s">
        <v>15819</v>
      </c>
      <c r="B15821">
        <v>8.5237716980101796E-2</v>
      </c>
      <c r="C15821">
        <v>6.23531027555854E-2</v>
      </c>
    </row>
    <row r="15822" spans="1:3" x14ac:dyDescent="0.2">
      <c r="A15822" t="s">
        <v>15820</v>
      </c>
      <c r="B15822">
        <v>8.3722508299999998E-2</v>
      </c>
      <c r="C15822">
        <v>6.1244697159168499E-2</v>
      </c>
    </row>
    <row r="15823" spans="1:3" x14ac:dyDescent="0.2">
      <c r="A15823" t="s">
        <v>15821</v>
      </c>
      <c r="B15823">
        <v>8.3653400000000003E-2</v>
      </c>
      <c r="C15823">
        <v>6.1194143049041798E-2</v>
      </c>
    </row>
    <row r="15824" spans="1:3" x14ac:dyDescent="0.2">
      <c r="A15824" t="s">
        <v>15822</v>
      </c>
      <c r="B15824">
        <v>8.34661493857142E-2</v>
      </c>
      <c r="C15824">
        <v>6.1057165462038501E-2</v>
      </c>
    </row>
    <row r="15825" spans="1:3" x14ac:dyDescent="0.2">
      <c r="A15825" t="s">
        <v>15823</v>
      </c>
      <c r="B15825">
        <v>8.3422943687989304E-2</v>
      </c>
      <c r="C15825">
        <v>6.1025559625968298E-2</v>
      </c>
    </row>
    <row r="15826" spans="1:3" x14ac:dyDescent="0.2">
      <c r="A15826" t="s">
        <v>15824</v>
      </c>
      <c r="B15826">
        <v>8.3333333333333301E-2</v>
      </c>
      <c r="C15826">
        <v>6.09600078508881E-2</v>
      </c>
    </row>
    <row r="15827" spans="1:3" x14ac:dyDescent="0.2">
      <c r="A15827" t="s">
        <v>15825</v>
      </c>
      <c r="B15827">
        <v>8.2932350399999993E-2</v>
      </c>
      <c r="C15827">
        <v>6.0666680777719202E-2</v>
      </c>
    </row>
    <row r="15828" spans="1:3" x14ac:dyDescent="0.2">
      <c r="A15828" t="s">
        <v>15826</v>
      </c>
      <c r="B15828">
        <v>8.2684536366666603E-2</v>
      </c>
      <c r="C15828">
        <v>6.0485399832708502E-2</v>
      </c>
    </row>
    <row r="15829" spans="1:3" x14ac:dyDescent="0.2">
      <c r="A15829" t="s">
        <v>15827</v>
      </c>
      <c r="B15829">
        <v>8.2683636363636306E-2</v>
      </c>
      <c r="C15829">
        <v>6.0484741462407003E-2</v>
      </c>
    </row>
    <row r="15830" spans="1:3" x14ac:dyDescent="0.2">
      <c r="A15830" t="s">
        <v>15828</v>
      </c>
      <c r="B15830">
        <v>8.2627901448988794E-2</v>
      </c>
      <c r="C15830">
        <v>6.0443970252393203E-2</v>
      </c>
    </row>
    <row r="15831" spans="1:3" x14ac:dyDescent="0.2">
      <c r="A15831" t="s">
        <v>15829</v>
      </c>
      <c r="B15831">
        <v>8.1481481481481405E-2</v>
      </c>
      <c r="C15831">
        <v>5.9605341009757201E-2</v>
      </c>
    </row>
    <row r="15832" spans="1:3" x14ac:dyDescent="0.2">
      <c r="A15832" t="s">
        <v>15830</v>
      </c>
      <c r="B15832">
        <v>8.09384779E-2</v>
      </c>
      <c r="C15832">
        <v>5.9208122978675198E-2</v>
      </c>
    </row>
    <row r="15833" spans="1:3" x14ac:dyDescent="0.2">
      <c r="A15833" t="s">
        <v>15831</v>
      </c>
      <c r="B15833">
        <v>0.08</v>
      </c>
      <c r="C15833">
        <v>5.85216075368526E-2</v>
      </c>
    </row>
    <row r="15834" spans="1:3" x14ac:dyDescent="0.2">
      <c r="A15834" t="s">
        <v>15832</v>
      </c>
      <c r="B15834">
        <v>0.08</v>
      </c>
      <c r="C15834">
        <v>5.85216075368526E-2</v>
      </c>
    </row>
    <row r="15835" spans="1:3" x14ac:dyDescent="0.2">
      <c r="A15835" t="s">
        <v>15833</v>
      </c>
      <c r="B15835">
        <v>0.08</v>
      </c>
      <c r="C15835">
        <v>5.85216075368526E-2</v>
      </c>
    </row>
    <row r="15836" spans="1:3" x14ac:dyDescent="0.2">
      <c r="A15836" t="s">
        <v>15834</v>
      </c>
      <c r="B15836">
        <v>0.08</v>
      </c>
      <c r="C15836">
        <v>5.85216075368526E-2</v>
      </c>
    </row>
    <row r="15837" spans="1:3" x14ac:dyDescent="0.2">
      <c r="A15837" t="s">
        <v>15835</v>
      </c>
      <c r="B15837">
        <v>0.08</v>
      </c>
      <c r="C15837">
        <v>5.85216075368526E-2</v>
      </c>
    </row>
    <row r="15838" spans="1:3" x14ac:dyDescent="0.2">
      <c r="A15838" t="s">
        <v>15836</v>
      </c>
      <c r="B15838">
        <v>7.9322998000000006E-2</v>
      </c>
      <c r="C15838">
        <v>5.8026366970031801E-2</v>
      </c>
    </row>
    <row r="15839" spans="1:3" x14ac:dyDescent="0.2">
      <c r="A15839" t="s">
        <v>15837</v>
      </c>
      <c r="B15839">
        <v>7.8581527100000007E-2</v>
      </c>
      <c r="C15839">
        <v>5.7483966107409301E-2</v>
      </c>
    </row>
    <row r="15840" spans="1:3" x14ac:dyDescent="0.2">
      <c r="A15840" t="s">
        <v>15838</v>
      </c>
      <c r="B15840">
        <v>7.85714285714285E-2</v>
      </c>
      <c r="C15840">
        <v>5.7476578830837302E-2</v>
      </c>
    </row>
    <row r="15841" spans="1:3" x14ac:dyDescent="0.2">
      <c r="A15841" t="s">
        <v>15839</v>
      </c>
      <c r="B15841">
        <v>7.8260869565217397E-2</v>
      </c>
      <c r="C15841">
        <v>5.7249398677355803E-2</v>
      </c>
    </row>
    <row r="15842" spans="1:3" x14ac:dyDescent="0.2">
      <c r="A15842" t="s">
        <v>15840</v>
      </c>
      <c r="B15842">
        <v>7.7936702299999994E-2</v>
      </c>
      <c r="C15842">
        <v>5.7012263808963903E-2</v>
      </c>
    </row>
    <row r="15843" spans="1:3" x14ac:dyDescent="0.2">
      <c r="A15843" t="s">
        <v>15841</v>
      </c>
      <c r="B15843">
        <v>7.7396168500000001E-2</v>
      </c>
      <c r="C15843">
        <v>5.6616852472663903E-2</v>
      </c>
    </row>
    <row r="15844" spans="1:3" x14ac:dyDescent="0.2">
      <c r="A15844" t="s">
        <v>15842</v>
      </c>
      <c r="B15844">
        <v>7.69230769230769E-2</v>
      </c>
      <c r="C15844">
        <v>5.6270776477742798E-2</v>
      </c>
    </row>
    <row r="15845" spans="1:3" x14ac:dyDescent="0.2">
      <c r="A15845" t="s">
        <v>15843</v>
      </c>
      <c r="B15845">
        <v>7.6666666666666605E-2</v>
      </c>
      <c r="C15845">
        <v>5.6083207222816997E-2</v>
      </c>
    </row>
    <row r="15846" spans="1:3" x14ac:dyDescent="0.2">
      <c r="A15846" t="s">
        <v>15844</v>
      </c>
      <c r="B15846">
        <v>7.6335365799999999E-2</v>
      </c>
      <c r="C15846">
        <v>5.5840853981621003E-2</v>
      </c>
    </row>
    <row r="15847" spans="1:3" x14ac:dyDescent="0.2">
      <c r="A15847" t="s">
        <v>15845</v>
      </c>
      <c r="B15847">
        <v>7.5966129600000001E-2</v>
      </c>
      <c r="C15847">
        <v>5.5570750281811E-2</v>
      </c>
    </row>
    <row r="15848" spans="1:3" x14ac:dyDescent="0.2">
      <c r="A15848" t="s">
        <v>15846</v>
      </c>
      <c r="B15848">
        <v>7.5856745700000006E-2</v>
      </c>
      <c r="C15848">
        <v>5.5490733760977802E-2</v>
      </c>
    </row>
    <row r="15849" spans="1:3" x14ac:dyDescent="0.2">
      <c r="A15849" t="s">
        <v>15847</v>
      </c>
      <c r="B15849">
        <v>7.52924118E-2</v>
      </c>
      <c r="C15849">
        <v>5.5077912173283602E-2</v>
      </c>
    </row>
    <row r="15850" spans="1:3" x14ac:dyDescent="0.2">
      <c r="A15850" t="s">
        <v>15848</v>
      </c>
      <c r="B15850">
        <v>7.4074074074074001E-2</v>
      </c>
      <c r="C15850">
        <v>5.4186673645233802E-2</v>
      </c>
    </row>
    <row r="15851" spans="1:3" x14ac:dyDescent="0.2">
      <c r="A15851" t="s">
        <v>15849</v>
      </c>
      <c r="B15851">
        <v>7.4074074074074001E-2</v>
      </c>
      <c r="C15851">
        <v>5.4186673645233802E-2</v>
      </c>
    </row>
    <row r="15852" spans="1:3" x14ac:dyDescent="0.2">
      <c r="A15852" t="s">
        <v>15850</v>
      </c>
      <c r="B15852">
        <v>7.4074074074074001E-2</v>
      </c>
      <c r="C15852">
        <v>5.4186673645233802E-2</v>
      </c>
    </row>
    <row r="15853" spans="1:3" x14ac:dyDescent="0.2">
      <c r="A15853" t="s">
        <v>15851</v>
      </c>
      <c r="B15853">
        <v>7.4074074074074001E-2</v>
      </c>
      <c r="C15853">
        <v>5.4186673645233802E-2</v>
      </c>
    </row>
    <row r="15854" spans="1:3" x14ac:dyDescent="0.2">
      <c r="A15854" t="s">
        <v>15852</v>
      </c>
      <c r="B15854">
        <v>7.3518180000000002E-2</v>
      </c>
      <c r="C15854">
        <v>5.3780025959796002E-2</v>
      </c>
    </row>
    <row r="15855" spans="1:3" x14ac:dyDescent="0.2">
      <c r="A15855" t="s">
        <v>15853</v>
      </c>
      <c r="B15855">
        <v>7.3332197927077306E-2</v>
      </c>
      <c r="C15855">
        <v>5.36439763362902E-2</v>
      </c>
    </row>
    <row r="15856" spans="1:3" x14ac:dyDescent="0.2">
      <c r="A15856" t="s">
        <v>15854</v>
      </c>
      <c r="B15856">
        <v>7.3332197927077306E-2</v>
      </c>
      <c r="C15856">
        <v>5.36439763362902E-2</v>
      </c>
    </row>
    <row r="15857" spans="1:3" x14ac:dyDescent="0.2">
      <c r="A15857" t="s">
        <v>15855</v>
      </c>
      <c r="B15857">
        <v>7.3332197927077306E-2</v>
      </c>
      <c r="C15857">
        <v>5.36439763362902E-2</v>
      </c>
    </row>
    <row r="15858" spans="1:3" x14ac:dyDescent="0.2">
      <c r="A15858" t="s">
        <v>15856</v>
      </c>
      <c r="B15858">
        <v>7.2666554699999997E-2</v>
      </c>
      <c r="C15858">
        <v>5.3157044940107902E-2</v>
      </c>
    </row>
    <row r="15859" spans="1:3" x14ac:dyDescent="0.2">
      <c r="A15859" t="s">
        <v>15857</v>
      </c>
      <c r="B15859">
        <v>7.2497110000000003E-2</v>
      </c>
      <c r="C15859">
        <v>5.3033092737200402E-2</v>
      </c>
    </row>
    <row r="15860" spans="1:3" hidden="1" x14ac:dyDescent="0.2">
      <c r="A15860" t="s">
        <v>15858</v>
      </c>
      <c r="B15860">
        <v>7.2315000000000004E-2</v>
      </c>
      <c r="C15860">
        <v>0</v>
      </c>
    </row>
    <row r="15861" spans="1:3" x14ac:dyDescent="0.2">
      <c r="A15861" t="s">
        <v>15859</v>
      </c>
      <c r="B15861">
        <v>7.2060869999999999E-2</v>
      </c>
      <c r="C15861">
        <v>5.2713974411301899E-2</v>
      </c>
    </row>
    <row r="15862" spans="1:3" x14ac:dyDescent="0.2">
      <c r="A15862" t="s">
        <v>15860</v>
      </c>
      <c r="B15862">
        <v>7.1428571428571397E-2</v>
      </c>
      <c r="C15862">
        <v>5.22514353007612E-2</v>
      </c>
    </row>
    <row r="15863" spans="1:3" x14ac:dyDescent="0.2">
      <c r="A15863" t="s">
        <v>15861</v>
      </c>
      <c r="B15863">
        <v>7.1428571428571397E-2</v>
      </c>
      <c r="C15863">
        <v>5.22514353007612E-2</v>
      </c>
    </row>
    <row r="15864" spans="1:3" x14ac:dyDescent="0.2">
      <c r="A15864" t="s">
        <v>15862</v>
      </c>
      <c r="B15864">
        <v>7.1231160000000002E-2</v>
      </c>
      <c r="C15864">
        <v>5.2107024873934399E-2</v>
      </c>
    </row>
    <row r="15865" spans="1:3" x14ac:dyDescent="0.2">
      <c r="A15865" t="s">
        <v>15863</v>
      </c>
      <c r="B15865">
        <v>7.1083576499999995E-2</v>
      </c>
      <c r="C15865">
        <v>5.1999064578110397E-2</v>
      </c>
    </row>
    <row r="15866" spans="1:3" x14ac:dyDescent="0.2">
      <c r="A15866" t="s">
        <v>15864</v>
      </c>
      <c r="B15866">
        <v>7.0000000000000007E-2</v>
      </c>
      <c r="C15866">
        <v>5.1206406594745998E-2</v>
      </c>
    </row>
    <row r="15867" spans="1:3" x14ac:dyDescent="0.2">
      <c r="A15867" t="s">
        <v>15865</v>
      </c>
      <c r="B15867">
        <v>7.0000000000000007E-2</v>
      </c>
      <c r="C15867">
        <v>5.1206406594745998E-2</v>
      </c>
    </row>
    <row r="15868" spans="1:3" x14ac:dyDescent="0.2">
      <c r="A15868" t="s">
        <v>15866</v>
      </c>
      <c r="B15868">
        <v>7.0000000000000007E-2</v>
      </c>
      <c r="C15868">
        <v>5.1206406594745998E-2</v>
      </c>
    </row>
    <row r="15869" spans="1:3" x14ac:dyDescent="0.2">
      <c r="A15869" t="s">
        <v>15867</v>
      </c>
      <c r="B15869">
        <v>7.0000000000000007E-2</v>
      </c>
      <c r="C15869">
        <v>5.1206406594745998E-2</v>
      </c>
    </row>
    <row r="15870" spans="1:3" x14ac:dyDescent="0.2">
      <c r="A15870" t="s">
        <v>15868</v>
      </c>
      <c r="B15870">
        <v>7.0000000000000007E-2</v>
      </c>
      <c r="C15870">
        <v>5.1206406594745998E-2</v>
      </c>
    </row>
    <row r="15871" spans="1:3" x14ac:dyDescent="0.2">
      <c r="A15871" t="s">
        <v>15869</v>
      </c>
      <c r="B15871">
        <v>7.0000000000000007E-2</v>
      </c>
      <c r="C15871">
        <v>5.1206406594745998E-2</v>
      </c>
    </row>
    <row r="15872" spans="1:3" x14ac:dyDescent="0.2">
      <c r="A15872" t="s">
        <v>15870</v>
      </c>
      <c r="B15872">
        <v>7.0000000000000007E-2</v>
      </c>
      <c r="C15872">
        <v>5.1206406594745998E-2</v>
      </c>
    </row>
    <row r="15873" spans="1:3" x14ac:dyDescent="0.2">
      <c r="A15873" t="s">
        <v>15871</v>
      </c>
      <c r="B15873">
        <v>7.0000000000000007E-2</v>
      </c>
      <c r="C15873">
        <v>5.1206406594745998E-2</v>
      </c>
    </row>
    <row r="15874" spans="1:3" x14ac:dyDescent="0.2">
      <c r="A15874" t="s">
        <v>15872</v>
      </c>
      <c r="B15874">
        <v>7.0000000000000007E-2</v>
      </c>
      <c r="C15874">
        <v>5.1206406594745998E-2</v>
      </c>
    </row>
    <row r="15875" spans="1:3" x14ac:dyDescent="0.2">
      <c r="A15875" t="s">
        <v>15873</v>
      </c>
      <c r="B15875">
        <v>6.9999999999999896E-2</v>
      </c>
      <c r="C15875">
        <v>5.1206406594745998E-2</v>
      </c>
    </row>
    <row r="15876" spans="1:3" x14ac:dyDescent="0.2">
      <c r="A15876" t="s">
        <v>15874</v>
      </c>
      <c r="B15876">
        <v>6.99211466666666E-2</v>
      </c>
      <c r="C15876">
        <v>5.1148723796917199E-2</v>
      </c>
    </row>
    <row r="15877" spans="1:3" hidden="1" x14ac:dyDescent="0.2">
      <c r="A15877" t="s">
        <v>15875</v>
      </c>
      <c r="B15877">
        <v>6.9724999999999995E-2</v>
      </c>
      <c r="C15877">
        <v>0</v>
      </c>
    </row>
    <row r="15878" spans="1:3" x14ac:dyDescent="0.2">
      <c r="A15878" t="s">
        <v>15876</v>
      </c>
      <c r="B15878">
        <v>6.8965517241379296E-2</v>
      </c>
      <c r="C15878">
        <v>5.0449661669700503E-2</v>
      </c>
    </row>
    <row r="15879" spans="1:3" hidden="1" x14ac:dyDescent="0.2">
      <c r="A15879" t="s">
        <v>15877</v>
      </c>
      <c r="B15879">
        <v>6.855E-2</v>
      </c>
      <c r="C15879">
        <v>0</v>
      </c>
    </row>
    <row r="15880" spans="1:3" x14ac:dyDescent="0.2">
      <c r="A15880" t="s">
        <v>15878</v>
      </c>
      <c r="B15880">
        <v>6.8476190476190399E-2</v>
      </c>
      <c r="C15880">
        <v>5.00917093083297E-2</v>
      </c>
    </row>
    <row r="15881" spans="1:3" x14ac:dyDescent="0.2">
      <c r="A15881" t="s">
        <v>15879</v>
      </c>
      <c r="B15881">
        <v>6.8287265E-2</v>
      </c>
      <c r="C15881">
        <v>4.9953506526188102E-2</v>
      </c>
    </row>
    <row r="15882" spans="1:3" x14ac:dyDescent="0.2">
      <c r="A15882" t="s">
        <v>15880</v>
      </c>
      <c r="B15882">
        <v>6.7070000000000005E-2</v>
      </c>
      <c r="C15882">
        <v>4.9063052718708797E-2</v>
      </c>
    </row>
    <row r="15883" spans="1:3" x14ac:dyDescent="0.2">
      <c r="A15883" t="s">
        <v>15881</v>
      </c>
      <c r="B15883">
        <v>6.6753773333333294E-2</v>
      </c>
      <c r="C15883">
        <v>4.8831726557716802E-2</v>
      </c>
    </row>
    <row r="15884" spans="1:3" x14ac:dyDescent="0.2">
      <c r="A15884" t="s">
        <v>15882</v>
      </c>
      <c r="B15884">
        <v>6.6666666666666596E-2</v>
      </c>
      <c r="C15884">
        <v>4.8768006280710499E-2</v>
      </c>
    </row>
    <row r="15885" spans="1:3" x14ac:dyDescent="0.2">
      <c r="A15885" t="s">
        <v>15883</v>
      </c>
      <c r="B15885">
        <v>6.6666666666666596E-2</v>
      </c>
      <c r="C15885">
        <v>4.8768006280710499E-2</v>
      </c>
    </row>
    <row r="15886" spans="1:3" x14ac:dyDescent="0.2">
      <c r="A15886" t="s">
        <v>15884</v>
      </c>
      <c r="B15886">
        <v>6.6666666666666596E-2</v>
      </c>
      <c r="C15886">
        <v>4.8768006280710499E-2</v>
      </c>
    </row>
    <row r="15887" spans="1:3" x14ac:dyDescent="0.2">
      <c r="A15887" t="s">
        <v>15885</v>
      </c>
      <c r="B15887">
        <v>6.6666666666666596E-2</v>
      </c>
      <c r="C15887">
        <v>4.8768006280710499E-2</v>
      </c>
    </row>
    <row r="15888" spans="1:3" x14ac:dyDescent="0.2">
      <c r="A15888" t="s">
        <v>15886</v>
      </c>
      <c r="B15888">
        <v>6.6666666666666596E-2</v>
      </c>
      <c r="C15888">
        <v>4.8768006280710499E-2</v>
      </c>
    </row>
    <row r="15889" spans="1:3" x14ac:dyDescent="0.2">
      <c r="A15889" t="s">
        <v>15887</v>
      </c>
      <c r="B15889">
        <v>6.6666666666666596E-2</v>
      </c>
      <c r="C15889">
        <v>4.8768006280710499E-2</v>
      </c>
    </row>
    <row r="15890" spans="1:3" x14ac:dyDescent="0.2">
      <c r="A15890" t="s">
        <v>15888</v>
      </c>
      <c r="B15890">
        <v>6.6666666666666596E-2</v>
      </c>
      <c r="C15890">
        <v>4.8768006280710499E-2</v>
      </c>
    </row>
    <row r="15891" spans="1:3" x14ac:dyDescent="0.2">
      <c r="A15891" t="s">
        <v>15889</v>
      </c>
      <c r="B15891">
        <v>6.6666666666666596E-2</v>
      </c>
      <c r="C15891">
        <v>4.8768006280710499E-2</v>
      </c>
    </row>
    <row r="15892" spans="1:3" x14ac:dyDescent="0.2">
      <c r="A15892" t="s">
        <v>15890</v>
      </c>
      <c r="B15892">
        <v>6.6666666666666596E-2</v>
      </c>
      <c r="C15892">
        <v>4.8768006280710499E-2</v>
      </c>
    </row>
    <row r="15893" spans="1:3" x14ac:dyDescent="0.2">
      <c r="A15893" t="s">
        <v>15891</v>
      </c>
      <c r="B15893">
        <v>6.6666666666666596E-2</v>
      </c>
      <c r="C15893">
        <v>4.8768006280710499E-2</v>
      </c>
    </row>
    <row r="15894" spans="1:3" x14ac:dyDescent="0.2">
      <c r="A15894" t="s">
        <v>15892</v>
      </c>
      <c r="B15894">
        <v>6.6666666666666596E-2</v>
      </c>
      <c r="C15894">
        <v>4.8768006280710499E-2</v>
      </c>
    </row>
    <row r="15895" spans="1:3" x14ac:dyDescent="0.2">
      <c r="A15895" t="s">
        <v>15893</v>
      </c>
      <c r="B15895">
        <v>6.6666666666666596E-2</v>
      </c>
      <c r="C15895">
        <v>4.8768006280710499E-2</v>
      </c>
    </row>
    <row r="15896" spans="1:3" x14ac:dyDescent="0.2">
      <c r="A15896" t="s">
        <v>15894</v>
      </c>
      <c r="B15896">
        <v>6.6666666666666596E-2</v>
      </c>
      <c r="C15896">
        <v>4.8768006280710499E-2</v>
      </c>
    </row>
    <row r="15897" spans="1:3" x14ac:dyDescent="0.2">
      <c r="A15897" t="s">
        <v>15895</v>
      </c>
      <c r="B15897">
        <v>6.6666666666666596E-2</v>
      </c>
      <c r="C15897">
        <v>4.8768006280710499E-2</v>
      </c>
    </row>
    <row r="15898" spans="1:3" x14ac:dyDescent="0.2">
      <c r="A15898" t="s">
        <v>15896</v>
      </c>
      <c r="B15898">
        <v>6.5588293333333297E-2</v>
      </c>
      <c r="C15898">
        <v>4.7979154518316199E-2</v>
      </c>
    </row>
    <row r="15899" spans="1:3" hidden="1" x14ac:dyDescent="0.2">
      <c r="A15899" t="s">
        <v>15897</v>
      </c>
      <c r="B15899">
        <v>6.5521626666666596E-2</v>
      </c>
      <c r="C15899">
        <v>0</v>
      </c>
    </row>
    <row r="15900" spans="1:3" x14ac:dyDescent="0.2">
      <c r="A15900" t="s">
        <v>15898</v>
      </c>
      <c r="B15900">
        <v>6.5384615384615305E-2</v>
      </c>
      <c r="C15900">
        <v>4.7830160006081403E-2</v>
      </c>
    </row>
    <row r="15901" spans="1:3" x14ac:dyDescent="0.2">
      <c r="A15901" t="s">
        <v>15899</v>
      </c>
      <c r="B15901">
        <v>6.4737500000000003E-2</v>
      </c>
      <c r="C15901">
        <v>4.7356782098962401E-2</v>
      </c>
    </row>
    <row r="15902" spans="1:3" x14ac:dyDescent="0.2">
      <c r="A15902" t="s">
        <v>15900</v>
      </c>
      <c r="B15902">
        <v>6.4145590000999994E-2</v>
      </c>
      <c r="C15902">
        <v>4.6923788040729698E-2</v>
      </c>
    </row>
    <row r="15903" spans="1:3" x14ac:dyDescent="0.2">
      <c r="A15903" t="s">
        <v>15901</v>
      </c>
      <c r="B15903">
        <v>6.3887975999999999E-2</v>
      </c>
      <c r="C15903">
        <v>4.67353382224482E-2</v>
      </c>
    </row>
    <row r="15904" spans="1:3" x14ac:dyDescent="0.2">
      <c r="A15904" t="s">
        <v>15902</v>
      </c>
      <c r="B15904">
        <v>6.3753545199999997E-2</v>
      </c>
      <c r="C15904">
        <v>4.6636999390967403E-2</v>
      </c>
    </row>
    <row r="15905" spans="1:3" x14ac:dyDescent="0.2">
      <c r="A15905" t="s">
        <v>15903</v>
      </c>
      <c r="B15905">
        <v>6.3186813186813101E-2</v>
      </c>
      <c r="C15905">
        <v>4.6222423535288798E-2</v>
      </c>
    </row>
    <row r="15906" spans="1:3" x14ac:dyDescent="0.2">
      <c r="A15906" t="s">
        <v>15904</v>
      </c>
      <c r="B15906">
        <v>6.2879630399999997E-2</v>
      </c>
      <c r="C15906">
        <v>4.5997713154139301E-2</v>
      </c>
    </row>
    <row r="15907" spans="1:3" x14ac:dyDescent="0.2">
      <c r="A15907" t="s">
        <v>15905</v>
      </c>
      <c r="B15907">
        <v>6.2840554262273904E-2</v>
      </c>
      <c r="C15907">
        <v>4.5969128174188502E-2</v>
      </c>
    </row>
    <row r="15908" spans="1:3" x14ac:dyDescent="0.2">
      <c r="A15908" t="s">
        <v>15906</v>
      </c>
      <c r="B15908">
        <v>6.2774639045825406E-2</v>
      </c>
      <c r="C15908">
        <v>4.5920909868842202E-2</v>
      </c>
    </row>
    <row r="15909" spans="1:3" x14ac:dyDescent="0.2">
      <c r="A15909" t="s">
        <v>15907</v>
      </c>
      <c r="B15909">
        <v>6.2758620689655195E-2</v>
      </c>
      <c r="C15909">
        <v>4.5909192119427497E-2</v>
      </c>
    </row>
    <row r="15910" spans="1:3" x14ac:dyDescent="0.2">
      <c r="A15910" t="s">
        <v>15908</v>
      </c>
      <c r="B15910">
        <v>6.2748448776616506E-2</v>
      </c>
      <c r="C15910">
        <v>4.5901751160643101E-2</v>
      </c>
    </row>
    <row r="15911" spans="1:3" x14ac:dyDescent="0.2">
      <c r="A15911" t="s">
        <v>15909</v>
      </c>
      <c r="B15911">
        <v>6.2666666666666607E-2</v>
      </c>
      <c r="C15911">
        <v>4.5841925903867799E-2</v>
      </c>
    </row>
    <row r="15912" spans="1:3" x14ac:dyDescent="0.2">
      <c r="A15912" t="s">
        <v>15910</v>
      </c>
      <c r="B15912">
        <v>6.2068965517241302E-2</v>
      </c>
      <c r="C15912">
        <v>4.5404695502730401E-2</v>
      </c>
    </row>
    <row r="15913" spans="1:3" x14ac:dyDescent="0.2">
      <c r="A15913" t="s">
        <v>15911</v>
      </c>
      <c r="B15913">
        <v>6.2041640500000002E-2</v>
      </c>
      <c r="C15913">
        <v>4.5384706703543699E-2</v>
      </c>
    </row>
    <row r="15914" spans="1:3" x14ac:dyDescent="0.2">
      <c r="A15914" t="s">
        <v>15912</v>
      </c>
      <c r="B15914">
        <v>6.15384615384615E-2</v>
      </c>
      <c r="C15914">
        <v>4.5016621182194301E-2</v>
      </c>
    </row>
    <row r="15915" spans="1:3" x14ac:dyDescent="0.2">
      <c r="A15915" t="s">
        <v>15913</v>
      </c>
      <c r="B15915">
        <v>6.04252474E-2</v>
      </c>
      <c r="C15915">
        <v>4.4202282670750201E-2</v>
      </c>
    </row>
    <row r="15916" spans="1:3" x14ac:dyDescent="0.2">
      <c r="A15916" t="s">
        <v>15914</v>
      </c>
      <c r="B15916">
        <v>6.0158029600014998E-2</v>
      </c>
      <c r="C15916">
        <v>4.4006807480530499E-2</v>
      </c>
    </row>
    <row r="15917" spans="1:3" x14ac:dyDescent="0.2">
      <c r="A15917" t="s">
        <v>15915</v>
      </c>
      <c r="B15917">
        <v>0.06</v>
      </c>
      <c r="C15917">
        <v>4.3891205652639403E-2</v>
      </c>
    </row>
    <row r="15918" spans="1:3" x14ac:dyDescent="0.2">
      <c r="A15918" t="s">
        <v>15916</v>
      </c>
      <c r="B15918">
        <v>0.06</v>
      </c>
      <c r="C15918">
        <v>4.3891205652639403E-2</v>
      </c>
    </row>
    <row r="15919" spans="1:3" x14ac:dyDescent="0.2">
      <c r="A15919" t="s">
        <v>15917</v>
      </c>
      <c r="B15919">
        <v>0.06</v>
      </c>
      <c r="C15919">
        <v>4.3891205652639403E-2</v>
      </c>
    </row>
    <row r="15920" spans="1:3" x14ac:dyDescent="0.2">
      <c r="A15920" t="s">
        <v>15918</v>
      </c>
      <c r="B15920">
        <v>0.06</v>
      </c>
      <c r="C15920">
        <v>4.3891205652639403E-2</v>
      </c>
    </row>
    <row r="15921" spans="1:3" x14ac:dyDescent="0.2">
      <c r="A15921" t="s">
        <v>15919</v>
      </c>
      <c r="B15921">
        <v>0.06</v>
      </c>
      <c r="C15921">
        <v>4.3891205652639403E-2</v>
      </c>
    </row>
    <row r="15922" spans="1:3" x14ac:dyDescent="0.2">
      <c r="A15922" t="s">
        <v>15920</v>
      </c>
      <c r="B15922">
        <v>0.06</v>
      </c>
      <c r="C15922">
        <v>4.3891205652639403E-2</v>
      </c>
    </row>
    <row r="15923" spans="1:3" x14ac:dyDescent="0.2">
      <c r="A15923" t="s">
        <v>15921</v>
      </c>
      <c r="B15923">
        <v>5.9999998899999997E-2</v>
      </c>
      <c r="C15923">
        <v>4.3891204847967297E-2</v>
      </c>
    </row>
    <row r="15924" spans="1:3" x14ac:dyDescent="0.2">
      <c r="A15924" t="s">
        <v>15922</v>
      </c>
      <c r="B15924">
        <v>5.9900000000000002E-2</v>
      </c>
      <c r="C15924">
        <v>4.3818053643218301E-2</v>
      </c>
    </row>
    <row r="15925" spans="1:3" x14ac:dyDescent="0.2">
      <c r="A15925" t="s">
        <v>15923</v>
      </c>
      <c r="B15925">
        <v>5.9470000000000002E-2</v>
      </c>
      <c r="C15925">
        <v>4.35035000027078E-2</v>
      </c>
    </row>
    <row r="15926" spans="1:3" x14ac:dyDescent="0.2">
      <c r="A15926" t="s">
        <v>15924</v>
      </c>
      <c r="B15926">
        <v>5.9291131499999997E-2</v>
      </c>
      <c r="C15926">
        <v>4.3372654100736402E-2</v>
      </c>
    </row>
    <row r="15927" spans="1:3" x14ac:dyDescent="0.2">
      <c r="A15927" t="s">
        <v>15925</v>
      </c>
      <c r="B15927">
        <v>5.9078812199999997E-2</v>
      </c>
      <c r="C15927">
        <v>4.3217338266397697E-2</v>
      </c>
    </row>
    <row r="15928" spans="1:3" x14ac:dyDescent="0.2">
      <c r="A15928" t="s">
        <v>15926</v>
      </c>
      <c r="B15928">
        <v>5.8965345799999999E-2</v>
      </c>
      <c r="C15928">
        <v>4.3134335314779997E-2</v>
      </c>
    </row>
    <row r="15929" spans="1:3" x14ac:dyDescent="0.2">
      <c r="A15929" t="s">
        <v>15927</v>
      </c>
      <c r="B15929">
        <v>5.7772895999999997E-2</v>
      </c>
      <c r="C15929">
        <v>4.2262034324742501E-2</v>
      </c>
    </row>
    <row r="15930" spans="1:3" x14ac:dyDescent="0.2">
      <c r="A15930" t="s">
        <v>15928</v>
      </c>
      <c r="B15930">
        <v>5.7688000000000003E-2</v>
      </c>
      <c r="C15930">
        <v>4.2199931194824403E-2</v>
      </c>
    </row>
    <row r="15931" spans="1:3" x14ac:dyDescent="0.2">
      <c r="A15931" t="s">
        <v>15929</v>
      </c>
      <c r="B15931">
        <v>5.6727932834127498E-2</v>
      </c>
      <c r="C15931">
        <v>4.1497622771196799E-2</v>
      </c>
    </row>
    <row r="15932" spans="1:3" x14ac:dyDescent="0.2">
      <c r="A15932" t="s">
        <v>15930</v>
      </c>
      <c r="B15932">
        <v>5.6666666666666601E-2</v>
      </c>
      <c r="C15932">
        <v>4.1452805338603897E-2</v>
      </c>
    </row>
    <row r="15933" spans="1:3" hidden="1" x14ac:dyDescent="0.2">
      <c r="A15933" t="s">
        <v>15931</v>
      </c>
      <c r="B15933">
        <v>5.6655677600000003E-2</v>
      </c>
      <c r="C15933">
        <v>0</v>
      </c>
    </row>
    <row r="15934" spans="1:3" x14ac:dyDescent="0.2">
      <c r="A15934" t="s">
        <v>15932</v>
      </c>
      <c r="B15934">
        <v>5.6480223000000003E-2</v>
      </c>
      <c r="C15934">
        <v>4.1316418049998901E-2</v>
      </c>
    </row>
    <row r="15935" spans="1:3" x14ac:dyDescent="0.2">
      <c r="A15935" t="s">
        <v>15933</v>
      </c>
      <c r="B15935">
        <v>5.6000000000000001E-2</v>
      </c>
      <c r="C15935">
        <v>4.09651252757968E-2</v>
      </c>
    </row>
    <row r="15936" spans="1:3" x14ac:dyDescent="0.2">
      <c r="A15936" t="s">
        <v>15934</v>
      </c>
      <c r="B15936">
        <v>5.5859800999999903E-2</v>
      </c>
      <c r="C15936">
        <v>4.0862566890108497E-2</v>
      </c>
    </row>
    <row r="15937" spans="1:3" x14ac:dyDescent="0.2">
      <c r="A15937" t="s">
        <v>15935</v>
      </c>
      <c r="B15937">
        <v>5.5336361818181801E-2</v>
      </c>
      <c r="C15937">
        <v>4.0479660610511399E-2</v>
      </c>
    </row>
    <row r="15938" spans="1:3" x14ac:dyDescent="0.2">
      <c r="A15938" t="s">
        <v>15936</v>
      </c>
      <c r="B15938">
        <v>5.5172413793103399E-2</v>
      </c>
      <c r="C15938">
        <v>4.0359729335760403E-2</v>
      </c>
    </row>
    <row r="15939" spans="1:3" x14ac:dyDescent="0.2">
      <c r="A15939" t="s">
        <v>15937</v>
      </c>
      <c r="B15939">
        <v>5.4628146399995699E-2</v>
      </c>
      <c r="C15939">
        <v>3.9961586801078398E-2</v>
      </c>
    </row>
    <row r="15940" spans="1:3" x14ac:dyDescent="0.2">
      <c r="A15940" t="s">
        <v>15938</v>
      </c>
      <c r="B15940">
        <v>5.4530926666666597E-2</v>
      </c>
      <c r="C15940">
        <v>3.9890468612594397E-2</v>
      </c>
    </row>
    <row r="15941" spans="1:3" x14ac:dyDescent="0.2">
      <c r="A15941" t="s">
        <v>15939</v>
      </c>
      <c r="B15941">
        <v>5.45E-2</v>
      </c>
      <c r="C15941">
        <v>3.98678451344808E-2</v>
      </c>
    </row>
    <row r="15942" spans="1:3" x14ac:dyDescent="0.2">
      <c r="A15942" t="s">
        <v>15940</v>
      </c>
      <c r="B15942">
        <v>5.35886946E-2</v>
      </c>
      <c r="C15942">
        <v>3.9201206922418103E-2</v>
      </c>
    </row>
    <row r="15943" spans="1:3" x14ac:dyDescent="0.2">
      <c r="A15943" t="s">
        <v>15941</v>
      </c>
      <c r="B15943">
        <v>5.3333333333333302E-2</v>
      </c>
      <c r="C15943">
        <v>3.9014405024568398E-2</v>
      </c>
    </row>
    <row r="15944" spans="1:3" x14ac:dyDescent="0.2">
      <c r="A15944" t="s">
        <v>15942</v>
      </c>
      <c r="B15944">
        <v>5.3333333333333302E-2</v>
      </c>
      <c r="C15944">
        <v>3.9014405024568398E-2</v>
      </c>
    </row>
    <row r="15945" spans="1:3" x14ac:dyDescent="0.2">
      <c r="A15945" t="s">
        <v>15943</v>
      </c>
      <c r="B15945">
        <v>5.3284070000000003E-2</v>
      </c>
      <c r="C15945">
        <v>3.8978367906327201E-2</v>
      </c>
    </row>
    <row r="15946" spans="1:3" x14ac:dyDescent="0.2">
      <c r="A15946" t="s">
        <v>15944</v>
      </c>
      <c r="B15946">
        <v>5.3129000000000003E-2</v>
      </c>
      <c r="C15946">
        <v>3.8864931085318001E-2</v>
      </c>
    </row>
    <row r="15947" spans="1:3" x14ac:dyDescent="0.2">
      <c r="A15947" t="s">
        <v>15945</v>
      </c>
      <c r="B15947">
        <v>5.2999999999999999E-2</v>
      </c>
      <c r="C15947">
        <v>3.8770564993164801E-2</v>
      </c>
    </row>
    <row r="15948" spans="1:3" x14ac:dyDescent="0.2">
      <c r="A15948" t="s">
        <v>15946</v>
      </c>
      <c r="B15948">
        <v>5.2798310454065397E-2</v>
      </c>
      <c r="C15948">
        <v>3.8623025037521498E-2</v>
      </c>
    </row>
    <row r="15949" spans="1:3" x14ac:dyDescent="0.2">
      <c r="A15949" t="s">
        <v>15947</v>
      </c>
      <c r="B15949">
        <v>5.2130520999999999E-2</v>
      </c>
      <c r="C15949">
        <v>3.8134523633170603E-2</v>
      </c>
    </row>
    <row r="15950" spans="1:3" x14ac:dyDescent="0.2">
      <c r="A15950" t="s">
        <v>15948</v>
      </c>
      <c r="B15950">
        <v>5.1589615384615303E-2</v>
      </c>
      <c r="C15950">
        <v>3.7738840306445399E-2</v>
      </c>
    </row>
    <row r="15951" spans="1:3" x14ac:dyDescent="0.2">
      <c r="A15951" t="s">
        <v>15949</v>
      </c>
      <c r="B15951">
        <v>5.04938118181818E-2</v>
      </c>
      <c r="C15951">
        <v>3.6937237978291501E-2</v>
      </c>
    </row>
    <row r="15952" spans="1:3" x14ac:dyDescent="0.2">
      <c r="A15952" t="s">
        <v>15950</v>
      </c>
      <c r="B15952">
        <v>5.0278158199999999E-2</v>
      </c>
      <c r="C15952">
        <v>3.6779483023202303E-2</v>
      </c>
    </row>
    <row r="15953" spans="1:3" x14ac:dyDescent="0.2">
      <c r="A15953" t="s">
        <v>15951</v>
      </c>
      <c r="B15953">
        <v>5.0119999999999998E-2</v>
      </c>
      <c r="C15953">
        <v>3.6663787121838098E-2</v>
      </c>
    </row>
    <row r="15954" spans="1:3" x14ac:dyDescent="0.2">
      <c r="A15954" t="s">
        <v>15952</v>
      </c>
      <c r="B15954">
        <v>0.05</v>
      </c>
      <c r="C15954">
        <v>3.6576004710532802E-2</v>
      </c>
    </row>
    <row r="15955" spans="1:3" x14ac:dyDescent="0.2">
      <c r="A15955" t="s">
        <v>15953</v>
      </c>
      <c r="B15955">
        <v>0.05</v>
      </c>
      <c r="C15955">
        <v>3.6576004710532802E-2</v>
      </c>
    </row>
    <row r="15956" spans="1:3" x14ac:dyDescent="0.2">
      <c r="A15956" t="s">
        <v>15954</v>
      </c>
      <c r="B15956">
        <v>0.05</v>
      </c>
      <c r="C15956">
        <v>3.6576004710532802E-2</v>
      </c>
    </row>
    <row r="15957" spans="1:3" x14ac:dyDescent="0.2">
      <c r="A15957" t="s">
        <v>15955</v>
      </c>
      <c r="B15957">
        <v>0.05</v>
      </c>
      <c r="C15957">
        <v>3.6576004710532802E-2</v>
      </c>
    </row>
    <row r="15958" spans="1:3" x14ac:dyDescent="0.2">
      <c r="A15958" t="s">
        <v>15956</v>
      </c>
      <c r="B15958">
        <v>0.05</v>
      </c>
      <c r="C15958">
        <v>3.6576004710532802E-2</v>
      </c>
    </row>
    <row r="15959" spans="1:3" x14ac:dyDescent="0.2">
      <c r="A15959" t="s">
        <v>15957</v>
      </c>
      <c r="B15959">
        <v>0.05</v>
      </c>
      <c r="C15959">
        <v>3.6576004710532802E-2</v>
      </c>
    </row>
    <row r="15960" spans="1:3" x14ac:dyDescent="0.2">
      <c r="A15960" t="s">
        <v>15958</v>
      </c>
      <c r="B15960">
        <v>0.05</v>
      </c>
      <c r="C15960">
        <v>3.6576004710532802E-2</v>
      </c>
    </row>
    <row r="15961" spans="1:3" x14ac:dyDescent="0.2">
      <c r="A15961" t="s">
        <v>15959</v>
      </c>
      <c r="B15961">
        <v>0.05</v>
      </c>
      <c r="C15961">
        <v>3.6576004710532802E-2</v>
      </c>
    </row>
    <row r="15962" spans="1:3" x14ac:dyDescent="0.2">
      <c r="A15962" t="s">
        <v>15960</v>
      </c>
      <c r="B15962">
        <v>0.05</v>
      </c>
      <c r="C15962">
        <v>3.6576004710532802E-2</v>
      </c>
    </row>
    <row r="15963" spans="1:3" x14ac:dyDescent="0.2">
      <c r="A15963" t="s">
        <v>15961</v>
      </c>
      <c r="B15963">
        <v>0.05</v>
      </c>
      <c r="C15963">
        <v>3.6576004710532802E-2</v>
      </c>
    </row>
    <row r="15964" spans="1:3" x14ac:dyDescent="0.2">
      <c r="A15964" t="s">
        <v>15962</v>
      </c>
      <c r="B15964">
        <v>0.05</v>
      </c>
      <c r="C15964">
        <v>3.6576004710532802E-2</v>
      </c>
    </row>
    <row r="15965" spans="1:3" x14ac:dyDescent="0.2">
      <c r="A15965" t="s">
        <v>15963</v>
      </c>
      <c r="B15965">
        <v>0.05</v>
      </c>
      <c r="C15965">
        <v>3.6576004710532802E-2</v>
      </c>
    </row>
    <row r="15966" spans="1:3" x14ac:dyDescent="0.2">
      <c r="A15966" t="s">
        <v>15964</v>
      </c>
      <c r="B15966">
        <v>0.05</v>
      </c>
      <c r="C15966">
        <v>3.6576004710532802E-2</v>
      </c>
    </row>
    <row r="15967" spans="1:3" x14ac:dyDescent="0.2">
      <c r="A15967" t="s">
        <v>15965</v>
      </c>
      <c r="B15967">
        <v>0.05</v>
      </c>
      <c r="C15967">
        <v>3.6576004710532802E-2</v>
      </c>
    </row>
    <row r="15968" spans="1:3" x14ac:dyDescent="0.2">
      <c r="A15968" t="s">
        <v>15966</v>
      </c>
      <c r="B15968">
        <v>0.05</v>
      </c>
      <c r="C15968">
        <v>3.6576004710532802E-2</v>
      </c>
    </row>
    <row r="15969" spans="1:3" x14ac:dyDescent="0.2">
      <c r="A15969" t="s">
        <v>15967</v>
      </c>
      <c r="B15969">
        <v>0.05</v>
      </c>
      <c r="C15969">
        <v>3.6576004710532802E-2</v>
      </c>
    </row>
    <row r="15970" spans="1:3" x14ac:dyDescent="0.2">
      <c r="A15970" t="s">
        <v>15968</v>
      </c>
      <c r="B15970">
        <v>0.05</v>
      </c>
      <c r="C15970">
        <v>3.6576004710532802E-2</v>
      </c>
    </row>
    <row r="15971" spans="1:3" x14ac:dyDescent="0.2">
      <c r="A15971" t="s">
        <v>15969</v>
      </c>
      <c r="B15971">
        <v>0.05</v>
      </c>
      <c r="C15971">
        <v>3.6576004710532802E-2</v>
      </c>
    </row>
    <row r="15972" spans="1:3" x14ac:dyDescent="0.2">
      <c r="A15972" t="s">
        <v>15970</v>
      </c>
      <c r="B15972">
        <v>0.05</v>
      </c>
      <c r="C15972">
        <v>3.6576004710532802E-2</v>
      </c>
    </row>
    <row r="15973" spans="1:3" x14ac:dyDescent="0.2">
      <c r="A15973" t="s">
        <v>15971</v>
      </c>
      <c r="B15973">
        <v>0.05</v>
      </c>
      <c r="C15973">
        <v>3.6576004710532802E-2</v>
      </c>
    </row>
    <row r="15974" spans="1:3" x14ac:dyDescent="0.2">
      <c r="A15974" t="s">
        <v>15972</v>
      </c>
      <c r="B15974">
        <v>0.05</v>
      </c>
      <c r="C15974">
        <v>3.6576004710532802E-2</v>
      </c>
    </row>
    <row r="15975" spans="1:3" x14ac:dyDescent="0.2">
      <c r="A15975" t="s">
        <v>15973</v>
      </c>
      <c r="B15975">
        <v>0.05</v>
      </c>
      <c r="C15975">
        <v>3.6576004710532802E-2</v>
      </c>
    </row>
    <row r="15976" spans="1:3" x14ac:dyDescent="0.2">
      <c r="A15976" t="s">
        <v>15974</v>
      </c>
      <c r="B15976">
        <v>0.05</v>
      </c>
      <c r="C15976">
        <v>3.6576004710532802E-2</v>
      </c>
    </row>
    <row r="15977" spans="1:3" x14ac:dyDescent="0.2">
      <c r="A15977" t="s">
        <v>15975</v>
      </c>
      <c r="B15977">
        <v>0.05</v>
      </c>
      <c r="C15977">
        <v>3.6576004710532802E-2</v>
      </c>
    </row>
    <row r="15978" spans="1:3" hidden="1" x14ac:dyDescent="0.2">
      <c r="A15978" t="s">
        <v>15976</v>
      </c>
      <c r="B15978">
        <v>0.05</v>
      </c>
      <c r="C15978">
        <v>0</v>
      </c>
    </row>
    <row r="15979" spans="1:3" x14ac:dyDescent="0.2">
      <c r="A15979" t="s">
        <v>15977</v>
      </c>
      <c r="B15979">
        <v>0.05</v>
      </c>
      <c r="C15979">
        <v>3.6576004710532802E-2</v>
      </c>
    </row>
    <row r="15980" spans="1:3" x14ac:dyDescent="0.2">
      <c r="A15980" t="s">
        <v>15978</v>
      </c>
      <c r="B15980">
        <v>0.05</v>
      </c>
      <c r="C15980">
        <v>3.6576004710532802E-2</v>
      </c>
    </row>
    <row r="15981" spans="1:3" hidden="1" x14ac:dyDescent="0.2">
      <c r="A15981" t="s">
        <v>15979</v>
      </c>
      <c r="B15981">
        <v>0.05</v>
      </c>
      <c r="C15981">
        <v>0</v>
      </c>
    </row>
    <row r="15982" spans="1:3" x14ac:dyDescent="0.2">
      <c r="A15982" t="s">
        <v>15980</v>
      </c>
      <c r="B15982">
        <v>4.9999999999999899E-2</v>
      </c>
      <c r="C15982">
        <v>6.3673966134556803E-3</v>
      </c>
    </row>
    <row r="15983" spans="1:3" x14ac:dyDescent="0.2">
      <c r="A15983" t="s">
        <v>15981</v>
      </c>
      <c r="B15983">
        <v>4.9999999999999899E-2</v>
      </c>
      <c r="C15983">
        <v>3.6576004710532802E-2</v>
      </c>
    </row>
    <row r="15984" spans="1:3" x14ac:dyDescent="0.2">
      <c r="A15984" t="s">
        <v>15982</v>
      </c>
      <c r="B15984">
        <v>4.9999999999999697E-2</v>
      </c>
      <c r="C15984">
        <v>3.65760047105326E-2</v>
      </c>
    </row>
    <row r="15985" spans="1:3" x14ac:dyDescent="0.2">
      <c r="A15985" t="s">
        <v>15983</v>
      </c>
      <c r="B15985">
        <v>4.99E-2</v>
      </c>
      <c r="C15985">
        <v>3.6502852701111803E-2</v>
      </c>
    </row>
    <row r="15986" spans="1:3" x14ac:dyDescent="0.2">
      <c r="A15986" t="s">
        <v>15984</v>
      </c>
      <c r="B15986">
        <v>4.99E-2</v>
      </c>
      <c r="C15986">
        <v>3.6502852701111803E-2</v>
      </c>
    </row>
    <row r="15987" spans="1:3" x14ac:dyDescent="0.2">
      <c r="A15987" t="s">
        <v>15985</v>
      </c>
      <c r="B15987">
        <v>4.99E-2</v>
      </c>
      <c r="C15987">
        <v>3.6502852701111803E-2</v>
      </c>
    </row>
    <row r="15988" spans="1:3" x14ac:dyDescent="0.2">
      <c r="A15988" t="s">
        <v>15986</v>
      </c>
      <c r="B15988">
        <v>4.9775E-2</v>
      </c>
      <c r="C15988">
        <v>3.6411412689335398E-2</v>
      </c>
    </row>
    <row r="15989" spans="1:3" x14ac:dyDescent="0.2">
      <c r="A15989" t="s">
        <v>15987</v>
      </c>
      <c r="B15989">
        <v>4.9403990100000003E-2</v>
      </c>
      <c r="C15989">
        <v>3.6140011492334298E-2</v>
      </c>
    </row>
    <row r="15990" spans="1:3" x14ac:dyDescent="0.2">
      <c r="A15990" t="s">
        <v>15988</v>
      </c>
      <c r="B15990">
        <v>4.9177449099999999E-2</v>
      </c>
      <c r="C15990">
        <v>3.5974292198671799E-2</v>
      </c>
    </row>
    <row r="15991" spans="1:3" x14ac:dyDescent="0.2">
      <c r="A15991" t="s">
        <v>15989</v>
      </c>
      <c r="B15991">
        <v>4.9054243400000003E-2</v>
      </c>
      <c r="C15991">
        <v>3.5884164753400498E-2</v>
      </c>
    </row>
    <row r="15992" spans="1:3" x14ac:dyDescent="0.2">
      <c r="A15992" t="s">
        <v>15990</v>
      </c>
      <c r="B15992">
        <v>4.9000000000000002E-2</v>
      </c>
      <c r="C15992">
        <v>3.5844484616322198E-2</v>
      </c>
    </row>
    <row r="15993" spans="1:3" x14ac:dyDescent="0.2">
      <c r="A15993" t="s">
        <v>15991</v>
      </c>
      <c r="B15993">
        <v>4.9000000000000002E-2</v>
      </c>
      <c r="C15993">
        <v>3.5844484616322198E-2</v>
      </c>
    </row>
    <row r="15994" spans="1:3" x14ac:dyDescent="0.2">
      <c r="A15994" t="s">
        <v>15992</v>
      </c>
      <c r="B15994">
        <v>4.8572871900000002E-2</v>
      </c>
      <c r="C15994">
        <v>3.5532031828370197E-2</v>
      </c>
    </row>
    <row r="15995" spans="1:3" x14ac:dyDescent="0.2">
      <c r="A15995" t="s">
        <v>15993</v>
      </c>
      <c r="B15995">
        <v>4.8499999999999897E-2</v>
      </c>
      <c r="C15995">
        <v>3.5478724569216802E-2</v>
      </c>
    </row>
    <row r="15996" spans="1:3" x14ac:dyDescent="0.2">
      <c r="A15996" t="s">
        <v>15994</v>
      </c>
      <c r="B15996">
        <v>4.8275862068965503E-2</v>
      </c>
      <c r="C15996">
        <v>3.53147631687903E-2</v>
      </c>
    </row>
    <row r="15997" spans="1:3" x14ac:dyDescent="0.2">
      <c r="A15997" t="s">
        <v>15995</v>
      </c>
      <c r="B15997">
        <v>4.8175000000000003E-2</v>
      </c>
      <c r="C15997">
        <v>3.52409805385984E-2</v>
      </c>
    </row>
    <row r="15998" spans="1:3" x14ac:dyDescent="0.2">
      <c r="A15998" t="s">
        <v>15996</v>
      </c>
      <c r="B15998">
        <v>4.8000000000000001E-2</v>
      </c>
      <c r="C15998">
        <v>3.5112964522111503E-2</v>
      </c>
    </row>
    <row r="15999" spans="1:3" hidden="1" x14ac:dyDescent="0.2">
      <c r="A15999" t="s">
        <v>15997</v>
      </c>
      <c r="B15999">
        <v>4.7905138339920897E-2</v>
      </c>
      <c r="C15999">
        <v>0</v>
      </c>
    </row>
    <row r="16000" spans="1:3" x14ac:dyDescent="0.2">
      <c r="A16000" t="s">
        <v>15998</v>
      </c>
      <c r="B16000">
        <v>4.7546083599999997E-2</v>
      </c>
      <c r="C16000">
        <v>3.4780915554419797E-2</v>
      </c>
    </row>
    <row r="16001" spans="1:3" x14ac:dyDescent="0.2">
      <c r="A16001" t="s">
        <v>15999</v>
      </c>
      <c r="B16001">
        <v>4.6999384399999997E-2</v>
      </c>
      <c r="C16001">
        <v>3.4380994104130903E-2</v>
      </c>
    </row>
    <row r="16002" spans="1:3" x14ac:dyDescent="0.2">
      <c r="A16002" t="s">
        <v>16000</v>
      </c>
      <c r="B16002">
        <v>4.6970120900000002E-2</v>
      </c>
      <c r="C16002">
        <v>3.4359587265853898E-2</v>
      </c>
    </row>
    <row r="16003" spans="1:3" x14ac:dyDescent="0.2">
      <c r="A16003" t="s">
        <v>16001</v>
      </c>
      <c r="B16003">
        <v>4.6666666666666599E-2</v>
      </c>
      <c r="C16003">
        <v>3.4137604396497302E-2</v>
      </c>
    </row>
    <row r="16004" spans="1:3" x14ac:dyDescent="0.2">
      <c r="A16004" t="s">
        <v>16002</v>
      </c>
      <c r="B16004">
        <v>4.6588117599999999E-2</v>
      </c>
      <c r="C16004">
        <v>3.4080144175849099E-2</v>
      </c>
    </row>
    <row r="16005" spans="1:3" x14ac:dyDescent="0.2">
      <c r="A16005" t="s">
        <v>16003</v>
      </c>
      <c r="B16005">
        <v>4.6537000000000002E-2</v>
      </c>
      <c r="C16005">
        <v>3.4042750624281297E-2</v>
      </c>
    </row>
    <row r="16006" spans="1:3" x14ac:dyDescent="0.2">
      <c r="A16006" t="s">
        <v>16004</v>
      </c>
      <c r="B16006">
        <v>4.6359646666666601E-2</v>
      </c>
      <c r="C16006">
        <v>3.3913013097172699E-2</v>
      </c>
    </row>
    <row r="16007" spans="1:3" x14ac:dyDescent="0.2">
      <c r="A16007" t="s">
        <v>16005</v>
      </c>
      <c r="B16007">
        <v>4.6059650000000001E-2</v>
      </c>
      <c r="C16007">
        <v>3.36935595073099E-2</v>
      </c>
    </row>
    <row r="16008" spans="1:3" x14ac:dyDescent="0.2">
      <c r="A16008" t="s">
        <v>16006</v>
      </c>
      <c r="B16008">
        <v>4.5608249997389799E-2</v>
      </c>
      <c r="C16008">
        <v>3.3363351334873802E-2</v>
      </c>
    </row>
    <row r="16009" spans="1:3" x14ac:dyDescent="0.2">
      <c r="A16009" t="s">
        <v>16007</v>
      </c>
      <c r="B16009">
        <v>4.5399799999999997E-2</v>
      </c>
      <c r="C16009">
        <v>3.3210865973145001E-2</v>
      </c>
    </row>
    <row r="16010" spans="1:3" x14ac:dyDescent="0.2">
      <c r="A16010" t="s">
        <v>16008</v>
      </c>
      <c r="B16010">
        <v>4.4518179999999997E-2</v>
      </c>
      <c r="C16010">
        <v>3.2565943227687001E-2</v>
      </c>
    </row>
    <row r="16011" spans="1:3" x14ac:dyDescent="0.2">
      <c r="A16011" t="s">
        <v>16009</v>
      </c>
      <c r="B16011">
        <v>4.4508747299999998E-2</v>
      </c>
      <c r="C16011">
        <v>3.25590430180943E-2</v>
      </c>
    </row>
    <row r="16012" spans="1:3" x14ac:dyDescent="0.2">
      <c r="A16012" t="s">
        <v>16010</v>
      </c>
      <c r="B16012">
        <v>4.3999999999999997E-2</v>
      </c>
      <c r="C16012">
        <v>3.21868841452689E-2</v>
      </c>
    </row>
    <row r="16013" spans="1:3" x14ac:dyDescent="0.2">
      <c r="A16013" t="s">
        <v>16011</v>
      </c>
      <c r="B16013">
        <v>4.3950000000000003E-2</v>
      </c>
      <c r="C16013">
        <v>3.2150308140558401E-2</v>
      </c>
    </row>
    <row r="16014" spans="1:3" x14ac:dyDescent="0.2">
      <c r="A16014" t="s">
        <v>16012</v>
      </c>
      <c r="B16014">
        <v>4.3686912500000001E-2</v>
      </c>
      <c r="C16014">
        <v>3.19578543477727E-2</v>
      </c>
    </row>
    <row r="16015" spans="1:3" x14ac:dyDescent="0.2">
      <c r="A16015" t="s">
        <v>16013</v>
      </c>
      <c r="B16015">
        <v>4.3663916666666601E-2</v>
      </c>
      <c r="C16015">
        <v>3.1941032433606298E-2</v>
      </c>
    </row>
    <row r="16016" spans="1:3" x14ac:dyDescent="0.2">
      <c r="A16016" t="s">
        <v>16014</v>
      </c>
      <c r="B16016">
        <v>4.3518179999999997E-2</v>
      </c>
      <c r="C16016">
        <v>3.18344231334763E-2</v>
      </c>
    </row>
    <row r="16017" spans="1:3" x14ac:dyDescent="0.2">
      <c r="A16017" t="s">
        <v>16015</v>
      </c>
      <c r="B16017">
        <v>4.3478260869565202E-2</v>
      </c>
      <c r="C16017">
        <v>3.1805221487419801E-2</v>
      </c>
    </row>
    <row r="16018" spans="1:3" x14ac:dyDescent="0.2">
      <c r="A16018" t="s">
        <v>16016</v>
      </c>
      <c r="B16018">
        <v>4.3478260869565202E-2</v>
      </c>
      <c r="C16018">
        <v>3.1805221487419801E-2</v>
      </c>
    </row>
    <row r="16019" spans="1:3" x14ac:dyDescent="0.2">
      <c r="A16019" t="s">
        <v>16017</v>
      </c>
      <c r="B16019">
        <v>4.2857142857142802E-2</v>
      </c>
      <c r="C16019">
        <v>3.1350861180456699E-2</v>
      </c>
    </row>
    <row r="16020" spans="1:3" x14ac:dyDescent="0.2">
      <c r="A16020" t="s">
        <v>16018</v>
      </c>
      <c r="B16020">
        <v>4.2857142857142802E-2</v>
      </c>
      <c r="C16020">
        <v>3.1350861180456699E-2</v>
      </c>
    </row>
    <row r="16021" spans="1:3" x14ac:dyDescent="0.2">
      <c r="A16021" t="s">
        <v>16019</v>
      </c>
      <c r="B16021">
        <v>4.27898195E-2</v>
      </c>
      <c r="C16021">
        <v>3.1301612791896999E-2</v>
      </c>
    </row>
    <row r="16022" spans="1:3" x14ac:dyDescent="0.2">
      <c r="A16022" t="s">
        <v>16020</v>
      </c>
      <c r="B16022">
        <v>4.2458603599999999E-2</v>
      </c>
      <c r="C16022">
        <v>3.10593217055249E-2</v>
      </c>
    </row>
    <row r="16023" spans="1:3" x14ac:dyDescent="0.2">
      <c r="A16023" t="s">
        <v>16021</v>
      </c>
      <c r="B16023">
        <v>4.1866110900000003E-2</v>
      </c>
      <c r="C16023">
        <v>3.0625901389801799E-2</v>
      </c>
    </row>
    <row r="16024" spans="1:3" x14ac:dyDescent="0.2">
      <c r="A16024" t="s">
        <v>16022</v>
      </c>
      <c r="B16024">
        <v>4.1323272699999997E-2</v>
      </c>
      <c r="C16024">
        <v>3.02288043385966E-2</v>
      </c>
    </row>
    <row r="16025" spans="1:3" x14ac:dyDescent="0.2">
      <c r="A16025" t="s">
        <v>16023</v>
      </c>
      <c r="B16025">
        <v>4.127786E-2</v>
      </c>
      <c r="C16025">
        <v>3.01955840360143E-2</v>
      </c>
    </row>
    <row r="16026" spans="1:3" x14ac:dyDescent="0.2">
      <c r="A16026" t="s">
        <v>16024</v>
      </c>
      <c r="B16026">
        <v>4.1168059999999999E-2</v>
      </c>
      <c r="C16026">
        <v>3.011526312967E-2</v>
      </c>
    </row>
    <row r="16027" spans="1:3" x14ac:dyDescent="0.2">
      <c r="A16027" t="s">
        <v>16025</v>
      </c>
      <c r="B16027">
        <v>4.1108791399999997E-2</v>
      </c>
      <c r="C16027">
        <v>3.0071906957814198E-2</v>
      </c>
    </row>
    <row r="16028" spans="1:3" hidden="1" x14ac:dyDescent="0.2">
      <c r="A16028" t="s">
        <v>16026</v>
      </c>
      <c r="B16028">
        <v>4.06856326E-2</v>
      </c>
      <c r="C16028">
        <v>0</v>
      </c>
    </row>
    <row r="16029" spans="1:3" x14ac:dyDescent="0.2">
      <c r="A16029" t="s">
        <v>16027</v>
      </c>
      <c r="B16029">
        <v>4.0603666599999998E-2</v>
      </c>
      <c r="C16029">
        <v>2.9702398016530102E-2</v>
      </c>
    </row>
    <row r="16030" spans="1:3" x14ac:dyDescent="0.2">
      <c r="A16030" t="s">
        <v>16028</v>
      </c>
      <c r="B16030">
        <v>4.0008330500000001E-2</v>
      </c>
      <c r="C16030">
        <v>2.9266897696571099E-2</v>
      </c>
    </row>
    <row r="16031" spans="1:3" x14ac:dyDescent="0.2">
      <c r="A16031" t="s">
        <v>16029</v>
      </c>
      <c r="B16031">
        <v>0.04</v>
      </c>
      <c r="C16031">
        <v>2.92608037684263E-2</v>
      </c>
    </row>
    <row r="16032" spans="1:3" x14ac:dyDescent="0.2">
      <c r="A16032" t="s">
        <v>16030</v>
      </c>
      <c r="B16032">
        <v>0.04</v>
      </c>
      <c r="C16032">
        <v>2.92608037684263E-2</v>
      </c>
    </row>
    <row r="16033" spans="1:3" x14ac:dyDescent="0.2">
      <c r="A16033" t="s">
        <v>16031</v>
      </c>
      <c r="B16033">
        <v>0.04</v>
      </c>
      <c r="C16033">
        <v>2.92608037684263E-2</v>
      </c>
    </row>
    <row r="16034" spans="1:3" x14ac:dyDescent="0.2">
      <c r="A16034" t="s">
        <v>16032</v>
      </c>
      <c r="B16034">
        <v>0.04</v>
      </c>
      <c r="C16034">
        <v>2.92608037684263E-2</v>
      </c>
    </row>
    <row r="16035" spans="1:3" x14ac:dyDescent="0.2">
      <c r="A16035" t="s">
        <v>16033</v>
      </c>
      <c r="B16035">
        <v>0.04</v>
      </c>
      <c r="C16035">
        <v>2.92608037684263E-2</v>
      </c>
    </row>
    <row r="16036" spans="1:3" x14ac:dyDescent="0.2">
      <c r="A16036" t="s">
        <v>16034</v>
      </c>
      <c r="B16036">
        <v>0.04</v>
      </c>
      <c r="C16036">
        <v>2.92608037684263E-2</v>
      </c>
    </row>
    <row r="16037" spans="1:3" x14ac:dyDescent="0.2">
      <c r="A16037" t="s">
        <v>16035</v>
      </c>
      <c r="B16037">
        <v>0.04</v>
      </c>
      <c r="C16037">
        <v>2.92608037684263E-2</v>
      </c>
    </row>
    <row r="16038" spans="1:3" hidden="1" x14ac:dyDescent="0.2">
      <c r="A16038" t="s">
        <v>16036</v>
      </c>
      <c r="B16038">
        <v>0.04</v>
      </c>
      <c r="C16038">
        <v>0</v>
      </c>
    </row>
    <row r="16039" spans="1:3" x14ac:dyDescent="0.2">
      <c r="A16039" t="s">
        <v>16037</v>
      </c>
      <c r="B16039">
        <v>0.04</v>
      </c>
      <c r="C16039">
        <v>2.92608037684263E-2</v>
      </c>
    </row>
    <row r="16040" spans="1:3" x14ac:dyDescent="0.2">
      <c r="A16040" t="s">
        <v>16038</v>
      </c>
      <c r="B16040">
        <v>0.04</v>
      </c>
      <c r="C16040">
        <v>2.92608037684263E-2</v>
      </c>
    </row>
    <row r="16041" spans="1:3" x14ac:dyDescent="0.2">
      <c r="A16041" t="s">
        <v>16039</v>
      </c>
      <c r="B16041">
        <v>0.04</v>
      </c>
      <c r="C16041">
        <v>2.92608037684263E-2</v>
      </c>
    </row>
    <row r="16042" spans="1:3" x14ac:dyDescent="0.2">
      <c r="A16042" t="s">
        <v>16040</v>
      </c>
      <c r="B16042">
        <v>0.04</v>
      </c>
      <c r="C16042">
        <v>2.92608037684263E-2</v>
      </c>
    </row>
    <row r="16043" spans="1:3" x14ac:dyDescent="0.2">
      <c r="A16043" t="s">
        <v>16041</v>
      </c>
      <c r="B16043">
        <v>0.04</v>
      </c>
      <c r="C16043">
        <v>2.92608037684263E-2</v>
      </c>
    </row>
    <row r="16044" spans="1:3" x14ac:dyDescent="0.2">
      <c r="A16044" t="s">
        <v>16042</v>
      </c>
      <c r="B16044">
        <v>3.9899999999999998E-2</v>
      </c>
      <c r="C16044">
        <v>2.9187651759005201E-2</v>
      </c>
    </row>
    <row r="16045" spans="1:3" x14ac:dyDescent="0.2">
      <c r="A16045" t="s">
        <v>16043</v>
      </c>
      <c r="B16045">
        <v>3.9899999999999998E-2</v>
      </c>
      <c r="C16045">
        <v>2.9187651759005201E-2</v>
      </c>
    </row>
    <row r="16046" spans="1:3" x14ac:dyDescent="0.2">
      <c r="A16046" t="s">
        <v>16044</v>
      </c>
      <c r="B16046">
        <v>3.9861250000000001E-2</v>
      </c>
      <c r="C16046">
        <v>2.9159305355354499E-2</v>
      </c>
    </row>
    <row r="16047" spans="1:3" x14ac:dyDescent="0.2">
      <c r="A16047" t="s">
        <v>16045</v>
      </c>
      <c r="B16047">
        <v>3.9800000000000002E-2</v>
      </c>
      <c r="C16047">
        <v>2.9114499749584102E-2</v>
      </c>
    </row>
    <row r="16048" spans="1:3" x14ac:dyDescent="0.2">
      <c r="A16048" t="s">
        <v>16046</v>
      </c>
      <c r="B16048">
        <v>3.9581357900000003E-2</v>
      </c>
      <c r="C16048">
        <v>2.89545586599937E-2</v>
      </c>
    </row>
    <row r="16049" spans="1:3" x14ac:dyDescent="0.2">
      <c r="A16049" t="s">
        <v>16047</v>
      </c>
      <c r="B16049">
        <v>3.9317727099999998E-2</v>
      </c>
      <c r="C16049">
        <v>2.87617074323409E-2</v>
      </c>
    </row>
    <row r="16050" spans="1:3" x14ac:dyDescent="0.2">
      <c r="A16050" t="s">
        <v>16048</v>
      </c>
      <c r="B16050">
        <v>3.9304187999999997E-2</v>
      </c>
      <c r="C16050">
        <v>2.8751803308633299E-2</v>
      </c>
    </row>
    <row r="16051" spans="1:3" x14ac:dyDescent="0.2">
      <c r="A16051" t="s">
        <v>16049</v>
      </c>
      <c r="B16051">
        <v>3.9290157700000002E-2</v>
      </c>
      <c r="C16051">
        <v>2.87415398622555E-2</v>
      </c>
    </row>
    <row r="16052" spans="1:3" x14ac:dyDescent="0.2">
      <c r="A16052" t="s">
        <v>16050</v>
      </c>
      <c r="B16052">
        <v>3.8539509899999998E-2</v>
      </c>
      <c r="C16052">
        <v>2.81924259128805E-2</v>
      </c>
    </row>
    <row r="16053" spans="1:3" x14ac:dyDescent="0.2">
      <c r="A16053" t="s">
        <v>16051</v>
      </c>
      <c r="B16053">
        <v>3.8348516700000002E-2</v>
      </c>
      <c r="C16053">
        <v>2.8052710549222901E-2</v>
      </c>
    </row>
    <row r="16054" spans="1:3" x14ac:dyDescent="0.2">
      <c r="A16054" t="s">
        <v>16052</v>
      </c>
      <c r="B16054">
        <v>3.7914715666666599E-2</v>
      </c>
      <c r="C16054">
        <v>2.77353763764502E-2</v>
      </c>
    </row>
    <row r="16055" spans="1:3" x14ac:dyDescent="0.2">
      <c r="A16055" t="s">
        <v>16053</v>
      </c>
      <c r="B16055">
        <v>3.7758426935999997E-2</v>
      </c>
      <c r="C16055">
        <v>2.7621048029468898E-2</v>
      </c>
    </row>
    <row r="16056" spans="1:3" x14ac:dyDescent="0.2">
      <c r="A16056" t="s">
        <v>16054</v>
      </c>
      <c r="B16056">
        <v>3.76939414E-2</v>
      </c>
      <c r="C16056">
        <v>2.7573875564099001E-2</v>
      </c>
    </row>
    <row r="16057" spans="1:3" x14ac:dyDescent="0.2">
      <c r="A16057" t="s">
        <v>16055</v>
      </c>
      <c r="B16057">
        <v>3.7688365000000001E-2</v>
      </c>
      <c r="C16057">
        <v>2.7569796315445601E-2</v>
      </c>
    </row>
    <row r="16058" spans="1:3" x14ac:dyDescent="0.2">
      <c r="A16058" t="s">
        <v>16056</v>
      </c>
      <c r="B16058">
        <v>3.7569999999999999E-2</v>
      </c>
      <c r="C16058">
        <v>2.74832099394944E-2</v>
      </c>
    </row>
    <row r="16059" spans="1:3" hidden="1" x14ac:dyDescent="0.2">
      <c r="A16059" t="s">
        <v>16057</v>
      </c>
      <c r="B16059">
        <v>3.72727272727272E-2</v>
      </c>
      <c r="C16059">
        <v>0</v>
      </c>
    </row>
    <row r="16060" spans="1:3" x14ac:dyDescent="0.2">
      <c r="A16060" t="s">
        <v>16058</v>
      </c>
      <c r="B16060">
        <v>3.6923076923076899E-2</v>
      </c>
      <c r="C16060">
        <v>2.7009972709316502E-2</v>
      </c>
    </row>
    <row r="16061" spans="1:3" x14ac:dyDescent="0.2">
      <c r="A16061" t="s">
        <v>16059</v>
      </c>
      <c r="B16061">
        <v>3.66323066666666E-2</v>
      </c>
      <c r="C16061">
        <v>2.67972684239536E-2</v>
      </c>
    </row>
    <row r="16062" spans="1:3" x14ac:dyDescent="0.2">
      <c r="A16062" t="s">
        <v>16060</v>
      </c>
      <c r="B16062">
        <v>3.6273120399999997E-2</v>
      </c>
      <c r="C16062">
        <v>2.65345164523225E-2</v>
      </c>
    </row>
    <row r="16063" spans="1:3" x14ac:dyDescent="0.2">
      <c r="A16063" t="s">
        <v>16061</v>
      </c>
      <c r="B16063">
        <v>3.5924711111111098E-2</v>
      </c>
      <c r="C16063">
        <v>2.62796480564906E-2</v>
      </c>
    </row>
    <row r="16064" spans="1:3" x14ac:dyDescent="0.2">
      <c r="A16064" t="s">
        <v>16062</v>
      </c>
      <c r="B16064">
        <v>3.5857107700000002E-2</v>
      </c>
      <c r="C16064">
        <v>2.6230194802825599E-2</v>
      </c>
    </row>
    <row r="16065" spans="1:3" x14ac:dyDescent="0.2">
      <c r="A16065" t="s">
        <v>16063</v>
      </c>
      <c r="B16065">
        <v>3.57352581E-2</v>
      </c>
      <c r="C16065">
        <v>2.6141059371954101E-2</v>
      </c>
    </row>
    <row r="16066" spans="1:3" x14ac:dyDescent="0.2">
      <c r="A16066" t="s">
        <v>16064</v>
      </c>
      <c r="B16066">
        <v>3.5641360900000002E-2</v>
      </c>
      <c r="C16066">
        <v>2.6072371683364001E-2</v>
      </c>
    </row>
    <row r="16067" spans="1:3" x14ac:dyDescent="0.2">
      <c r="A16067" t="s">
        <v>16065</v>
      </c>
      <c r="B16067">
        <v>3.5589061800000002E-2</v>
      </c>
      <c r="C16067">
        <v>2.6034113840804899E-2</v>
      </c>
    </row>
    <row r="16068" spans="1:3" x14ac:dyDescent="0.2">
      <c r="A16068" t="s">
        <v>16066</v>
      </c>
      <c r="B16068">
        <v>3.5313739800000001E-2</v>
      </c>
      <c r="C16068">
        <v>2.5832710265426599E-2</v>
      </c>
    </row>
    <row r="16069" spans="1:3" x14ac:dyDescent="0.2">
      <c r="A16069" t="s">
        <v>16067</v>
      </c>
      <c r="B16069">
        <v>3.4861208300001001E-2</v>
      </c>
      <c r="C16069">
        <v>2.5501674379914002E-2</v>
      </c>
    </row>
    <row r="16070" spans="1:3" x14ac:dyDescent="0.2">
      <c r="A16070" t="s">
        <v>16068</v>
      </c>
      <c r="B16070">
        <v>3.4761904761904702E-2</v>
      </c>
      <c r="C16070">
        <v>2.5429031846370399E-2</v>
      </c>
    </row>
    <row r="16071" spans="1:3" x14ac:dyDescent="0.2">
      <c r="A16071" t="s">
        <v>16069</v>
      </c>
      <c r="B16071">
        <v>3.4608917128526602E-2</v>
      </c>
      <c r="C16071">
        <v>2.53171183183886E-2</v>
      </c>
    </row>
    <row r="16072" spans="1:3" hidden="1" x14ac:dyDescent="0.2">
      <c r="A16072" t="s">
        <v>16070</v>
      </c>
      <c r="B16072">
        <v>3.45177162E-2</v>
      </c>
      <c r="C16072">
        <v>0</v>
      </c>
    </row>
    <row r="16073" spans="1:3" x14ac:dyDescent="0.2">
      <c r="A16073" t="s">
        <v>16071</v>
      </c>
      <c r="B16073">
        <v>3.4481422500000997E-2</v>
      </c>
      <c r="C16073">
        <v>2.5223853435718199E-2</v>
      </c>
    </row>
    <row r="16074" spans="1:3" x14ac:dyDescent="0.2">
      <c r="A16074" t="s">
        <v>16072</v>
      </c>
      <c r="B16074">
        <v>3.4227509799999903E-2</v>
      </c>
      <c r="C16074">
        <v>2.50381111934922E-2</v>
      </c>
    </row>
    <row r="16075" spans="1:3" x14ac:dyDescent="0.2">
      <c r="A16075" t="s">
        <v>16073</v>
      </c>
      <c r="B16075">
        <v>3.3969333333333303E-2</v>
      </c>
      <c r="C16075">
        <v>2.4849249920273202E-2</v>
      </c>
    </row>
    <row r="16076" spans="1:3" x14ac:dyDescent="0.2">
      <c r="A16076" t="s">
        <v>16074</v>
      </c>
      <c r="B16076">
        <v>3.3785677200000003E-2</v>
      </c>
      <c r="C16076">
        <v>2.4714901768314802E-2</v>
      </c>
    </row>
    <row r="16077" spans="1:3" x14ac:dyDescent="0.2">
      <c r="A16077" t="s">
        <v>16075</v>
      </c>
      <c r="B16077">
        <v>3.3562759599999999E-2</v>
      </c>
      <c r="C16077">
        <v>2.4551833064561601E-2</v>
      </c>
    </row>
    <row r="16078" spans="1:3" x14ac:dyDescent="0.2">
      <c r="A16078" t="s">
        <v>16076</v>
      </c>
      <c r="B16078">
        <v>3.3415368899999999E-2</v>
      </c>
      <c r="C16078">
        <v>2.44440138058118E-2</v>
      </c>
    </row>
    <row r="16079" spans="1:3" x14ac:dyDescent="0.2">
      <c r="A16079" t="s">
        <v>16077</v>
      </c>
      <c r="B16079">
        <v>3.3333333333333298E-2</v>
      </c>
      <c r="C16079">
        <v>2.4384003140355201E-2</v>
      </c>
    </row>
    <row r="16080" spans="1:3" x14ac:dyDescent="0.2">
      <c r="A16080" t="s">
        <v>16078</v>
      </c>
      <c r="B16080">
        <v>3.3333333333333298E-2</v>
      </c>
      <c r="C16080">
        <v>2.4384003140355201E-2</v>
      </c>
    </row>
    <row r="16081" spans="1:3" x14ac:dyDescent="0.2">
      <c r="A16081" t="s">
        <v>16079</v>
      </c>
      <c r="B16081">
        <v>3.3333333333333298E-2</v>
      </c>
      <c r="C16081">
        <v>2.4384003140355201E-2</v>
      </c>
    </row>
    <row r="16082" spans="1:3" x14ac:dyDescent="0.2">
      <c r="A16082" t="s">
        <v>16080</v>
      </c>
      <c r="B16082">
        <v>3.3333333333333298E-2</v>
      </c>
      <c r="C16082">
        <v>2.4384003140355201E-2</v>
      </c>
    </row>
    <row r="16083" spans="1:3" x14ac:dyDescent="0.2">
      <c r="A16083" t="s">
        <v>16081</v>
      </c>
      <c r="B16083">
        <v>3.3333333333333298E-2</v>
      </c>
      <c r="C16083">
        <v>2.4384003140355201E-2</v>
      </c>
    </row>
    <row r="16084" spans="1:3" x14ac:dyDescent="0.2">
      <c r="A16084" t="s">
        <v>16082</v>
      </c>
      <c r="B16084">
        <v>3.3333333333333298E-2</v>
      </c>
      <c r="C16084">
        <v>2.4384003140355201E-2</v>
      </c>
    </row>
    <row r="16085" spans="1:3" hidden="1" x14ac:dyDescent="0.2">
      <c r="A16085" t="s">
        <v>16083</v>
      </c>
      <c r="B16085">
        <v>3.2099667599999999E-2</v>
      </c>
      <c r="C16085">
        <v>0</v>
      </c>
    </row>
    <row r="16086" spans="1:3" x14ac:dyDescent="0.2">
      <c r="A16086" t="s">
        <v>16084</v>
      </c>
      <c r="B16086">
        <v>3.1553833099999998E-2</v>
      </c>
      <c r="C16086">
        <v>2.30822629620193E-2</v>
      </c>
    </row>
    <row r="16087" spans="1:3" x14ac:dyDescent="0.2">
      <c r="A16087" t="s">
        <v>16085</v>
      </c>
      <c r="B16087">
        <v>3.1481481481481402E-2</v>
      </c>
      <c r="C16087">
        <v>2.30293362992244E-2</v>
      </c>
    </row>
    <row r="16088" spans="1:3" x14ac:dyDescent="0.2">
      <c r="A16088" t="s">
        <v>16086</v>
      </c>
      <c r="B16088">
        <v>3.1336999999999997E-2</v>
      </c>
      <c r="C16088">
        <v>2.29236451922793E-2</v>
      </c>
    </row>
    <row r="16089" spans="1:3" x14ac:dyDescent="0.2">
      <c r="A16089" t="s">
        <v>16087</v>
      </c>
      <c r="B16089">
        <v>3.1180488400000001E-2</v>
      </c>
      <c r="C16089">
        <v>2.2809153811902301E-2</v>
      </c>
    </row>
    <row r="16090" spans="1:3" x14ac:dyDescent="0.2">
      <c r="A16090" t="s">
        <v>16088</v>
      </c>
      <c r="B16090">
        <v>3.10424716E-2</v>
      </c>
      <c r="C16090">
        <v>2.2708191749363602E-2</v>
      </c>
    </row>
    <row r="16091" spans="1:3" x14ac:dyDescent="0.2">
      <c r="A16091" t="s">
        <v>16089</v>
      </c>
      <c r="B16091">
        <v>3.0685809500000001E-2</v>
      </c>
      <c r="C16091">
        <v>2.24472862563702E-2</v>
      </c>
    </row>
    <row r="16092" spans="1:3" x14ac:dyDescent="0.2">
      <c r="A16092" t="s">
        <v>16090</v>
      </c>
      <c r="B16092">
        <v>3.0605844100000001E-2</v>
      </c>
      <c r="C16092">
        <v>2.2388789959428598E-2</v>
      </c>
    </row>
    <row r="16093" spans="1:3" x14ac:dyDescent="0.2">
      <c r="A16093" t="s">
        <v>16091</v>
      </c>
      <c r="B16093">
        <v>3.0454662600000001E-2</v>
      </c>
      <c r="C16093">
        <v>2.2278197654305699E-2</v>
      </c>
    </row>
    <row r="16094" spans="1:3" x14ac:dyDescent="0.2">
      <c r="A16094" t="s">
        <v>16092</v>
      </c>
      <c r="B16094">
        <v>3.0073329100000001E-2</v>
      </c>
      <c r="C16094">
        <v>2.19992445364601E-2</v>
      </c>
    </row>
    <row r="16095" spans="1:3" x14ac:dyDescent="0.2">
      <c r="A16095" t="s">
        <v>16093</v>
      </c>
      <c r="B16095">
        <v>3.00497895E-2</v>
      </c>
      <c r="C16095">
        <v>2.1982024846050399E-2</v>
      </c>
    </row>
    <row r="16096" spans="1:3" x14ac:dyDescent="0.2">
      <c r="A16096" t="s">
        <v>16094</v>
      </c>
      <c r="B16096">
        <v>3.0031484099999999E-2</v>
      </c>
      <c r="C16096">
        <v>2.1968634078117801E-2</v>
      </c>
    </row>
    <row r="16097" spans="1:3" x14ac:dyDescent="0.2">
      <c r="A16097" t="s">
        <v>16095</v>
      </c>
      <c r="B16097">
        <v>3.0000000000003999E-2</v>
      </c>
      <c r="C16097">
        <v>2.1945602826322699E-2</v>
      </c>
    </row>
    <row r="16098" spans="1:3" x14ac:dyDescent="0.2">
      <c r="A16098" t="s">
        <v>16096</v>
      </c>
      <c r="B16098">
        <v>0.03</v>
      </c>
      <c r="C16098">
        <v>2.1945602826319702E-2</v>
      </c>
    </row>
    <row r="16099" spans="1:3" hidden="1" x14ac:dyDescent="0.2">
      <c r="A16099" t="s">
        <v>16097</v>
      </c>
      <c r="B16099">
        <v>0.03</v>
      </c>
      <c r="C16099">
        <v>0</v>
      </c>
    </row>
    <row r="16100" spans="1:3" x14ac:dyDescent="0.2">
      <c r="A16100" t="s">
        <v>16098</v>
      </c>
      <c r="B16100">
        <v>0.03</v>
      </c>
      <c r="C16100">
        <v>2.1945602826319702E-2</v>
      </c>
    </row>
    <row r="16101" spans="1:3" x14ac:dyDescent="0.2">
      <c r="A16101" t="s">
        <v>16099</v>
      </c>
      <c r="B16101">
        <v>0.03</v>
      </c>
      <c r="C16101">
        <v>2.1945602826319702E-2</v>
      </c>
    </row>
    <row r="16102" spans="1:3" x14ac:dyDescent="0.2">
      <c r="A16102" t="s">
        <v>16100</v>
      </c>
      <c r="B16102">
        <v>0.03</v>
      </c>
      <c r="C16102">
        <v>2.1945602826319702E-2</v>
      </c>
    </row>
    <row r="16103" spans="1:3" x14ac:dyDescent="0.2">
      <c r="A16103" t="s">
        <v>16101</v>
      </c>
      <c r="B16103">
        <v>0.03</v>
      </c>
      <c r="C16103">
        <v>2.1945602826319702E-2</v>
      </c>
    </row>
    <row r="16104" spans="1:3" x14ac:dyDescent="0.2">
      <c r="A16104" t="s">
        <v>16102</v>
      </c>
      <c r="B16104">
        <v>0.03</v>
      </c>
      <c r="C16104">
        <v>2.1945602826319702E-2</v>
      </c>
    </row>
    <row r="16105" spans="1:3" hidden="1" x14ac:dyDescent="0.2">
      <c r="A16105" t="s">
        <v>16103</v>
      </c>
      <c r="B16105">
        <v>0.03</v>
      </c>
      <c r="C16105">
        <v>0</v>
      </c>
    </row>
    <row r="16106" spans="1:3" x14ac:dyDescent="0.2">
      <c r="A16106" t="s">
        <v>16104</v>
      </c>
      <c r="B16106">
        <v>0.03</v>
      </c>
      <c r="C16106">
        <v>2.1945602826319702E-2</v>
      </c>
    </row>
    <row r="16107" spans="1:3" x14ac:dyDescent="0.2">
      <c r="A16107" t="s">
        <v>16105</v>
      </c>
      <c r="B16107">
        <v>2.9993906000000001E-2</v>
      </c>
      <c r="C16107">
        <v>2.1941144942865601E-2</v>
      </c>
    </row>
    <row r="16108" spans="1:3" x14ac:dyDescent="0.2">
      <c r="A16108" t="s">
        <v>16106</v>
      </c>
      <c r="B16108">
        <v>2.9899999999999999E-2</v>
      </c>
      <c r="C16108">
        <v>2.1872450816898599E-2</v>
      </c>
    </row>
    <row r="16109" spans="1:3" x14ac:dyDescent="0.2">
      <c r="A16109" t="s">
        <v>16107</v>
      </c>
      <c r="B16109">
        <v>2.9899999999999999E-2</v>
      </c>
      <c r="C16109">
        <v>2.1872450816898599E-2</v>
      </c>
    </row>
    <row r="16110" spans="1:3" x14ac:dyDescent="0.2">
      <c r="A16110" t="s">
        <v>16108</v>
      </c>
      <c r="B16110">
        <v>2.9899999999999999E-2</v>
      </c>
      <c r="C16110">
        <v>2.1872450816898599E-2</v>
      </c>
    </row>
    <row r="16111" spans="1:3" x14ac:dyDescent="0.2">
      <c r="A16111" t="s">
        <v>16109</v>
      </c>
      <c r="B16111">
        <v>2.9899999999999999E-2</v>
      </c>
      <c r="C16111">
        <v>2.1872450816898599E-2</v>
      </c>
    </row>
    <row r="16112" spans="1:3" x14ac:dyDescent="0.2">
      <c r="A16112" t="s">
        <v>16110</v>
      </c>
      <c r="B16112">
        <v>2.98E-2</v>
      </c>
      <c r="C16112">
        <v>2.17992988074775E-2</v>
      </c>
    </row>
    <row r="16113" spans="1:3" x14ac:dyDescent="0.2">
      <c r="A16113" t="s">
        <v>16111</v>
      </c>
      <c r="B16113">
        <v>2.9777443099999999E-2</v>
      </c>
      <c r="C16113">
        <v>2.1782797981864398E-2</v>
      </c>
    </row>
    <row r="16114" spans="1:3" x14ac:dyDescent="0.2">
      <c r="A16114" t="s">
        <v>16112</v>
      </c>
      <c r="B16114">
        <v>2.9767009565215299E-2</v>
      </c>
      <c r="C16114">
        <v>2.1775165641515801E-2</v>
      </c>
    </row>
    <row r="16115" spans="1:3" x14ac:dyDescent="0.2">
      <c r="A16115" t="s">
        <v>16113</v>
      </c>
      <c r="B16115">
        <v>2.93E-2</v>
      </c>
      <c r="C16115">
        <v>2.1433538760372201E-2</v>
      </c>
    </row>
    <row r="16116" spans="1:3" x14ac:dyDescent="0.2">
      <c r="A16116" t="s">
        <v>16114</v>
      </c>
      <c r="B16116">
        <v>2.9000000000000001E-2</v>
      </c>
      <c r="C16116">
        <v>2.1214082732109001E-2</v>
      </c>
    </row>
    <row r="16117" spans="1:3" x14ac:dyDescent="0.2">
      <c r="A16117" t="s">
        <v>16115</v>
      </c>
      <c r="B16117">
        <v>2.8616630000000001E-2</v>
      </c>
      <c r="C16117">
        <v>2.0933639873591502E-2</v>
      </c>
    </row>
    <row r="16118" spans="1:3" x14ac:dyDescent="0.2">
      <c r="A16118" t="s">
        <v>16116</v>
      </c>
      <c r="B16118">
        <v>2.8571428571428501E-2</v>
      </c>
      <c r="C16118">
        <v>2.0900574120304501E-2</v>
      </c>
    </row>
    <row r="16119" spans="1:3" x14ac:dyDescent="0.2">
      <c r="A16119" t="s">
        <v>16117</v>
      </c>
      <c r="B16119">
        <v>2.8500000000000001E-2</v>
      </c>
      <c r="C16119">
        <v>2.0848322685003699E-2</v>
      </c>
    </row>
    <row r="16120" spans="1:3" x14ac:dyDescent="0.2">
      <c r="A16120" t="s">
        <v>16118</v>
      </c>
      <c r="B16120">
        <v>2.8333333333333301E-2</v>
      </c>
      <c r="C16120">
        <v>2.07264026693019E-2</v>
      </c>
    </row>
    <row r="16121" spans="1:3" x14ac:dyDescent="0.2">
      <c r="A16121" t="s">
        <v>16119</v>
      </c>
      <c r="B16121">
        <v>2.8322765333333302E-2</v>
      </c>
      <c r="C16121">
        <v>2.0718671964946301E-2</v>
      </c>
    </row>
    <row r="16122" spans="1:3" x14ac:dyDescent="0.2">
      <c r="A16122" t="s">
        <v>16120</v>
      </c>
      <c r="B16122">
        <v>2.7971761818198999E-2</v>
      </c>
      <c r="C16122">
        <v>2.0461905840486998E-2</v>
      </c>
    </row>
    <row r="16123" spans="1:3" x14ac:dyDescent="0.2">
      <c r="A16123" t="s">
        <v>16121</v>
      </c>
      <c r="B16123">
        <v>2.73952272727272E-2</v>
      </c>
      <c r="C16123">
        <v>2.00401592354678E-2</v>
      </c>
    </row>
    <row r="16124" spans="1:3" x14ac:dyDescent="0.2">
      <c r="A16124" t="s">
        <v>16122</v>
      </c>
      <c r="B16124">
        <v>2.7122321670735E-2</v>
      </c>
      <c r="C16124">
        <v>1.9840523303787799E-2</v>
      </c>
    </row>
    <row r="16125" spans="1:3" hidden="1" x14ac:dyDescent="0.2">
      <c r="A16125" t="s">
        <v>16123</v>
      </c>
      <c r="B16125">
        <v>2.6666666666666599E-2</v>
      </c>
      <c r="C16125">
        <v>0</v>
      </c>
    </row>
    <row r="16126" spans="1:3" x14ac:dyDescent="0.2">
      <c r="A16126" t="s">
        <v>16124</v>
      </c>
      <c r="B16126">
        <v>2.6666666666666599E-2</v>
      </c>
      <c r="C16126">
        <v>1.9507202512284199E-2</v>
      </c>
    </row>
    <row r="16127" spans="1:3" x14ac:dyDescent="0.2">
      <c r="A16127" t="s">
        <v>16125</v>
      </c>
      <c r="B16127">
        <v>2.66023641172623E-2</v>
      </c>
      <c r="C16127">
        <v>1.9460163905285901E-2</v>
      </c>
    </row>
    <row r="16128" spans="1:3" x14ac:dyDescent="0.2">
      <c r="A16128" t="s">
        <v>16126</v>
      </c>
      <c r="B16128">
        <v>2.6244995399999999E-2</v>
      </c>
      <c r="C16128">
        <v>1.9198741507566199E-2</v>
      </c>
    </row>
    <row r="16129" spans="1:3" x14ac:dyDescent="0.2">
      <c r="A16129" t="s">
        <v>16127</v>
      </c>
      <c r="B16129">
        <v>2.6190476190476101E-2</v>
      </c>
      <c r="C16129">
        <v>1.9158859610279098E-2</v>
      </c>
    </row>
    <row r="16130" spans="1:3" x14ac:dyDescent="0.2">
      <c r="A16130" t="s">
        <v>16128</v>
      </c>
      <c r="B16130">
        <v>2.60352347E-2</v>
      </c>
      <c r="C16130">
        <v>1.9045297340540501E-2</v>
      </c>
    </row>
    <row r="16131" spans="1:3" x14ac:dyDescent="0.2">
      <c r="A16131" t="s">
        <v>16129</v>
      </c>
      <c r="B16131">
        <v>2.57931034482758E-2</v>
      </c>
      <c r="C16131">
        <v>1.88681734644679E-2</v>
      </c>
    </row>
    <row r="16132" spans="1:3" x14ac:dyDescent="0.2">
      <c r="A16132" t="s">
        <v>16130</v>
      </c>
      <c r="B16132">
        <v>2.5521739130434699E-2</v>
      </c>
      <c r="C16132">
        <v>1.86696650131154E-2</v>
      </c>
    </row>
    <row r="16133" spans="1:3" x14ac:dyDescent="0.2">
      <c r="A16133" t="s">
        <v>16131</v>
      </c>
      <c r="B16133">
        <v>2.5442870199999999E-2</v>
      </c>
      <c r="C16133">
        <v>1.86119708056935E-2</v>
      </c>
    </row>
    <row r="16134" spans="1:3" x14ac:dyDescent="0.2">
      <c r="A16134" t="s">
        <v>16132</v>
      </c>
      <c r="B16134">
        <v>2.4622682199999999E-2</v>
      </c>
      <c r="C16134">
        <v>1.8011986802662999E-2</v>
      </c>
    </row>
    <row r="16135" spans="1:3" x14ac:dyDescent="0.2">
      <c r="A16135" t="s">
        <v>16133</v>
      </c>
      <c r="B16135">
        <v>2.4573405E-2</v>
      </c>
      <c r="C16135">
        <v>1.7975939540676601E-2</v>
      </c>
    </row>
    <row r="16136" spans="1:3" x14ac:dyDescent="0.2">
      <c r="A16136" t="s">
        <v>16134</v>
      </c>
      <c r="B16136">
        <v>2.4E-2</v>
      </c>
      <c r="C16136">
        <v>1.75564822610557E-2</v>
      </c>
    </row>
    <row r="16137" spans="1:3" x14ac:dyDescent="0.2">
      <c r="A16137" t="s">
        <v>16135</v>
      </c>
      <c r="B16137">
        <v>2.4E-2</v>
      </c>
      <c r="C16137">
        <v>1.75564822610557E-2</v>
      </c>
    </row>
    <row r="16138" spans="1:3" x14ac:dyDescent="0.2">
      <c r="A16138" t="s">
        <v>16136</v>
      </c>
      <c r="B16138">
        <v>2.4E-2</v>
      </c>
      <c r="C16138">
        <v>1.75564822610557E-2</v>
      </c>
    </row>
    <row r="16139" spans="1:3" x14ac:dyDescent="0.2">
      <c r="A16139" t="s">
        <v>16137</v>
      </c>
      <c r="B16139">
        <v>2.4E-2</v>
      </c>
      <c r="C16139">
        <v>1.75564822610557E-2</v>
      </c>
    </row>
    <row r="16140" spans="1:3" x14ac:dyDescent="0.2">
      <c r="A16140" t="s">
        <v>16138</v>
      </c>
      <c r="B16140">
        <v>2.4E-2</v>
      </c>
      <c r="C16140">
        <v>1.75564822610557E-2</v>
      </c>
    </row>
    <row r="16141" spans="1:3" x14ac:dyDescent="0.2">
      <c r="A16141" t="s">
        <v>16139</v>
      </c>
      <c r="B16141">
        <v>2.4E-2</v>
      </c>
      <c r="C16141">
        <v>1.75564822610557E-2</v>
      </c>
    </row>
    <row r="16142" spans="1:3" x14ac:dyDescent="0.2">
      <c r="A16142" t="s">
        <v>16140</v>
      </c>
      <c r="B16142">
        <v>2.4E-2</v>
      </c>
      <c r="C16142">
        <v>1.75564822610557E-2</v>
      </c>
    </row>
    <row r="16143" spans="1:3" x14ac:dyDescent="0.2">
      <c r="A16143" t="s">
        <v>16141</v>
      </c>
      <c r="B16143">
        <v>2.38278E-2</v>
      </c>
      <c r="C16143">
        <v>1.7430514500832699E-2</v>
      </c>
    </row>
    <row r="16144" spans="1:3" x14ac:dyDescent="0.2">
      <c r="A16144" t="s">
        <v>16142</v>
      </c>
      <c r="B16144">
        <v>2.3300000000000001E-2</v>
      </c>
      <c r="C16144">
        <v>1.70444181951083E-2</v>
      </c>
    </row>
    <row r="16145" spans="1:3" x14ac:dyDescent="0.2">
      <c r="A16145" t="s">
        <v>16143</v>
      </c>
      <c r="B16145">
        <v>2.3076923076922998E-2</v>
      </c>
      <c r="C16145">
        <v>1.6881232943322801E-2</v>
      </c>
    </row>
    <row r="16146" spans="1:3" x14ac:dyDescent="0.2">
      <c r="A16146" t="s">
        <v>16144</v>
      </c>
      <c r="B16146">
        <v>2.3051952380952302E-2</v>
      </c>
      <c r="C16146">
        <v>1.6862966377453801E-2</v>
      </c>
    </row>
    <row r="16147" spans="1:3" x14ac:dyDescent="0.2">
      <c r="A16147" t="s">
        <v>16145</v>
      </c>
      <c r="B16147">
        <v>2.2739239100002001E-2</v>
      </c>
      <c r="C16147">
        <v>1.6634210328712099E-2</v>
      </c>
    </row>
    <row r="16148" spans="1:3" x14ac:dyDescent="0.2">
      <c r="A16148" t="s">
        <v>16146</v>
      </c>
      <c r="B16148">
        <v>2.2674133700000002E-2</v>
      </c>
      <c r="C16148">
        <v>1.6586584420369001E-2</v>
      </c>
    </row>
    <row r="16149" spans="1:3" x14ac:dyDescent="0.2">
      <c r="A16149" t="s">
        <v>16147</v>
      </c>
      <c r="B16149">
        <v>2.2637716666666599E-2</v>
      </c>
      <c r="C16149">
        <v>1.6559944628714102E-2</v>
      </c>
    </row>
    <row r="16150" spans="1:3" x14ac:dyDescent="0.2">
      <c r="A16150" t="s">
        <v>16148</v>
      </c>
      <c r="B16150">
        <v>2.26164672E-2</v>
      </c>
      <c r="C16150">
        <v>1.65444002168562E-2</v>
      </c>
    </row>
    <row r="16151" spans="1:3" x14ac:dyDescent="0.2">
      <c r="A16151" t="s">
        <v>16149</v>
      </c>
      <c r="B16151">
        <v>2.2373000000000001E-2</v>
      </c>
      <c r="C16151">
        <v>1.6366299067775002E-2</v>
      </c>
    </row>
    <row r="16152" spans="1:3" x14ac:dyDescent="0.2">
      <c r="A16152" t="s">
        <v>16150</v>
      </c>
      <c r="B16152">
        <v>2.2132663899999998E-2</v>
      </c>
      <c r="C16152">
        <v>1.61904883812608E-2</v>
      </c>
    </row>
    <row r="16153" spans="1:3" x14ac:dyDescent="0.2">
      <c r="A16153" t="s">
        <v>16151</v>
      </c>
      <c r="B16153">
        <v>2.2045681000000001E-2</v>
      </c>
      <c r="C16153">
        <v>1.6126858642058099E-2</v>
      </c>
    </row>
    <row r="16154" spans="1:3" hidden="1" x14ac:dyDescent="0.2">
      <c r="A16154" t="s">
        <v>16152</v>
      </c>
      <c r="B16154">
        <v>2.2040476699999999E-2</v>
      </c>
      <c r="C16154">
        <v>0</v>
      </c>
    </row>
    <row r="16155" spans="1:3" x14ac:dyDescent="0.2">
      <c r="A16155" t="s">
        <v>16153</v>
      </c>
      <c r="B16155">
        <v>2.1999999999999999E-2</v>
      </c>
      <c r="C16155">
        <v>1.6093442072634401E-2</v>
      </c>
    </row>
    <row r="16156" spans="1:3" x14ac:dyDescent="0.2">
      <c r="A16156" t="s">
        <v>16154</v>
      </c>
      <c r="B16156">
        <v>2.1739130434782601E-2</v>
      </c>
      <c r="C16156">
        <v>1.59026107437099E-2</v>
      </c>
    </row>
    <row r="16157" spans="1:3" x14ac:dyDescent="0.2">
      <c r="A16157" t="s">
        <v>16155</v>
      </c>
      <c r="B16157">
        <v>2.1648525641025599E-2</v>
      </c>
      <c r="C16157">
        <v>1.5836331516444899E-2</v>
      </c>
    </row>
    <row r="16158" spans="1:3" x14ac:dyDescent="0.2">
      <c r="A16158" t="s">
        <v>16156</v>
      </c>
      <c r="B16158">
        <v>2.1336999999999998E-2</v>
      </c>
      <c r="C16158">
        <v>1.56084442501728E-2</v>
      </c>
    </row>
    <row r="16159" spans="1:3" x14ac:dyDescent="0.2">
      <c r="A16159" t="s">
        <v>16157</v>
      </c>
      <c r="B16159">
        <v>2.1316120649350598E-2</v>
      </c>
      <c r="C16159">
        <v>1.5593170585618699E-2</v>
      </c>
    </row>
    <row r="16160" spans="1:3" x14ac:dyDescent="0.2">
      <c r="A16160" t="s">
        <v>16158</v>
      </c>
      <c r="B16160">
        <v>2.1034482758620601E-2</v>
      </c>
      <c r="C16160">
        <v>1.53871468092586E-2</v>
      </c>
    </row>
    <row r="16161" spans="1:3" x14ac:dyDescent="0.2">
      <c r="A16161" t="s">
        <v>16159</v>
      </c>
      <c r="B16161">
        <v>2.0954159999999999E-2</v>
      </c>
      <c r="C16161">
        <v>1.5328389097305099E-2</v>
      </c>
    </row>
    <row r="16162" spans="1:3" x14ac:dyDescent="0.2">
      <c r="A16162" t="s">
        <v>16160</v>
      </c>
      <c r="B16162">
        <v>2.0953300000000001E-2</v>
      </c>
      <c r="C16162">
        <v>1.5327759990024101E-2</v>
      </c>
    </row>
    <row r="16163" spans="1:3" hidden="1" x14ac:dyDescent="0.2">
      <c r="A16163" t="s">
        <v>16161</v>
      </c>
      <c r="B16163">
        <v>2.0899999999999998E-2</v>
      </c>
      <c r="C16163">
        <v>0</v>
      </c>
    </row>
    <row r="16164" spans="1:3" x14ac:dyDescent="0.2">
      <c r="A16164" t="s">
        <v>16162</v>
      </c>
      <c r="B16164">
        <v>2.0798539800000002E-2</v>
      </c>
      <c r="C16164">
        <v>1.52145497939401E-2</v>
      </c>
    </row>
    <row r="16165" spans="1:3" x14ac:dyDescent="0.2">
      <c r="A16165" t="s">
        <v>16163</v>
      </c>
      <c r="B16165">
        <v>2.0302000000000001E-2</v>
      </c>
      <c r="C16165">
        <v>1.48513209526647E-2</v>
      </c>
    </row>
    <row r="16166" spans="1:3" x14ac:dyDescent="0.2">
      <c r="A16166" t="s">
        <v>16164</v>
      </c>
      <c r="B16166">
        <v>2.0011964300000001E-2</v>
      </c>
      <c r="C16166">
        <v>1.4639154010076301E-2</v>
      </c>
    </row>
    <row r="16167" spans="1:3" x14ac:dyDescent="0.2">
      <c r="A16167" t="s">
        <v>16165</v>
      </c>
      <c r="B16167">
        <v>0.02</v>
      </c>
      <c r="C16167">
        <v>1.46304018842131E-2</v>
      </c>
    </row>
    <row r="16168" spans="1:3" x14ac:dyDescent="0.2">
      <c r="A16168" t="s">
        <v>16166</v>
      </c>
      <c r="B16168">
        <v>0.02</v>
      </c>
      <c r="C16168">
        <v>1.46304018842131E-2</v>
      </c>
    </row>
    <row r="16169" spans="1:3" x14ac:dyDescent="0.2">
      <c r="A16169" t="s">
        <v>16167</v>
      </c>
      <c r="B16169">
        <v>0.02</v>
      </c>
      <c r="C16169">
        <v>1.46304018842131E-2</v>
      </c>
    </row>
    <row r="16170" spans="1:3" x14ac:dyDescent="0.2">
      <c r="A16170" t="s">
        <v>16168</v>
      </c>
      <c r="B16170">
        <v>0.02</v>
      </c>
      <c r="C16170">
        <v>1.46304018842131E-2</v>
      </c>
    </row>
    <row r="16171" spans="1:3" x14ac:dyDescent="0.2">
      <c r="A16171" t="s">
        <v>16169</v>
      </c>
      <c r="B16171">
        <v>0.02</v>
      </c>
      <c r="C16171">
        <v>1.46304018842131E-2</v>
      </c>
    </row>
    <row r="16172" spans="1:3" x14ac:dyDescent="0.2">
      <c r="A16172" t="s">
        <v>16170</v>
      </c>
      <c r="B16172">
        <v>0.02</v>
      </c>
      <c r="C16172">
        <v>1.46304018842131E-2</v>
      </c>
    </row>
    <row r="16173" spans="1:3" x14ac:dyDescent="0.2">
      <c r="A16173" t="s">
        <v>16171</v>
      </c>
      <c r="B16173">
        <v>0.02</v>
      </c>
      <c r="C16173">
        <v>1.46304018842131E-2</v>
      </c>
    </row>
    <row r="16174" spans="1:3" x14ac:dyDescent="0.2">
      <c r="A16174" t="s">
        <v>16172</v>
      </c>
      <c r="B16174">
        <v>0.02</v>
      </c>
      <c r="C16174">
        <v>1.46304018842131E-2</v>
      </c>
    </row>
    <row r="16175" spans="1:3" x14ac:dyDescent="0.2">
      <c r="A16175" t="s">
        <v>16173</v>
      </c>
      <c r="B16175">
        <v>0.02</v>
      </c>
      <c r="C16175">
        <v>1.46304018842131E-2</v>
      </c>
    </row>
    <row r="16176" spans="1:3" x14ac:dyDescent="0.2">
      <c r="A16176" t="s">
        <v>16174</v>
      </c>
      <c r="B16176">
        <v>0.02</v>
      </c>
      <c r="C16176">
        <v>1.46304018842131E-2</v>
      </c>
    </row>
    <row r="16177" spans="1:3" x14ac:dyDescent="0.2">
      <c r="A16177" t="s">
        <v>16175</v>
      </c>
      <c r="B16177">
        <v>0.02</v>
      </c>
      <c r="C16177">
        <v>1.46304018842131E-2</v>
      </c>
    </row>
    <row r="16178" spans="1:3" x14ac:dyDescent="0.2">
      <c r="A16178" t="s">
        <v>16176</v>
      </c>
      <c r="B16178">
        <v>0.02</v>
      </c>
      <c r="C16178">
        <v>1.46304018842131E-2</v>
      </c>
    </row>
    <row r="16179" spans="1:3" x14ac:dyDescent="0.2">
      <c r="A16179" t="s">
        <v>16177</v>
      </c>
      <c r="B16179">
        <v>0.02</v>
      </c>
      <c r="C16179">
        <v>1.46304018842131E-2</v>
      </c>
    </row>
    <row r="16180" spans="1:3" x14ac:dyDescent="0.2">
      <c r="A16180" t="s">
        <v>16178</v>
      </c>
      <c r="B16180">
        <v>0.02</v>
      </c>
      <c r="C16180">
        <v>1.46304018842131E-2</v>
      </c>
    </row>
    <row r="16181" spans="1:3" x14ac:dyDescent="0.2">
      <c r="A16181" t="s">
        <v>16179</v>
      </c>
      <c r="B16181">
        <v>0.02</v>
      </c>
      <c r="C16181">
        <v>1.46304018842131E-2</v>
      </c>
    </row>
    <row r="16182" spans="1:3" x14ac:dyDescent="0.2">
      <c r="A16182" t="s">
        <v>16180</v>
      </c>
      <c r="B16182">
        <v>0.02</v>
      </c>
      <c r="C16182">
        <v>7.3994108651998904E-3</v>
      </c>
    </row>
    <row r="16183" spans="1:3" x14ac:dyDescent="0.2">
      <c r="A16183" t="s">
        <v>16181</v>
      </c>
      <c r="B16183">
        <v>0.02</v>
      </c>
      <c r="C16183">
        <v>1.46304018842131E-2</v>
      </c>
    </row>
    <row r="16184" spans="1:3" x14ac:dyDescent="0.2">
      <c r="A16184" t="s">
        <v>16182</v>
      </c>
      <c r="B16184">
        <v>0.02</v>
      </c>
      <c r="C16184">
        <v>1.46304018842131E-2</v>
      </c>
    </row>
    <row r="16185" spans="1:3" x14ac:dyDescent="0.2">
      <c r="A16185" t="s">
        <v>16183</v>
      </c>
      <c r="B16185">
        <v>0.02</v>
      </c>
      <c r="C16185">
        <v>1.46304018842131E-2</v>
      </c>
    </row>
    <row r="16186" spans="1:3" x14ac:dyDescent="0.2">
      <c r="A16186" t="s">
        <v>16184</v>
      </c>
      <c r="B16186">
        <v>0.02</v>
      </c>
      <c r="C16186">
        <v>1.46304018842131E-2</v>
      </c>
    </row>
    <row r="16187" spans="1:3" x14ac:dyDescent="0.2">
      <c r="A16187" t="s">
        <v>16185</v>
      </c>
      <c r="B16187">
        <v>0.02</v>
      </c>
      <c r="C16187">
        <v>1.46304018842131E-2</v>
      </c>
    </row>
    <row r="16188" spans="1:3" x14ac:dyDescent="0.2">
      <c r="A16188" t="s">
        <v>16186</v>
      </c>
      <c r="B16188">
        <v>0.02</v>
      </c>
      <c r="C16188">
        <v>1.46304018842131E-2</v>
      </c>
    </row>
    <row r="16189" spans="1:3" x14ac:dyDescent="0.2">
      <c r="A16189" t="s">
        <v>16187</v>
      </c>
      <c r="B16189">
        <v>0.02</v>
      </c>
      <c r="C16189">
        <v>1.46304018842131E-2</v>
      </c>
    </row>
    <row r="16190" spans="1:3" x14ac:dyDescent="0.2">
      <c r="A16190" t="s">
        <v>16188</v>
      </c>
      <c r="B16190">
        <v>0.02</v>
      </c>
      <c r="C16190">
        <v>1.46304018842131E-2</v>
      </c>
    </row>
    <row r="16191" spans="1:3" hidden="1" x14ac:dyDescent="0.2">
      <c r="A16191" t="s">
        <v>16189</v>
      </c>
      <c r="B16191">
        <v>0.02</v>
      </c>
      <c r="C16191">
        <v>0</v>
      </c>
    </row>
    <row r="16192" spans="1:3" x14ac:dyDescent="0.2">
      <c r="A16192" t="s">
        <v>16190</v>
      </c>
      <c r="B16192">
        <v>0.02</v>
      </c>
      <c r="C16192">
        <v>1.46304018842131E-2</v>
      </c>
    </row>
    <row r="16193" spans="1:3" x14ac:dyDescent="0.2">
      <c r="A16193" t="s">
        <v>16191</v>
      </c>
      <c r="B16193">
        <v>0.02</v>
      </c>
      <c r="C16193">
        <v>1.46304018842131E-2</v>
      </c>
    </row>
    <row r="16194" spans="1:3" x14ac:dyDescent="0.2">
      <c r="A16194" t="s">
        <v>16192</v>
      </c>
      <c r="B16194">
        <v>0.02</v>
      </c>
      <c r="C16194">
        <v>1.46304018842131E-2</v>
      </c>
    </row>
    <row r="16195" spans="1:3" x14ac:dyDescent="0.2">
      <c r="A16195" t="s">
        <v>16193</v>
      </c>
      <c r="B16195">
        <v>0.02</v>
      </c>
      <c r="C16195">
        <v>1.46304018842131E-2</v>
      </c>
    </row>
    <row r="16196" spans="1:3" x14ac:dyDescent="0.2">
      <c r="A16196" t="s">
        <v>16194</v>
      </c>
      <c r="B16196">
        <v>0.02</v>
      </c>
      <c r="C16196">
        <v>1.46304018842131E-2</v>
      </c>
    </row>
    <row r="16197" spans="1:3" x14ac:dyDescent="0.2">
      <c r="A16197" t="s">
        <v>16195</v>
      </c>
      <c r="B16197">
        <v>0.02</v>
      </c>
      <c r="C16197">
        <v>1.46304018842131E-2</v>
      </c>
    </row>
    <row r="16198" spans="1:3" x14ac:dyDescent="0.2">
      <c r="A16198" t="s">
        <v>16196</v>
      </c>
      <c r="B16198">
        <v>0.02</v>
      </c>
      <c r="C16198">
        <v>1.46304018842131E-2</v>
      </c>
    </row>
    <row r="16199" spans="1:3" x14ac:dyDescent="0.2">
      <c r="A16199" t="s">
        <v>16197</v>
      </c>
      <c r="B16199">
        <v>0.02</v>
      </c>
      <c r="C16199">
        <v>1.46304018842131E-2</v>
      </c>
    </row>
    <row r="16200" spans="1:3" x14ac:dyDescent="0.2">
      <c r="A16200" t="s">
        <v>16198</v>
      </c>
      <c r="B16200">
        <v>0.02</v>
      </c>
      <c r="C16200">
        <v>1.46304018842131E-2</v>
      </c>
    </row>
    <row r="16201" spans="1:3" x14ac:dyDescent="0.2">
      <c r="A16201" t="s">
        <v>16199</v>
      </c>
      <c r="B16201">
        <v>0.02</v>
      </c>
      <c r="C16201">
        <v>1.46304018842131E-2</v>
      </c>
    </row>
    <row r="16202" spans="1:3" x14ac:dyDescent="0.2">
      <c r="A16202" t="s">
        <v>16200</v>
      </c>
      <c r="B16202">
        <v>0.02</v>
      </c>
      <c r="C16202">
        <v>1.46304018842131E-2</v>
      </c>
    </row>
    <row r="16203" spans="1:3" x14ac:dyDescent="0.2">
      <c r="A16203" t="s">
        <v>16201</v>
      </c>
      <c r="B16203">
        <v>1.9955328899999999E-2</v>
      </c>
      <c r="C16203">
        <v>1.45977240769326E-2</v>
      </c>
    </row>
    <row r="16204" spans="1:3" x14ac:dyDescent="0.2">
      <c r="A16204" t="s">
        <v>16202</v>
      </c>
      <c r="B16204">
        <v>1.9925286666666601E-2</v>
      </c>
      <c r="C16204">
        <v>1.45757475795743E-2</v>
      </c>
    </row>
    <row r="16205" spans="1:3" x14ac:dyDescent="0.2">
      <c r="A16205" t="s">
        <v>16203</v>
      </c>
      <c r="B16205">
        <v>1.9900000000000001E-2</v>
      </c>
      <c r="C16205">
        <v>1.4557249874792001E-2</v>
      </c>
    </row>
    <row r="16206" spans="1:3" x14ac:dyDescent="0.2">
      <c r="A16206" t="s">
        <v>16204</v>
      </c>
      <c r="B16206">
        <v>1.9900000000000001E-2</v>
      </c>
      <c r="C16206">
        <v>1.4557249874792001E-2</v>
      </c>
    </row>
    <row r="16207" spans="1:3" x14ac:dyDescent="0.2">
      <c r="A16207" t="s">
        <v>16205</v>
      </c>
      <c r="B16207">
        <v>1.9900000000000001E-2</v>
      </c>
      <c r="C16207">
        <v>1.4557249874792001E-2</v>
      </c>
    </row>
    <row r="16208" spans="1:3" x14ac:dyDescent="0.2">
      <c r="A16208" t="s">
        <v>16206</v>
      </c>
      <c r="B16208">
        <v>1.9900000000000001E-2</v>
      </c>
      <c r="C16208">
        <v>1.4557249874792001E-2</v>
      </c>
    </row>
    <row r="16209" spans="1:3" x14ac:dyDescent="0.2">
      <c r="A16209" t="s">
        <v>16207</v>
      </c>
      <c r="B16209">
        <v>1.9900000000000001E-2</v>
      </c>
      <c r="C16209">
        <v>1.4557249874792001E-2</v>
      </c>
    </row>
    <row r="16210" spans="1:3" x14ac:dyDescent="0.2">
      <c r="A16210" t="s">
        <v>16208</v>
      </c>
      <c r="B16210">
        <v>1.9900000000000001E-2</v>
      </c>
      <c r="C16210">
        <v>1.4557249874792001E-2</v>
      </c>
    </row>
    <row r="16211" spans="1:3" x14ac:dyDescent="0.2">
      <c r="A16211" t="s">
        <v>16209</v>
      </c>
      <c r="B16211">
        <v>1.9900000000000001E-2</v>
      </c>
      <c r="C16211">
        <v>1.4557249874792001E-2</v>
      </c>
    </row>
    <row r="16212" spans="1:3" x14ac:dyDescent="0.2">
      <c r="A16212" t="s">
        <v>16210</v>
      </c>
      <c r="B16212">
        <v>1.9900000000000001E-2</v>
      </c>
      <c r="C16212">
        <v>1.4557249874792001E-2</v>
      </c>
    </row>
    <row r="16213" spans="1:3" x14ac:dyDescent="0.2">
      <c r="A16213" t="s">
        <v>16211</v>
      </c>
      <c r="B16213">
        <v>1.9900000000000001E-2</v>
      </c>
      <c r="C16213">
        <v>1.4557249874792001E-2</v>
      </c>
    </row>
    <row r="16214" spans="1:3" x14ac:dyDescent="0.2">
      <c r="A16214" t="s">
        <v>16212</v>
      </c>
      <c r="B16214">
        <v>1.9900000000000001E-2</v>
      </c>
      <c r="C16214">
        <v>1.4557249874792001E-2</v>
      </c>
    </row>
    <row r="16215" spans="1:3" x14ac:dyDescent="0.2">
      <c r="A16215" t="s">
        <v>16213</v>
      </c>
      <c r="B16215">
        <v>1.9900000000000001E-2</v>
      </c>
      <c r="C16215">
        <v>1.4557249874792001E-2</v>
      </c>
    </row>
    <row r="16216" spans="1:3" x14ac:dyDescent="0.2">
      <c r="A16216" t="s">
        <v>16214</v>
      </c>
      <c r="B16216">
        <v>1.9900000000000001E-2</v>
      </c>
      <c r="C16216">
        <v>1.4557249874792001E-2</v>
      </c>
    </row>
    <row r="16217" spans="1:3" x14ac:dyDescent="0.2">
      <c r="A16217" t="s">
        <v>16215</v>
      </c>
      <c r="B16217">
        <v>1.9900000000000001E-2</v>
      </c>
      <c r="C16217">
        <v>1.4557249874792001E-2</v>
      </c>
    </row>
    <row r="16218" spans="1:3" x14ac:dyDescent="0.2">
      <c r="A16218" t="s">
        <v>16216</v>
      </c>
      <c r="B16218">
        <v>1.9855072463768102E-2</v>
      </c>
      <c r="C16218">
        <v>1.4524384479255E-2</v>
      </c>
    </row>
    <row r="16219" spans="1:3" x14ac:dyDescent="0.2">
      <c r="A16219" t="s">
        <v>16217</v>
      </c>
      <c r="B16219">
        <v>1.9800000000000002E-2</v>
      </c>
      <c r="C16219">
        <v>1.4484097865371E-2</v>
      </c>
    </row>
    <row r="16220" spans="1:3" x14ac:dyDescent="0.2">
      <c r="A16220" t="s">
        <v>16218</v>
      </c>
      <c r="B16220">
        <v>1.9800000000000002E-2</v>
      </c>
      <c r="C16220">
        <v>1.4484097865371E-2</v>
      </c>
    </row>
    <row r="16221" spans="1:3" x14ac:dyDescent="0.2">
      <c r="A16221" t="s">
        <v>16219</v>
      </c>
      <c r="B16221">
        <v>1.976E-2</v>
      </c>
      <c r="C16221">
        <v>1.4454837061602501E-2</v>
      </c>
    </row>
    <row r="16222" spans="1:3" hidden="1" x14ac:dyDescent="0.2">
      <c r="A16222" t="s">
        <v>16220</v>
      </c>
      <c r="B16222">
        <v>1.9565217391304301E-2</v>
      </c>
      <c r="C16222">
        <v>0</v>
      </c>
    </row>
    <row r="16223" spans="1:3" x14ac:dyDescent="0.2">
      <c r="A16223" t="s">
        <v>16221</v>
      </c>
      <c r="B16223">
        <v>1.9565217391304301E-2</v>
      </c>
      <c r="C16223">
        <v>1.4312349669338901E-2</v>
      </c>
    </row>
    <row r="16224" spans="1:3" x14ac:dyDescent="0.2">
      <c r="A16224" t="s">
        <v>16222</v>
      </c>
      <c r="B16224">
        <v>1.9523809523809499E-2</v>
      </c>
      <c r="C16224">
        <v>1.4282058982207999E-2</v>
      </c>
    </row>
    <row r="16225" spans="1:3" x14ac:dyDescent="0.2">
      <c r="A16225" t="s">
        <v>16223</v>
      </c>
      <c r="B16225">
        <v>1.91768472E-2</v>
      </c>
      <c r="C16225">
        <v>1.4028249070407299E-2</v>
      </c>
    </row>
    <row r="16226" spans="1:3" x14ac:dyDescent="0.2">
      <c r="A16226" t="s">
        <v>16224</v>
      </c>
      <c r="B16226">
        <v>1.9149885799999999E-2</v>
      </c>
      <c r="C16226">
        <v>1.40085262645393E-2</v>
      </c>
    </row>
    <row r="16227" spans="1:3" x14ac:dyDescent="0.2">
      <c r="A16227" t="s">
        <v>16225</v>
      </c>
      <c r="B16227">
        <v>1.9047619047619001E-2</v>
      </c>
      <c r="C16227">
        <v>1.3933716080202999E-2</v>
      </c>
    </row>
    <row r="16228" spans="1:3" x14ac:dyDescent="0.2">
      <c r="A16228" t="s">
        <v>16226</v>
      </c>
      <c r="B16228">
        <v>1.9E-2</v>
      </c>
      <c r="C16228">
        <v>1.38988817900024E-2</v>
      </c>
    </row>
    <row r="16229" spans="1:3" x14ac:dyDescent="0.2">
      <c r="A16229" t="s">
        <v>16227</v>
      </c>
      <c r="B16229">
        <v>1.9E-2</v>
      </c>
      <c r="C16229">
        <v>1.38988817900024E-2</v>
      </c>
    </row>
    <row r="16230" spans="1:3" x14ac:dyDescent="0.2">
      <c r="A16230" t="s">
        <v>16228</v>
      </c>
      <c r="B16230">
        <v>1.9E-2</v>
      </c>
      <c r="C16230">
        <v>1.38988817900024E-2</v>
      </c>
    </row>
    <row r="16231" spans="1:3" x14ac:dyDescent="0.2">
      <c r="A16231" t="s">
        <v>16229</v>
      </c>
      <c r="B16231">
        <v>1.9E-2</v>
      </c>
      <c r="C16231">
        <v>1.38988817900024E-2</v>
      </c>
    </row>
    <row r="16232" spans="1:3" x14ac:dyDescent="0.2">
      <c r="A16232" t="s">
        <v>16230</v>
      </c>
      <c r="B16232">
        <v>1.8800000000000001E-2</v>
      </c>
      <c r="C16232">
        <v>1.3752577771160301E-2</v>
      </c>
    </row>
    <row r="16233" spans="1:3" x14ac:dyDescent="0.2">
      <c r="A16233" t="s">
        <v>16231</v>
      </c>
      <c r="B16233">
        <v>1.8704640000000002E-2</v>
      </c>
      <c r="C16233">
        <v>1.36828200149764E-2</v>
      </c>
    </row>
    <row r="16234" spans="1:3" x14ac:dyDescent="0.2">
      <c r="A16234" t="s">
        <v>16232</v>
      </c>
      <c r="B16234">
        <v>1.8592297476759601E-2</v>
      </c>
      <c r="C16234">
        <v>1.3600639201791701E-2</v>
      </c>
    </row>
    <row r="16235" spans="1:3" x14ac:dyDescent="0.2">
      <c r="A16235" t="s">
        <v>16233</v>
      </c>
      <c r="B16235">
        <v>1.8453199999999999E-2</v>
      </c>
      <c r="C16235">
        <v>1.3498886602488099E-2</v>
      </c>
    </row>
    <row r="16236" spans="1:3" x14ac:dyDescent="0.2">
      <c r="A16236" t="s">
        <v>16234</v>
      </c>
      <c r="B16236">
        <v>1.8181818181818101E-2</v>
      </c>
      <c r="C16236">
        <v>1.3300365349284599E-2</v>
      </c>
    </row>
    <row r="16237" spans="1:3" x14ac:dyDescent="0.2">
      <c r="A16237" t="s">
        <v>16235</v>
      </c>
      <c r="B16237">
        <v>1.80383073E-2</v>
      </c>
      <c r="C16237">
        <v>1.3195384255496699E-2</v>
      </c>
    </row>
    <row r="16238" spans="1:3" x14ac:dyDescent="0.2">
      <c r="A16238" t="s">
        <v>16236</v>
      </c>
      <c r="B16238">
        <v>1.7834708000000001E-2</v>
      </c>
      <c r="C16238">
        <v>1.30464472763795E-2</v>
      </c>
    </row>
    <row r="16239" spans="1:3" x14ac:dyDescent="0.2">
      <c r="A16239" t="s">
        <v>16237</v>
      </c>
      <c r="B16239">
        <v>1.76190476190476E-2</v>
      </c>
      <c r="C16239">
        <v>1.2888687374187699E-2</v>
      </c>
    </row>
    <row r="16240" spans="1:3" x14ac:dyDescent="0.2">
      <c r="A16240" t="s">
        <v>16238</v>
      </c>
      <c r="B16240">
        <v>1.74090956238095E-2</v>
      </c>
      <c r="C16240">
        <v>1.27351032708514E-2</v>
      </c>
    </row>
    <row r="16241" spans="1:3" x14ac:dyDescent="0.2">
      <c r="A16241" t="s">
        <v>16239</v>
      </c>
      <c r="B16241">
        <v>1.72413793103448E-2</v>
      </c>
      <c r="C16241">
        <v>1.26124154174251E-2</v>
      </c>
    </row>
    <row r="16242" spans="1:3" x14ac:dyDescent="0.2">
      <c r="A16242" t="s">
        <v>16240</v>
      </c>
      <c r="B16242">
        <v>1.6823333333333301E-2</v>
      </c>
      <c r="C16242">
        <v>1.23066063849372E-2</v>
      </c>
    </row>
    <row r="16243" spans="1:3" x14ac:dyDescent="0.2">
      <c r="A16243" t="s">
        <v>16241</v>
      </c>
      <c r="B16243">
        <v>1.6799999999999999E-2</v>
      </c>
      <c r="C16243">
        <v>1.2289537582739001E-2</v>
      </c>
    </row>
    <row r="16244" spans="1:3" x14ac:dyDescent="0.2">
      <c r="A16244" t="s">
        <v>16242</v>
      </c>
      <c r="B16244">
        <v>1.67640461538461E-2</v>
      </c>
      <c r="C16244">
        <v>1.2263236621813301E-2</v>
      </c>
    </row>
    <row r="16245" spans="1:3" x14ac:dyDescent="0.2">
      <c r="A16245" t="s">
        <v>16243</v>
      </c>
      <c r="B16245">
        <v>1.6685884599999999E-2</v>
      </c>
      <c r="C16245">
        <v>1.2206059874580099E-2</v>
      </c>
    </row>
    <row r="16246" spans="1:3" x14ac:dyDescent="0.2">
      <c r="A16246" t="s">
        <v>16244</v>
      </c>
      <c r="B16246">
        <v>1.6666666666666601E-2</v>
      </c>
      <c r="C16246">
        <v>1.2192001570177601E-2</v>
      </c>
    </row>
    <row r="16247" spans="1:3" x14ac:dyDescent="0.2">
      <c r="A16247" t="s">
        <v>16245</v>
      </c>
      <c r="B16247">
        <v>1.6666666666666601E-2</v>
      </c>
      <c r="C16247">
        <v>1.2192001570177601E-2</v>
      </c>
    </row>
    <row r="16248" spans="1:3" x14ac:dyDescent="0.2">
      <c r="A16248" t="s">
        <v>16246</v>
      </c>
      <c r="B16248">
        <v>1.6666666666666601E-2</v>
      </c>
      <c r="C16248">
        <v>1.2192001570177601E-2</v>
      </c>
    </row>
    <row r="16249" spans="1:3" x14ac:dyDescent="0.2">
      <c r="A16249" t="s">
        <v>16247</v>
      </c>
      <c r="B16249">
        <v>1.6666666666666601E-2</v>
      </c>
      <c r="C16249">
        <v>1.2192001570177601E-2</v>
      </c>
    </row>
    <row r="16250" spans="1:3" x14ac:dyDescent="0.2">
      <c r="A16250" t="s">
        <v>16248</v>
      </c>
      <c r="B16250">
        <v>1.6653713333333299E-2</v>
      </c>
      <c r="C16250">
        <v>1.21825259465572E-2</v>
      </c>
    </row>
    <row r="16251" spans="1:3" x14ac:dyDescent="0.2">
      <c r="A16251" t="s">
        <v>16249</v>
      </c>
      <c r="B16251">
        <v>1.6545936011681101E-2</v>
      </c>
      <c r="C16251">
        <v>1.2103684670068501E-2</v>
      </c>
    </row>
    <row r="16252" spans="1:3" x14ac:dyDescent="0.2">
      <c r="A16252" t="s">
        <v>16250</v>
      </c>
      <c r="B16252">
        <v>1.65220985510111E-2</v>
      </c>
      <c r="C16252">
        <v>1.20862470885934E-2</v>
      </c>
    </row>
    <row r="16253" spans="1:3" x14ac:dyDescent="0.2">
      <c r="A16253" t="s">
        <v>16251</v>
      </c>
      <c r="B16253">
        <v>1.6418180000000001E-2</v>
      </c>
      <c r="C16253">
        <v>1.20102285803675E-2</v>
      </c>
    </row>
    <row r="16254" spans="1:3" x14ac:dyDescent="0.2">
      <c r="A16254" t="s">
        <v>16252</v>
      </c>
      <c r="B16254">
        <v>1.6363636363636299E-2</v>
      </c>
      <c r="C16254">
        <v>1.1970328814356199E-2</v>
      </c>
    </row>
    <row r="16255" spans="1:3" x14ac:dyDescent="0.2">
      <c r="A16255" t="s">
        <v>16253</v>
      </c>
      <c r="B16255">
        <v>1.6028964699999999E-2</v>
      </c>
      <c r="C16255">
        <v>1.17255097674433E-2</v>
      </c>
    </row>
    <row r="16256" spans="1:3" x14ac:dyDescent="0.2">
      <c r="A16256" t="s">
        <v>16254</v>
      </c>
      <c r="B16256">
        <v>1.6E-2</v>
      </c>
      <c r="C16256">
        <v>1.17043215073705E-2</v>
      </c>
    </row>
    <row r="16257" spans="1:3" x14ac:dyDescent="0.2">
      <c r="A16257" t="s">
        <v>16255</v>
      </c>
      <c r="B16257">
        <v>1.6E-2</v>
      </c>
      <c r="C16257">
        <v>1.17043215073705E-2</v>
      </c>
    </row>
    <row r="16258" spans="1:3" x14ac:dyDescent="0.2">
      <c r="A16258" t="s">
        <v>16256</v>
      </c>
      <c r="B16258">
        <v>1.6E-2</v>
      </c>
      <c r="C16258">
        <v>1.17043215073705E-2</v>
      </c>
    </row>
    <row r="16259" spans="1:3" x14ac:dyDescent="0.2">
      <c r="A16259" t="s">
        <v>16257</v>
      </c>
      <c r="B16259">
        <v>1.5930902522662199E-2</v>
      </c>
      <c r="C16259">
        <v>1.16537753142386E-2</v>
      </c>
    </row>
    <row r="16260" spans="1:3" x14ac:dyDescent="0.2">
      <c r="A16260" t="s">
        <v>16258</v>
      </c>
      <c r="B16260">
        <v>1.5924437100000001E-2</v>
      </c>
      <c r="C16260">
        <v>1.16490457276436E-2</v>
      </c>
    </row>
    <row r="16261" spans="1:3" x14ac:dyDescent="0.2">
      <c r="A16261" t="s">
        <v>16259</v>
      </c>
      <c r="B16261">
        <v>1.5814257299990302E-2</v>
      </c>
      <c r="C16261">
        <v>1.15684469899604E-2</v>
      </c>
    </row>
    <row r="16262" spans="1:3" x14ac:dyDescent="0.2">
      <c r="A16262" t="s">
        <v>16260</v>
      </c>
      <c r="B16262">
        <v>1.5714285714285701E-2</v>
      </c>
      <c r="C16262">
        <v>1.1495315766167399E-2</v>
      </c>
    </row>
    <row r="16263" spans="1:3" x14ac:dyDescent="0.2">
      <c r="A16263" t="s">
        <v>16261</v>
      </c>
      <c r="B16263">
        <v>1.54623243E-2</v>
      </c>
      <c r="C16263">
        <v>1.1311000928651701E-2</v>
      </c>
    </row>
    <row r="16264" spans="1:3" x14ac:dyDescent="0.2">
      <c r="A16264" t="s">
        <v>16262</v>
      </c>
      <c r="B16264">
        <v>1.52832748999999E-2</v>
      </c>
      <c r="C16264">
        <v>1.1180022694695301E-2</v>
      </c>
    </row>
    <row r="16265" spans="1:3" x14ac:dyDescent="0.2">
      <c r="A16265" t="s">
        <v>16263</v>
      </c>
      <c r="B16265">
        <v>1.5132602000001201E-2</v>
      </c>
      <c r="C16265">
        <v>1.10698024406933E-2</v>
      </c>
    </row>
    <row r="16266" spans="1:3" x14ac:dyDescent="0.2">
      <c r="A16266" t="s">
        <v>16264</v>
      </c>
      <c r="B16266">
        <v>1.50096107E-2</v>
      </c>
      <c r="C16266">
        <v>1.09798318333292E-2</v>
      </c>
    </row>
    <row r="16267" spans="1:3" x14ac:dyDescent="0.2">
      <c r="A16267" t="s">
        <v>16265</v>
      </c>
      <c r="B16267">
        <v>1.4999999999999999E-2</v>
      </c>
      <c r="C16267">
        <v>1.0972801413159801E-2</v>
      </c>
    </row>
    <row r="16268" spans="1:3" x14ac:dyDescent="0.2">
      <c r="A16268" t="s">
        <v>16266</v>
      </c>
      <c r="B16268">
        <v>1.4999999999999999E-2</v>
      </c>
      <c r="C16268">
        <v>1.0972801413159801E-2</v>
      </c>
    </row>
    <row r="16269" spans="1:3" x14ac:dyDescent="0.2">
      <c r="A16269" t="s">
        <v>16267</v>
      </c>
      <c r="B16269">
        <v>1.4999999999999999E-2</v>
      </c>
      <c r="C16269">
        <v>1.0972801413159801E-2</v>
      </c>
    </row>
    <row r="16270" spans="1:3" x14ac:dyDescent="0.2">
      <c r="A16270" t="s">
        <v>16268</v>
      </c>
      <c r="B16270">
        <v>1.4999999999999999E-2</v>
      </c>
      <c r="C16270">
        <v>1.0972801413159801E-2</v>
      </c>
    </row>
    <row r="16271" spans="1:3" x14ac:dyDescent="0.2">
      <c r="A16271" t="s">
        <v>16269</v>
      </c>
      <c r="B16271">
        <v>1.49999999999E-2</v>
      </c>
      <c r="C16271">
        <v>1.0972801413086699E-2</v>
      </c>
    </row>
    <row r="16272" spans="1:3" x14ac:dyDescent="0.2">
      <c r="A16272" t="s">
        <v>16270</v>
      </c>
      <c r="B16272">
        <v>1.48956725E-2</v>
      </c>
      <c r="C16272">
        <v>1.0896483750531099E-2</v>
      </c>
    </row>
    <row r="16273" spans="1:3" x14ac:dyDescent="0.2">
      <c r="A16273" t="s">
        <v>16271</v>
      </c>
      <c r="B16273">
        <v>1.4800000000000001E-2</v>
      </c>
      <c r="C16273">
        <v>1.0826497394317699E-2</v>
      </c>
    </row>
    <row r="16274" spans="1:3" x14ac:dyDescent="0.2">
      <c r="A16274" t="s">
        <v>16272</v>
      </c>
      <c r="B16274">
        <v>1.4800000000000001E-2</v>
      </c>
      <c r="C16274">
        <v>1.0826497394317699E-2</v>
      </c>
    </row>
    <row r="16275" spans="1:3" x14ac:dyDescent="0.2">
      <c r="A16275" t="s">
        <v>16273</v>
      </c>
      <c r="B16275">
        <v>1.4756005799999999E-2</v>
      </c>
      <c r="C16275">
        <v>1.0794314752989E-2</v>
      </c>
    </row>
    <row r="16276" spans="1:3" x14ac:dyDescent="0.2">
      <c r="A16276" t="s">
        <v>16274</v>
      </c>
      <c r="B16276">
        <v>1.46666666666666E-2</v>
      </c>
      <c r="C16276">
        <v>1.0728961381756301E-2</v>
      </c>
    </row>
    <row r="16277" spans="1:3" x14ac:dyDescent="0.2">
      <c r="A16277" t="s">
        <v>16275</v>
      </c>
      <c r="B16277">
        <v>1.4604999087757701E-2</v>
      </c>
      <c r="C16277">
        <v>1.0683850308623E-2</v>
      </c>
    </row>
    <row r="16278" spans="1:3" x14ac:dyDescent="0.2">
      <c r="A16278" t="s">
        <v>16276</v>
      </c>
      <c r="B16278">
        <v>1.42279703703703E-2</v>
      </c>
      <c r="C16278">
        <v>1.04080462257597E-2</v>
      </c>
    </row>
    <row r="16279" spans="1:3" x14ac:dyDescent="0.2">
      <c r="A16279" t="s">
        <v>16277</v>
      </c>
      <c r="B16279">
        <v>1.4E-2</v>
      </c>
      <c r="C16279">
        <v>1.02412813189492E-2</v>
      </c>
    </row>
    <row r="16280" spans="1:3" x14ac:dyDescent="0.2">
      <c r="A16280" t="s">
        <v>16278</v>
      </c>
      <c r="B16280">
        <v>1.3920780799999999E-2</v>
      </c>
      <c r="C16280">
        <v>1.0183330882301901E-2</v>
      </c>
    </row>
    <row r="16281" spans="1:3" x14ac:dyDescent="0.2">
      <c r="A16281" t="s">
        <v>16279</v>
      </c>
      <c r="B16281">
        <v>1.388E-2</v>
      </c>
      <c r="C16281">
        <v>1.01534989076439E-2</v>
      </c>
    </row>
    <row r="16282" spans="1:3" x14ac:dyDescent="0.2">
      <c r="A16282" t="s">
        <v>16280</v>
      </c>
      <c r="B16282">
        <v>1.3872962900000301E-2</v>
      </c>
      <c r="C16282">
        <v>1.0148351127589101E-2</v>
      </c>
    </row>
    <row r="16283" spans="1:3" x14ac:dyDescent="0.2">
      <c r="A16283" t="s">
        <v>16281</v>
      </c>
      <c r="B16283">
        <v>1.383E-2</v>
      </c>
      <c r="C16283">
        <v>1.01169229029333E-2</v>
      </c>
    </row>
    <row r="16284" spans="1:3" x14ac:dyDescent="0.2">
      <c r="A16284" t="s">
        <v>16282</v>
      </c>
      <c r="B16284">
        <v>1.3793103448275799E-2</v>
      </c>
      <c r="C16284">
        <v>1.0089932333940101E-2</v>
      </c>
    </row>
    <row r="16285" spans="1:3" x14ac:dyDescent="0.2">
      <c r="A16285" t="s">
        <v>16283</v>
      </c>
      <c r="B16285">
        <v>1.3333333333333299E-2</v>
      </c>
      <c r="C16285">
        <v>9.7536012561420995E-3</v>
      </c>
    </row>
    <row r="16286" spans="1:3" x14ac:dyDescent="0.2">
      <c r="A16286" t="s">
        <v>16284</v>
      </c>
      <c r="B16286">
        <v>1.3333333333333299E-2</v>
      </c>
      <c r="C16286">
        <v>9.7536012561420995E-3</v>
      </c>
    </row>
    <row r="16287" spans="1:3" x14ac:dyDescent="0.2">
      <c r="A16287" t="s">
        <v>16285</v>
      </c>
      <c r="B16287">
        <v>1.3333333333333299E-2</v>
      </c>
      <c r="C16287">
        <v>9.7536012561420995E-3</v>
      </c>
    </row>
    <row r="16288" spans="1:3" hidden="1" x14ac:dyDescent="0.2">
      <c r="A16288" t="s">
        <v>16286</v>
      </c>
      <c r="B16288">
        <v>1.33227333333333E-2</v>
      </c>
      <c r="C16288">
        <v>0</v>
      </c>
    </row>
    <row r="16289" spans="1:3" x14ac:dyDescent="0.2">
      <c r="A16289" t="s">
        <v>16287</v>
      </c>
      <c r="B16289">
        <v>1.3307076399999999E-2</v>
      </c>
      <c r="C16289">
        <v>9.7343937817964098E-3</v>
      </c>
    </row>
    <row r="16290" spans="1:3" x14ac:dyDescent="0.2">
      <c r="A16290" t="s">
        <v>16288</v>
      </c>
      <c r="B16290">
        <v>1.31225296442687E-2</v>
      </c>
      <c r="C16290">
        <v>9.5993941216576308E-3</v>
      </c>
    </row>
    <row r="16291" spans="1:3" x14ac:dyDescent="0.2">
      <c r="A16291" t="s">
        <v>16289</v>
      </c>
      <c r="B16291">
        <v>1.30257793103448E-2</v>
      </c>
      <c r="C16291">
        <v>9.5286193082706801E-3</v>
      </c>
    </row>
    <row r="16292" spans="1:3" x14ac:dyDescent="0.2">
      <c r="A16292" t="s">
        <v>16290</v>
      </c>
      <c r="B16292">
        <v>1.2970000000000001E-2</v>
      </c>
      <c r="C16292">
        <v>9.4878156219122198E-3</v>
      </c>
    </row>
    <row r="16293" spans="1:3" x14ac:dyDescent="0.2">
      <c r="A16293" t="s">
        <v>16291</v>
      </c>
      <c r="B16293">
        <v>1.29611845E-2</v>
      </c>
      <c r="C16293">
        <v>9.4813669065217203E-3</v>
      </c>
    </row>
    <row r="16294" spans="1:3" x14ac:dyDescent="0.2">
      <c r="A16294" t="s">
        <v>16292</v>
      </c>
      <c r="B16294">
        <v>1.2843156600000001E-2</v>
      </c>
      <c r="C16294">
        <v>9.3950271259942205E-3</v>
      </c>
    </row>
    <row r="16295" spans="1:3" x14ac:dyDescent="0.2">
      <c r="A16295" t="s">
        <v>16293</v>
      </c>
      <c r="B16295">
        <v>1.27545499629266E-2</v>
      </c>
      <c r="C16295">
        <v>9.3302095904946297E-3</v>
      </c>
    </row>
    <row r="16296" spans="1:3" x14ac:dyDescent="0.2">
      <c r="A16296" t="s">
        <v>16294</v>
      </c>
      <c r="B16296">
        <v>1.247E-2</v>
      </c>
      <c r="C16296">
        <v>9.12205557480689E-3</v>
      </c>
    </row>
    <row r="16297" spans="1:3" x14ac:dyDescent="0.2">
      <c r="A16297" t="s">
        <v>16295</v>
      </c>
      <c r="B16297">
        <v>1.2426382200000001E-2</v>
      </c>
      <c r="C16297">
        <v>9.0901482776416295E-3</v>
      </c>
    </row>
    <row r="16298" spans="1:3" x14ac:dyDescent="0.2">
      <c r="A16298" t="s">
        <v>16296</v>
      </c>
      <c r="B16298">
        <v>1.2376405599999999E-2</v>
      </c>
      <c r="C16298">
        <v>9.0535893905013091E-3</v>
      </c>
    </row>
    <row r="16299" spans="1:3" x14ac:dyDescent="0.2">
      <c r="A16299" t="s">
        <v>16297</v>
      </c>
      <c r="B16299">
        <v>1.2248179999999999E-2</v>
      </c>
      <c r="C16299">
        <v>8.9597897875090902E-3</v>
      </c>
    </row>
    <row r="16300" spans="1:3" x14ac:dyDescent="0.2">
      <c r="A16300" t="s">
        <v>16298</v>
      </c>
      <c r="B16300">
        <v>1.21976855E-2</v>
      </c>
      <c r="C16300">
        <v>8.9228520461119704E-3</v>
      </c>
    </row>
    <row r="16301" spans="1:3" x14ac:dyDescent="0.2">
      <c r="A16301" t="s">
        <v>16299</v>
      </c>
      <c r="B16301">
        <v>1.2054959999999899E-2</v>
      </c>
      <c r="C16301">
        <v>8.8184454749056992E-3</v>
      </c>
    </row>
    <row r="16302" spans="1:3" x14ac:dyDescent="0.2">
      <c r="A16302" t="s">
        <v>16300</v>
      </c>
      <c r="B16302">
        <v>1.1900456199999999E-2</v>
      </c>
      <c r="C16302">
        <v>8.7054228405738007E-3</v>
      </c>
    </row>
    <row r="16303" spans="1:3" x14ac:dyDescent="0.2">
      <c r="A16303" t="s">
        <v>16301</v>
      </c>
      <c r="B16303">
        <v>1.1900000000000001E-2</v>
      </c>
      <c r="C16303">
        <v>8.7050891211068199E-3</v>
      </c>
    </row>
    <row r="16304" spans="1:3" x14ac:dyDescent="0.2">
      <c r="A16304" t="s">
        <v>16302</v>
      </c>
      <c r="B16304">
        <v>1.1727272727272701E-2</v>
      </c>
      <c r="C16304">
        <v>8.5787356502886204E-3</v>
      </c>
    </row>
    <row r="16305" spans="1:3" x14ac:dyDescent="0.2">
      <c r="A16305" t="s">
        <v>16303</v>
      </c>
      <c r="B16305">
        <v>1.1695309874738701E-2</v>
      </c>
      <c r="C16305">
        <v>8.5553541813917101E-3</v>
      </c>
    </row>
    <row r="16306" spans="1:3" x14ac:dyDescent="0.2">
      <c r="A16306" t="s">
        <v>16304</v>
      </c>
      <c r="B16306">
        <v>1.16568095E-2</v>
      </c>
      <c r="C16306">
        <v>8.5271903836356792E-3</v>
      </c>
    </row>
    <row r="16307" spans="1:3" x14ac:dyDescent="0.2">
      <c r="A16307" t="s">
        <v>16305</v>
      </c>
      <c r="B16307">
        <v>1.1429999999999999E-2</v>
      </c>
      <c r="C16307">
        <v>8.3612746768278092E-3</v>
      </c>
    </row>
    <row r="16308" spans="1:3" x14ac:dyDescent="0.2">
      <c r="A16308" t="s">
        <v>16306</v>
      </c>
      <c r="B16308">
        <v>1.1429999999999999E-2</v>
      </c>
      <c r="C16308">
        <v>8.3612746768278092E-3</v>
      </c>
    </row>
    <row r="16309" spans="1:3" x14ac:dyDescent="0.2">
      <c r="A16309" t="s">
        <v>16307</v>
      </c>
      <c r="B16309">
        <v>1.1350000000000001E-2</v>
      </c>
      <c r="C16309">
        <v>8.3027530692909596E-3</v>
      </c>
    </row>
    <row r="16310" spans="1:3" x14ac:dyDescent="0.2">
      <c r="A16310" t="s">
        <v>16308</v>
      </c>
      <c r="B16310">
        <v>1.1111111111111099E-2</v>
      </c>
      <c r="C16310">
        <v>8.1280010467850803E-3</v>
      </c>
    </row>
    <row r="16311" spans="1:3" x14ac:dyDescent="0.2">
      <c r="A16311" t="s">
        <v>16309</v>
      </c>
      <c r="B16311">
        <v>1.1010000000000001E-2</v>
      </c>
      <c r="C16311">
        <v>8.0540362372593394E-3</v>
      </c>
    </row>
    <row r="16312" spans="1:3" x14ac:dyDescent="0.2">
      <c r="A16312" t="s">
        <v>16310</v>
      </c>
      <c r="B16312">
        <v>1.09833334E-2</v>
      </c>
      <c r="C16312">
        <v>8.0345290835150598E-3</v>
      </c>
    </row>
    <row r="16313" spans="1:3" x14ac:dyDescent="0.2">
      <c r="A16313" t="s">
        <v>16311</v>
      </c>
      <c r="B16313">
        <v>1.09E-2</v>
      </c>
      <c r="C16313">
        <v>7.9735690268961604E-3</v>
      </c>
    </row>
    <row r="16314" spans="1:3" x14ac:dyDescent="0.2">
      <c r="A16314" t="s">
        <v>16312</v>
      </c>
      <c r="B16314">
        <v>1.09E-2</v>
      </c>
      <c r="C16314">
        <v>7.9735690268961604E-3</v>
      </c>
    </row>
    <row r="16315" spans="1:3" x14ac:dyDescent="0.2">
      <c r="A16315" t="s">
        <v>16313</v>
      </c>
      <c r="B16315">
        <v>1.0893336599999999E-2</v>
      </c>
      <c r="C16315">
        <v>7.9686946159004002E-3</v>
      </c>
    </row>
    <row r="16316" spans="1:3" x14ac:dyDescent="0.2">
      <c r="A16316" t="s">
        <v>16314</v>
      </c>
      <c r="B16316">
        <v>1.0774000000000001E-2</v>
      </c>
      <c r="C16316">
        <v>7.8813974950256195E-3</v>
      </c>
    </row>
    <row r="16317" spans="1:3" x14ac:dyDescent="0.2">
      <c r="A16317" t="s">
        <v>16315</v>
      </c>
      <c r="B16317">
        <v>1.07575757575757E-2</v>
      </c>
      <c r="C16317">
        <v>7.8693828316600996E-3</v>
      </c>
    </row>
    <row r="16318" spans="1:3" x14ac:dyDescent="0.2">
      <c r="A16318" t="s">
        <v>16316</v>
      </c>
      <c r="B16318">
        <v>1.0619465599994E-2</v>
      </c>
      <c r="C16318">
        <v>7.7683524761744402E-3</v>
      </c>
    </row>
    <row r="16319" spans="1:3" x14ac:dyDescent="0.2">
      <c r="A16319" t="s">
        <v>16317</v>
      </c>
      <c r="B16319">
        <v>1.05484243761222E-2</v>
      </c>
      <c r="C16319">
        <v>7.7163843933949197E-3</v>
      </c>
    </row>
    <row r="16320" spans="1:3" x14ac:dyDescent="0.2">
      <c r="A16320" t="s">
        <v>16318</v>
      </c>
      <c r="B16320">
        <v>1.0463683099999999E-2</v>
      </c>
      <c r="C16320">
        <v>7.6543944471024602E-3</v>
      </c>
    </row>
    <row r="16321" spans="1:3" hidden="1" x14ac:dyDescent="0.2">
      <c r="A16321" t="s">
        <v>16319</v>
      </c>
      <c r="B16321">
        <v>1.04000444444444E-2</v>
      </c>
      <c r="C16321">
        <v>0</v>
      </c>
    </row>
    <row r="16322" spans="1:3" x14ac:dyDescent="0.2">
      <c r="A16322" t="s">
        <v>16320</v>
      </c>
      <c r="B16322">
        <v>1.02303384E-2</v>
      </c>
      <c r="C16322">
        <v>7.4836981101749E-3</v>
      </c>
    </row>
    <row r="16323" spans="1:3" x14ac:dyDescent="0.2">
      <c r="A16323" t="s">
        <v>16321</v>
      </c>
      <c r="B16323">
        <v>1.0137291600000001E-2</v>
      </c>
      <c r="C16323">
        <v>7.4156325062728996E-3</v>
      </c>
    </row>
    <row r="16324" spans="1:3" x14ac:dyDescent="0.2">
      <c r="A16324" t="s">
        <v>16322</v>
      </c>
      <c r="B16324">
        <v>1.0074048299999999E-2</v>
      </c>
      <c r="C16324">
        <v>7.3693687614987098E-3</v>
      </c>
    </row>
    <row r="16325" spans="1:3" x14ac:dyDescent="0.2">
      <c r="A16325" t="s">
        <v>16323</v>
      </c>
      <c r="B16325">
        <v>1.0073913043478201E-2</v>
      </c>
      <c r="C16325">
        <v>7.3692698186351799E-3</v>
      </c>
    </row>
    <row r="16326" spans="1:3" x14ac:dyDescent="0.2">
      <c r="A16326" t="s">
        <v>16324</v>
      </c>
      <c r="B16326">
        <v>1.0071414900000001E-2</v>
      </c>
      <c r="C16326">
        <v>7.3674423764826203E-3</v>
      </c>
    </row>
    <row r="16327" spans="1:3" x14ac:dyDescent="0.2">
      <c r="A16327" t="s">
        <v>16325</v>
      </c>
      <c r="B16327">
        <v>1.0043767E-2</v>
      </c>
      <c r="C16327">
        <v>7.3472173820698901E-3</v>
      </c>
    </row>
    <row r="16328" spans="1:3" x14ac:dyDescent="0.2">
      <c r="A16328" t="s">
        <v>16326</v>
      </c>
      <c r="B16328">
        <v>1.0015359999999999E-2</v>
      </c>
      <c r="C16328">
        <v>7.3264370907536501E-3</v>
      </c>
    </row>
    <row r="16329" spans="1:3" x14ac:dyDescent="0.2">
      <c r="A16329" t="s">
        <v>16327</v>
      </c>
      <c r="B16329">
        <v>1.00141442E-2</v>
      </c>
      <c r="C16329">
        <v>7.3255477086231003E-3</v>
      </c>
    </row>
    <row r="16330" spans="1:3" x14ac:dyDescent="0.2">
      <c r="A16330" t="s">
        <v>16328</v>
      </c>
      <c r="B16330">
        <v>1.00067926E-2</v>
      </c>
      <c r="C16330">
        <v>7.3201698654985102E-3</v>
      </c>
    </row>
    <row r="16331" spans="1:3" x14ac:dyDescent="0.2">
      <c r="A16331" t="s">
        <v>16329</v>
      </c>
      <c r="B16331">
        <v>1.0003793400000001E-2</v>
      </c>
      <c r="C16331">
        <v>7.3179758904319504E-3</v>
      </c>
    </row>
    <row r="16332" spans="1:3" x14ac:dyDescent="0.2">
      <c r="A16332" t="s">
        <v>16330</v>
      </c>
      <c r="B16332">
        <v>1.00004916E-2</v>
      </c>
      <c r="C16332">
        <v>7.31556055738488E-3</v>
      </c>
    </row>
    <row r="16333" spans="1:3" x14ac:dyDescent="0.2">
      <c r="A16333" t="s">
        <v>16331</v>
      </c>
      <c r="B16333">
        <v>1.0000241399998999E-2</v>
      </c>
      <c r="C16333">
        <v>7.3153775310565803E-3</v>
      </c>
    </row>
    <row r="16334" spans="1:3" x14ac:dyDescent="0.2">
      <c r="A16334" t="s">
        <v>16332</v>
      </c>
      <c r="B16334">
        <v>1.0000000159345501E-2</v>
      </c>
      <c r="C16334">
        <v>7.3152010586710102E-3</v>
      </c>
    </row>
    <row r="16335" spans="1:3" hidden="1" x14ac:dyDescent="0.2">
      <c r="A16335" t="s">
        <v>16333</v>
      </c>
      <c r="B16335">
        <v>1.0000000000002E-2</v>
      </c>
      <c r="C16335">
        <v>0</v>
      </c>
    </row>
    <row r="16336" spans="1:3" x14ac:dyDescent="0.2">
      <c r="A16336" t="s">
        <v>16334</v>
      </c>
      <c r="B16336">
        <v>0.01</v>
      </c>
      <c r="C16336">
        <v>7.3152009421065802E-3</v>
      </c>
    </row>
    <row r="16337" spans="1:3" x14ac:dyDescent="0.2">
      <c r="A16337" t="s">
        <v>16335</v>
      </c>
      <c r="B16337">
        <v>0.01</v>
      </c>
      <c r="C16337">
        <v>7.3152009421065698E-3</v>
      </c>
    </row>
    <row r="16338" spans="1:3" x14ac:dyDescent="0.2">
      <c r="A16338" t="s">
        <v>16336</v>
      </c>
      <c r="B16338">
        <v>0.01</v>
      </c>
      <c r="C16338">
        <v>7.3152009421065698E-3</v>
      </c>
    </row>
    <row r="16339" spans="1:3" x14ac:dyDescent="0.2">
      <c r="A16339" t="s">
        <v>16337</v>
      </c>
      <c r="B16339">
        <v>0.01</v>
      </c>
      <c r="C16339">
        <v>7.3152009421065698E-3</v>
      </c>
    </row>
    <row r="16340" spans="1:3" x14ac:dyDescent="0.2">
      <c r="A16340" t="s">
        <v>16338</v>
      </c>
      <c r="B16340">
        <v>0.01</v>
      </c>
      <c r="C16340">
        <v>7.3152009421065698E-3</v>
      </c>
    </row>
    <row r="16341" spans="1:3" x14ac:dyDescent="0.2">
      <c r="A16341" t="s">
        <v>16339</v>
      </c>
      <c r="B16341">
        <v>0.01</v>
      </c>
      <c r="C16341">
        <v>7.3152009421065698E-3</v>
      </c>
    </row>
    <row r="16342" spans="1:3" x14ac:dyDescent="0.2">
      <c r="A16342" t="s">
        <v>16340</v>
      </c>
      <c r="B16342">
        <v>0.01</v>
      </c>
      <c r="C16342">
        <v>7.3152009421065698E-3</v>
      </c>
    </row>
    <row r="16343" spans="1:3" x14ac:dyDescent="0.2">
      <c r="A16343" t="s">
        <v>16341</v>
      </c>
      <c r="B16343">
        <v>0.01</v>
      </c>
      <c r="C16343">
        <v>7.3152009421065698E-3</v>
      </c>
    </row>
    <row r="16344" spans="1:3" x14ac:dyDescent="0.2">
      <c r="A16344" t="s">
        <v>16342</v>
      </c>
      <c r="B16344">
        <v>0.01</v>
      </c>
      <c r="C16344">
        <v>7.3152009421065698E-3</v>
      </c>
    </row>
    <row r="16345" spans="1:3" x14ac:dyDescent="0.2">
      <c r="A16345" t="s">
        <v>16343</v>
      </c>
      <c r="B16345">
        <v>0.01</v>
      </c>
      <c r="C16345">
        <v>7.3152009421065698E-3</v>
      </c>
    </row>
    <row r="16346" spans="1:3" x14ac:dyDescent="0.2">
      <c r="A16346" t="s">
        <v>16344</v>
      </c>
      <c r="B16346">
        <v>0.01</v>
      </c>
      <c r="C16346">
        <v>7.3152009421065698E-3</v>
      </c>
    </row>
    <row r="16347" spans="1:3" x14ac:dyDescent="0.2">
      <c r="A16347" t="s">
        <v>16345</v>
      </c>
      <c r="B16347">
        <v>0.01</v>
      </c>
      <c r="C16347">
        <v>7.3152009421065698E-3</v>
      </c>
    </row>
    <row r="16348" spans="1:3" x14ac:dyDescent="0.2">
      <c r="A16348" t="s">
        <v>16346</v>
      </c>
      <c r="B16348">
        <v>0.01</v>
      </c>
      <c r="C16348">
        <v>7.3152009421065698E-3</v>
      </c>
    </row>
    <row r="16349" spans="1:3" x14ac:dyDescent="0.2">
      <c r="A16349" t="s">
        <v>16347</v>
      </c>
      <c r="B16349">
        <v>0.01</v>
      </c>
      <c r="C16349">
        <v>7.3152009421065698E-3</v>
      </c>
    </row>
    <row r="16350" spans="1:3" x14ac:dyDescent="0.2">
      <c r="A16350" t="s">
        <v>16348</v>
      </c>
      <c r="B16350">
        <v>0.01</v>
      </c>
      <c r="C16350">
        <v>7.3152009421065698E-3</v>
      </c>
    </row>
    <row r="16351" spans="1:3" x14ac:dyDescent="0.2">
      <c r="A16351" t="s">
        <v>16349</v>
      </c>
      <c r="B16351">
        <v>0.01</v>
      </c>
      <c r="C16351">
        <v>7.3152009421065698E-3</v>
      </c>
    </row>
    <row r="16352" spans="1:3" x14ac:dyDescent="0.2">
      <c r="A16352" t="s">
        <v>16350</v>
      </c>
      <c r="B16352">
        <v>0.01</v>
      </c>
      <c r="C16352">
        <v>7.3152009421065698E-3</v>
      </c>
    </row>
    <row r="16353" spans="1:3" x14ac:dyDescent="0.2">
      <c r="A16353" t="s">
        <v>16351</v>
      </c>
      <c r="B16353">
        <v>0.01</v>
      </c>
      <c r="C16353">
        <v>7.3152009421065698E-3</v>
      </c>
    </row>
    <row r="16354" spans="1:3" x14ac:dyDescent="0.2">
      <c r="A16354" t="s">
        <v>16352</v>
      </c>
      <c r="B16354">
        <v>0.01</v>
      </c>
      <c r="C16354">
        <v>7.3152009421065698E-3</v>
      </c>
    </row>
    <row r="16355" spans="1:3" x14ac:dyDescent="0.2">
      <c r="A16355" t="s">
        <v>16353</v>
      </c>
      <c r="B16355">
        <v>0.01</v>
      </c>
      <c r="C16355">
        <v>7.3152009421065698E-3</v>
      </c>
    </row>
    <row r="16356" spans="1:3" x14ac:dyDescent="0.2">
      <c r="A16356" t="s">
        <v>16354</v>
      </c>
      <c r="B16356">
        <v>0.01</v>
      </c>
      <c r="C16356">
        <v>7.3152009421065698E-3</v>
      </c>
    </row>
    <row r="16357" spans="1:3" x14ac:dyDescent="0.2">
      <c r="A16357" t="s">
        <v>16355</v>
      </c>
      <c r="B16357">
        <v>0.01</v>
      </c>
      <c r="C16357">
        <v>7.3152009421065698E-3</v>
      </c>
    </row>
    <row r="16358" spans="1:3" x14ac:dyDescent="0.2">
      <c r="A16358" t="s">
        <v>16356</v>
      </c>
      <c r="B16358">
        <v>0.01</v>
      </c>
      <c r="C16358">
        <v>7.3152009421065698E-3</v>
      </c>
    </row>
    <row r="16359" spans="1:3" x14ac:dyDescent="0.2">
      <c r="A16359" t="s">
        <v>16357</v>
      </c>
      <c r="B16359">
        <v>0.01</v>
      </c>
      <c r="C16359">
        <v>7.3152009421065698E-3</v>
      </c>
    </row>
    <row r="16360" spans="1:3" x14ac:dyDescent="0.2">
      <c r="A16360" t="s">
        <v>16358</v>
      </c>
      <c r="B16360">
        <v>0.01</v>
      </c>
      <c r="C16360">
        <v>7.3152009421065698E-3</v>
      </c>
    </row>
    <row r="16361" spans="1:3" x14ac:dyDescent="0.2">
      <c r="A16361" t="s">
        <v>16359</v>
      </c>
      <c r="B16361">
        <v>0.01</v>
      </c>
      <c r="C16361">
        <v>7.3152009421065698E-3</v>
      </c>
    </row>
    <row r="16362" spans="1:3" x14ac:dyDescent="0.2">
      <c r="A16362" t="s">
        <v>16360</v>
      </c>
      <c r="B16362">
        <v>0.01</v>
      </c>
      <c r="C16362">
        <v>7.3152009421065698E-3</v>
      </c>
    </row>
    <row r="16363" spans="1:3" x14ac:dyDescent="0.2">
      <c r="A16363" t="s">
        <v>16361</v>
      </c>
      <c r="B16363">
        <v>0.01</v>
      </c>
      <c r="C16363">
        <v>7.3152009421065698E-3</v>
      </c>
    </row>
    <row r="16364" spans="1:3" x14ac:dyDescent="0.2">
      <c r="A16364" t="s">
        <v>16362</v>
      </c>
      <c r="B16364">
        <v>0.01</v>
      </c>
      <c r="C16364">
        <v>7.3152009421065698E-3</v>
      </c>
    </row>
    <row r="16365" spans="1:3" x14ac:dyDescent="0.2">
      <c r="A16365" t="s">
        <v>16363</v>
      </c>
      <c r="B16365">
        <v>0.01</v>
      </c>
      <c r="C16365">
        <v>7.3152009421065698E-3</v>
      </c>
    </row>
    <row r="16366" spans="1:3" x14ac:dyDescent="0.2">
      <c r="A16366" t="s">
        <v>16364</v>
      </c>
      <c r="B16366">
        <v>0.01</v>
      </c>
      <c r="C16366">
        <v>7.3152009421065698E-3</v>
      </c>
    </row>
    <row r="16367" spans="1:3" x14ac:dyDescent="0.2">
      <c r="A16367" t="s">
        <v>16365</v>
      </c>
      <c r="B16367">
        <v>0.01</v>
      </c>
      <c r="C16367">
        <v>7.3152009421065698E-3</v>
      </c>
    </row>
    <row r="16368" spans="1:3" x14ac:dyDescent="0.2">
      <c r="A16368" t="s">
        <v>16366</v>
      </c>
      <c r="B16368">
        <v>0.01</v>
      </c>
      <c r="C16368">
        <v>7.3152009421065698E-3</v>
      </c>
    </row>
    <row r="16369" spans="1:3" x14ac:dyDescent="0.2">
      <c r="A16369" t="s">
        <v>16367</v>
      </c>
      <c r="B16369">
        <v>0.01</v>
      </c>
      <c r="C16369">
        <v>7.3152009421065698E-3</v>
      </c>
    </row>
    <row r="16370" spans="1:3" x14ac:dyDescent="0.2">
      <c r="A16370" t="s">
        <v>16368</v>
      </c>
      <c r="B16370">
        <v>0.01</v>
      </c>
      <c r="C16370">
        <v>7.3152009421065698E-3</v>
      </c>
    </row>
    <row r="16371" spans="1:3" x14ac:dyDescent="0.2">
      <c r="A16371" t="s">
        <v>16369</v>
      </c>
      <c r="B16371">
        <v>0.01</v>
      </c>
      <c r="C16371">
        <v>7.3152009421065698E-3</v>
      </c>
    </row>
    <row r="16372" spans="1:3" x14ac:dyDescent="0.2">
      <c r="A16372" t="s">
        <v>16370</v>
      </c>
      <c r="B16372">
        <v>0.01</v>
      </c>
      <c r="C16372">
        <v>7.3152009421065698E-3</v>
      </c>
    </row>
    <row r="16373" spans="1:3" x14ac:dyDescent="0.2">
      <c r="A16373" t="s">
        <v>16371</v>
      </c>
      <c r="B16373">
        <v>0.01</v>
      </c>
      <c r="C16373">
        <v>7.3152009421065698E-3</v>
      </c>
    </row>
    <row r="16374" spans="1:3" x14ac:dyDescent="0.2">
      <c r="A16374" t="s">
        <v>16372</v>
      </c>
      <c r="B16374">
        <v>0.01</v>
      </c>
      <c r="C16374">
        <v>7.3152009421065698E-3</v>
      </c>
    </row>
    <row r="16375" spans="1:3" x14ac:dyDescent="0.2">
      <c r="A16375" t="s">
        <v>16373</v>
      </c>
      <c r="B16375">
        <v>0.01</v>
      </c>
      <c r="C16375">
        <v>7.3152009421065698E-3</v>
      </c>
    </row>
    <row r="16376" spans="1:3" x14ac:dyDescent="0.2">
      <c r="A16376" t="s">
        <v>16374</v>
      </c>
      <c r="B16376">
        <v>0.01</v>
      </c>
      <c r="C16376">
        <v>7.3152009421065698E-3</v>
      </c>
    </row>
    <row r="16377" spans="1:3" x14ac:dyDescent="0.2">
      <c r="A16377" t="s">
        <v>16375</v>
      </c>
      <c r="B16377">
        <v>0.01</v>
      </c>
      <c r="C16377">
        <v>7.3152009421065698E-3</v>
      </c>
    </row>
    <row r="16378" spans="1:3" x14ac:dyDescent="0.2">
      <c r="A16378" t="s">
        <v>16376</v>
      </c>
      <c r="B16378">
        <v>0.01</v>
      </c>
      <c r="C16378">
        <v>7.3152009421065698E-3</v>
      </c>
    </row>
    <row r="16379" spans="1:3" x14ac:dyDescent="0.2">
      <c r="A16379" t="s">
        <v>16377</v>
      </c>
      <c r="B16379">
        <v>0.01</v>
      </c>
      <c r="C16379">
        <v>7.3152009421065698E-3</v>
      </c>
    </row>
    <row r="16380" spans="1:3" x14ac:dyDescent="0.2">
      <c r="A16380" t="s">
        <v>16378</v>
      </c>
      <c r="B16380">
        <v>0.01</v>
      </c>
      <c r="C16380">
        <v>7.3152009421065698E-3</v>
      </c>
    </row>
    <row r="16381" spans="1:3" x14ac:dyDescent="0.2">
      <c r="A16381" t="s">
        <v>16379</v>
      </c>
      <c r="B16381">
        <v>0.01</v>
      </c>
      <c r="C16381">
        <v>7.3152009421065698E-3</v>
      </c>
    </row>
    <row r="16382" spans="1:3" x14ac:dyDescent="0.2">
      <c r="A16382" t="s">
        <v>16380</v>
      </c>
      <c r="B16382">
        <v>0.01</v>
      </c>
      <c r="C16382">
        <v>7.3152009421065698E-3</v>
      </c>
    </row>
    <row r="16383" spans="1:3" x14ac:dyDescent="0.2">
      <c r="A16383" t="s">
        <v>16381</v>
      </c>
      <c r="B16383">
        <v>0.01</v>
      </c>
      <c r="C16383">
        <v>7.3152009421065698E-3</v>
      </c>
    </row>
    <row r="16384" spans="1:3" x14ac:dyDescent="0.2">
      <c r="A16384" t="s">
        <v>16382</v>
      </c>
      <c r="B16384">
        <v>0.01</v>
      </c>
      <c r="C16384">
        <v>7.3152009421065698E-3</v>
      </c>
    </row>
    <row r="16385" spans="1:3" x14ac:dyDescent="0.2">
      <c r="A16385" t="s">
        <v>16383</v>
      </c>
      <c r="B16385">
        <v>0.01</v>
      </c>
      <c r="C16385">
        <v>7.3152009421065698E-3</v>
      </c>
    </row>
    <row r="16386" spans="1:3" x14ac:dyDescent="0.2">
      <c r="A16386" t="s">
        <v>16384</v>
      </c>
      <c r="B16386">
        <v>0.01</v>
      </c>
      <c r="C16386">
        <v>7.3152009421065698E-3</v>
      </c>
    </row>
    <row r="16387" spans="1:3" x14ac:dyDescent="0.2">
      <c r="A16387" t="s">
        <v>16385</v>
      </c>
      <c r="B16387">
        <v>0.01</v>
      </c>
      <c r="C16387">
        <v>7.3152009421065698E-3</v>
      </c>
    </row>
    <row r="16388" spans="1:3" x14ac:dyDescent="0.2">
      <c r="A16388" t="s">
        <v>16386</v>
      </c>
      <c r="B16388">
        <v>0.01</v>
      </c>
      <c r="C16388">
        <v>7.3152009421065698E-3</v>
      </c>
    </row>
    <row r="16389" spans="1:3" x14ac:dyDescent="0.2">
      <c r="A16389" t="s">
        <v>16387</v>
      </c>
      <c r="B16389">
        <v>0.01</v>
      </c>
      <c r="C16389">
        <v>7.3152009421065698E-3</v>
      </c>
    </row>
    <row r="16390" spans="1:3" x14ac:dyDescent="0.2">
      <c r="A16390" t="s">
        <v>16388</v>
      </c>
      <c r="B16390">
        <v>0.01</v>
      </c>
      <c r="C16390">
        <v>7.3152009421065698E-3</v>
      </c>
    </row>
    <row r="16391" spans="1:3" x14ac:dyDescent="0.2">
      <c r="A16391" t="s">
        <v>16389</v>
      </c>
      <c r="B16391">
        <v>0.01</v>
      </c>
      <c r="C16391">
        <v>7.3152009421065698E-3</v>
      </c>
    </row>
    <row r="16392" spans="1:3" x14ac:dyDescent="0.2">
      <c r="A16392" t="s">
        <v>16390</v>
      </c>
      <c r="B16392">
        <v>0.01</v>
      </c>
      <c r="C16392">
        <v>7.3152009421065698E-3</v>
      </c>
    </row>
    <row r="16393" spans="1:3" x14ac:dyDescent="0.2">
      <c r="A16393" t="s">
        <v>16391</v>
      </c>
      <c r="B16393">
        <v>0.01</v>
      </c>
      <c r="C16393">
        <v>7.3152009421065698E-3</v>
      </c>
    </row>
    <row r="16394" spans="1:3" x14ac:dyDescent="0.2">
      <c r="A16394" t="s">
        <v>16392</v>
      </c>
      <c r="B16394">
        <v>0.01</v>
      </c>
      <c r="C16394">
        <v>7.3152009421065698E-3</v>
      </c>
    </row>
    <row r="16395" spans="1:3" x14ac:dyDescent="0.2">
      <c r="A16395" t="s">
        <v>16393</v>
      </c>
      <c r="B16395">
        <v>0.01</v>
      </c>
      <c r="C16395">
        <v>7.3152009421065698E-3</v>
      </c>
    </row>
    <row r="16396" spans="1:3" x14ac:dyDescent="0.2">
      <c r="A16396" t="s">
        <v>16394</v>
      </c>
      <c r="B16396">
        <v>0.01</v>
      </c>
      <c r="C16396">
        <v>7.3152009421065698E-3</v>
      </c>
    </row>
    <row r="16397" spans="1:3" x14ac:dyDescent="0.2">
      <c r="A16397" t="s">
        <v>16395</v>
      </c>
      <c r="B16397">
        <v>0.01</v>
      </c>
      <c r="C16397">
        <v>7.3152009421065698E-3</v>
      </c>
    </row>
    <row r="16398" spans="1:3" x14ac:dyDescent="0.2">
      <c r="A16398" t="s">
        <v>16396</v>
      </c>
      <c r="B16398">
        <v>0.01</v>
      </c>
      <c r="C16398">
        <v>7.3152009421065698E-3</v>
      </c>
    </row>
    <row r="16399" spans="1:3" x14ac:dyDescent="0.2">
      <c r="A16399" t="s">
        <v>16397</v>
      </c>
      <c r="B16399">
        <v>0.01</v>
      </c>
      <c r="C16399">
        <v>7.3152009421065698E-3</v>
      </c>
    </row>
    <row r="16400" spans="1:3" x14ac:dyDescent="0.2">
      <c r="A16400" t="s">
        <v>16398</v>
      </c>
      <c r="B16400">
        <v>0.01</v>
      </c>
      <c r="C16400">
        <v>7.3152009421065698E-3</v>
      </c>
    </row>
    <row r="16401" spans="1:3" x14ac:dyDescent="0.2">
      <c r="A16401" t="s">
        <v>16399</v>
      </c>
      <c r="B16401">
        <v>0.01</v>
      </c>
      <c r="C16401">
        <v>7.3152009421065698E-3</v>
      </c>
    </row>
    <row r="16402" spans="1:3" x14ac:dyDescent="0.2">
      <c r="A16402" t="s">
        <v>16400</v>
      </c>
      <c r="B16402">
        <v>0.01</v>
      </c>
      <c r="C16402">
        <v>7.3152009421065698E-3</v>
      </c>
    </row>
    <row r="16403" spans="1:3" x14ac:dyDescent="0.2">
      <c r="A16403" t="s">
        <v>16401</v>
      </c>
      <c r="B16403">
        <v>0.01</v>
      </c>
      <c r="C16403">
        <v>7.3152009421065698E-3</v>
      </c>
    </row>
    <row r="16404" spans="1:3" x14ac:dyDescent="0.2">
      <c r="A16404" t="s">
        <v>16402</v>
      </c>
      <c r="B16404">
        <v>0.01</v>
      </c>
      <c r="C16404">
        <v>7.3152009421065698E-3</v>
      </c>
    </row>
    <row r="16405" spans="1:3" x14ac:dyDescent="0.2">
      <c r="A16405" t="s">
        <v>16403</v>
      </c>
      <c r="B16405">
        <v>0.01</v>
      </c>
      <c r="C16405">
        <v>7.3152009421065698E-3</v>
      </c>
    </row>
    <row r="16406" spans="1:3" x14ac:dyDescent="0.2">
      <c r="A16406" t="s">
        <v>16404</v>
      </c>
      <c r="B16406">
        <v>0.01</v>
      </c>
      <c r="C16406">
        <v>7.3152009421065698E-3</v>
      </c>
    </row>
    <row r="16407" spans="1:3" x14ac:dyDescent="0.2">
      <c r="A16407" t="s">
        <v>16405</v>
      </c>
      <c r="B16407">
        <v>0.01</v>
      </c>
      <c r="C16407">
        <v>7.3152009421065698E-3</v>
      </c>
    </row>
    <row r="16408" spans="1:3" x14ac:dyDescent="0.2">
      <c r="A16408" t="s">
        <v>16406</v>
      </c>
      <c r="B16408">
        <v>0.01</v>
      </c>
      <c r="C16408">
        <v>7.3152009421065698E-3</v>
      </c>
    </row>
    <row r="16409" spans="1:3" x14ac:dyDescent="0.2">
      <c r="A16409" t="s">
        <v>16407</v>
      </c>
      <c r="B16409">
        <v>0.01</v>
      </c>
      <c r="C16409">
        <v>7.3152009421065698E-3</v>
      </c>
    </row>
    <row r="16410" spans="1:3" x14ac:dyDescent="0.2">
      <c r="A16410" t="s">
        <v>16408</v>
      </c>
      <c r="B16410">
        <v>0.01</v>
      </c>
      <c r="C16410">
        <v>7.3152009421065698E-3</v>
      </c>
    </row>
    <row r="16411" spans="1:3" x14ac:dyDescent="0.2">
      <c r="A16411" t="s">
        <v>16409</v>
      </c>
      <c r="B16411">
        <v>0.01</v>
      </c>
      <c r="C16411">
        <v>7.3152009421065698E-3</v>
      </c>
    </row>
    <row r="16412" spans="1:3" x14ac:dyDescent="0.2">
      <c r="A16412" t="s">
        <v>16410</v>
      </c>
      <c r="B16412">
        <v>0.01</v>
      </c>
      <c r="C16412">
        <v>3.69970543259994E-3</v>
      </c>
    </row>
    <row r="16413" spans="1:3" x14ac:dyDescent="0.2">
      <c r="A16413" t="s">
        <v>16411</v>
      </c>
      <c r="B16413">
        <v>0.01</v>
      </c>
      <c r="C16413">
        <v>7.3152009421065698E-3</v>
      </c>
    </row>
    <row r="16414" spans="1:3" x14ac:dyDescent="0.2">
      <c r="A16414" t="s">
        <v>16412</v>
      </c>
      <c r="B16414">
        <v>0.01</v>
      </c>
      <c r="C16414">
        <v>7.3152009421065698E-3</v>
      </c>
    </row>
    <row r="16415" spans="1:3" x14ac:dyDescent="0.2">
      <c r="A16415" t="s">
        <v>16413</v>
      </c>
      <c r="B16415">
        <v>0.01</v>
      </c>
      <c r="C16415">
        <v>7.3152009421065698E-3</v>
      </c>
    </row>
    <row r="16416" spans="1:3" x14ac:dyDescent="0.2">
      <c r="A16416" t="s">
        <v>16414</v>
      </c>
      <c r="B16416">
        <v>0.01</v>
      </c>
      <c r="C16416">
        <v>7.3152009421065698E-3</v>
      </c>
    </row>
    <row r="16417" spans="1:3" x14ac:dyDescent="0.2">
      <c r="A16417" t="s">
        <v>16415</v>
      </c>
      <c r="B16417">
        <v>0.01</v>
      </c>
      <c r="C16417">
        <v>7.3152009421065698E-3</v>
      </c>
    </row>
    <row r="16418" spans="1:3" x14ac:dyDescent="0.2">
      <c r="A16418" t="s">
        <v>16416</v>
      </c>
      <c r="B16418">
        <v>0.01</v>
      </c>
      <c r="C16418">
        <v>7.3152009421065698E-3</v>
      </c>
    </row>
    <row r="16419" spans="1:3" x14ac:dyDescent="0.2">
      <c r="A16419" t="s">
        <v>16417</v>
      </c>
      <c r="B16419">
        <v>0.01</v>
      </c>
      <c r="C16419">
        <v>7.3152009421065698E-3</v>
      </c>
    </row>
    <row r="16420" spans="1:3" x14ac:dyDescent="0.2">
      <c r="A16420" t="s">
        <v>16418</v>
      </c>
      <c r="B16420">
        <v>0.01</v>
      </c>
      <c r="C16420">
        <v>7.3152009421065698E-3</v>
      </c>
    </row>
    <row r="16421" spans="1:3" x14ac:dyDescent="0.2">
      <c r="A16421" t="s">
        <v>16419</v>
      </c>
      <c r="B16421">
        <v>0.01</v>
      </c>
      <c r="C16421">
        <v>7.3152009421065698E-3</v>
      </c>
    </row>
    <row r="16422" spans="1:3" x14ac:dyDescent="0.2">
      <c r="A16422" t="s">
        <v>16420</v>
      </c>
      <c r="B16422">
        <v>0.01</v>
      </c>
      <c r="C16422">
        <v>7.3152009421065698E-3</v>
      </c>
    </row>
    <row r="16423" spans="1:3" x14ac:dyDescent="0.2">
      <c r="A16423" t="s">
        <v>16421</v>
      </c>
      <c r="B16423">
        <v>0.01</v>
      </c>
      <c r="C16423">
        <v>7.3152009421065698E-3</v>
      </c>
    </row>
    <row r="16424" spans="1:3" x14ac:dyDescent="0.2">
      <c r="A16424" t="s">
        <v>16422</v>
      </c>
      <c r="B16424">
        <v>0.01</v>
      </c>
      <c r="C16424">
        <v>7.3152009421065698E-3</v>
      </c>
    </row>
    <row r="16425" spans="1:3" x14ac:dyDescent="0.2">
      <c r="A16425" t="s">
        <v>16423</v>
      </c>
      <c r="B16425">
        <v>0.01</v>
      </c>
      <c r="C16425">
        <v>7.3152009421065698E-3</v>
      </c>
    </row>
    <row r="16426" spans="1:3" x14ac:dyDescent="0.2">
      <c r="A16426" t="s">
        <v>16424</v>
      </c>
      <c r="B16426">
        <v>0.01</v>
      </c>
      <c r="C16426">
        <v>7.3152009421065698E-3</v>
      </c>
    </row>
    <row r="16427" spans="1:3" x14ac:dyDescent="0.2">
      <c r="A16427" t="s">
        <v>16425</v>
      </c>
      <c r="B16427">
        <v>0.01</v>
      </c>
      <c r="C16427">
        <v>7.3152009421065698E-3</v>
      </c>
    </row>
    <row r="16428" spans="1:3" x14ac:dyDescent="0.2">
      <c r="A16428" t="s">
        <v>16426</v>
      </c>
      <c r="B16428">
        <v>0.01</v>
      </c>
      <c r="C16428">
        <v>7.3152009421065698E-3</v>
      </c>
    </row>
    <row r="16429" spans="1:3" x14ac:dyDescent="0.2">
      <c r="A16429" t="s">
        <v>16427</v>
      </c>
      <c r="B16429">
        <v>0.01</v>
      </c>
      <c r="C16429">
        <v>7.3152009421065698E-3</v>
      </c>
    </row>
    <row r="16430" spans="1:3" x14ac:dyDescent="0.2">
      <c r="A16430" t="s">
        <v>16428</v>
      </c>
      <c r="B16430">
        <v>0.01</v>
      </c>
      <c r="C16430">
        <v>7.3152009421065698E-3</v>
      </c>
    </row>
    <row r="16431" spans="1:3" x14ac:dyDescent="0.2">
      <c r="A16431" t="s">
        <v>16429</v>
      </c>
      <c r="B16431">
        <v>0.01</v>
      </c>
      <c r="C16431">
        <v>7.3152009421065698E-3</v>
      </c>
    </row>
    <row r="16432" spans="1:3" hidden="1" x14ac:dyDescent="0.2">
      <c r="A16432" t="s">
        <v>16430</v>
      </c>
      <c r="B16432">
        <v>0.01</v>
      </c>
      <c r="C16432">
        <v>0</v>
      </c>
    </row>
    <row r="16433" spans="1:3" x14ac:dyDescent="0.2">
      <c r="A16433" t="s">
        <v>16431</v>
      </c>
      <c r="B16433">
        <v>0.01</v>
      </c>
      <c r="C16433">
        <v>7.3152009421065698E-3</v>
      </c>
    </row>
    <row r="16434" spans="1:3" x14ac:dyDescent="0.2">
      <c r="A16434" t="s">
        <v>16432</v>
      </c>
      <c r="B16434">
        <v>0.01</v>
      </c>
      <c r="C16434">
        <v>7.3152009421065698E-3</v>
      </c>
    </row>
    <row r="16435" spans="1:3" x14ac:dyDescent="0.2">
      <c r="A16435" t="s">
        <v>16433</v>
      </c>
      <c r="B16435">
        <v>0.01</v>
      </c>
      <c r="C16435">
        <v>7.3152009421065698E-3</v>
      </c>
    </row>
    <row r="16436" spans="1:3" x14ac:dyDescent="0.2">
      <c r="A16436" t="s">
        <v>16434</v>
      </c>
      <c r="B16436">
        <v>0.01</v>
      </c>
      <c r="C16436">
        <v>7.3152009421065698E-3</v>
      </c>
    </row>
    <row r="16437" spans="1:3" x14ac:dyDescent="0.2">
      <c r="A16437" t="s">
        <v>16435</v>
      </c>
      <c r="B16437">
        <v>0.01</v>
      </c>
      <c r="C16437">
        <v>7.3152009421065698E-3</v>
      </c>
    </row>
    <row r="16438" spans="1:3" x14ac:dyDescent="0.2">
      <c r="A16438" t="s">
        <v>16436</v>
      </c>
      <c r="B16438">
        <v>0.01</v>
      </c>
      <c r="C16438">
        <v>7.3152009421065698E-3</v>
      </c>
    </row>
    <row r="16439" spans="1:3" x14ac:dyDescent="0.2">
      <c r="A16439" t="s">
        <v>16437</v>
      </c>
      <c r="B16439">
        <v>0.01</v>
      </c>
      <c r="C16439">
        <v>7.3152009421065698E-3</v>
      </c>
    </row>
    <row r="16440" spans="1:3" x14ac:dyDescent="0.2">
      <c r="A16440" t="s">
        <v>16438</v>
      </c>
      <c r="B16440">
        <v>0.01</v>
      </c>
      <c r="C16440">
        <v>7.3152009421065698E-3</v>
      </c>
    </row>
    <row r="16441" spans="1:3" x14ac:dyDescent="0.2">
      <c r="A16441" t="s">
        <v>16439</v>
      </c>
      <c r="B16441">
        <v>0.01</v>
      </c>
      <c r="C16441">
        <v>7.3152009421065698E-3</v>
      </c>
    </row>
    <row r="16442" spans="1:3" x14ac:dyDescent="0.2">
      <c r="A16442" t="s">
        <v>16440</v>
      </c>
      <c r="B16442">
        <v>0.01</v>
      </c>
      <c r="C16442">
        <v>7.3152009421065698E-3</v>
      </c>
    </row>
    <row r="16443" spans="1:3" x14ac:dyDescent="0.2">
      <c r="A16443" t="s">
        <v>16441</v>
      </c>
      <c r="B16443">
        <v>0.01</v>
      </c>
      <c r="C16443">
        <v>7.3152009421065698E-3</v>
      </c>
    </row>
    <row r="16444" spans="1:3" x14ac:dyDescent="0.2">
      <c r="A16444" t="s">
        <v>16442</v>
      </c>
      <c r="B16444">
        <v>0.01</v>
      </c>
      <c r="C16444">
        <v>7.3152009421065698E-3</v>
      </c>
    </row>
    <row r="16445" spans="1:3" x14ac:dyDescent="0.2">
      <c r="A16445" t="s">
        <v>16443</v>
      </c>
      <c r="B16445">
        <v>0.01</v>
      </c>
      <c r="C16445">
        <v>7.3152009421065698E-3</v>
      </c>
    </row>
    <row r="16446" spans="1:3" x14ac:dyDescent="0.2">
      <c r="A16446" t="s">
        <v>16444</v>
      </c>
      <c r="B16446">
        <v>0.01</v>
      </c>
      <c r="C16446">
        <v>7.3152009421065698E-3</v>
      </c>
    </row>
    <row r="16447" spans="1:3" x14ac:dyDescent="0.2">
      <c r="A16447" t="s">
        <v>16445</v>
      </c>
      <c r="B16447">
        <v>0.01</v>
      </c>
      <c r="C16447">
        <v>7.3152009421065698E-3</v>
      </c>
    </row>
    <row r="16448" spans="1:3" x14ac:dyDescent="0.2">
      <c r="A16448" t="s">
        <v>16446</v>
      </c>
      <c r="B16448">
        <v>0.01</v>
      </c>
      <c r="C16448">
        <v>7.3152009421065698E-3</v>
      </c>
    </row>
    <row r="16449" spans="1:3" x14ac:dyDescent="0.2">
      <c r="A16449" t="s">
        <v>16447</v>
      </c>
      <c r="B16449">
        <v>0.01</v>
      </c>
      <c r="C16449">
        <v>7.3152009421065698E-3</v>
      </c>
    </row>
    <row r="16450" spans="1:3" x14ac:dyDescent="0.2">
      <c r="A16450" t="s">
        <v>16448</v>
      </c>
      <c r="B16450">
        <v>0.01</v>
      </c>
      <c r="C16450">
        <v>7.3152009421065698E-3</v>
      </c>
    </row>
    <row r="16451" spans="1:3" x14ac:dyDescent="0.2">
      <c r="A16451" t="s">
        <v>16449</v>
      </c>
      <c r="B16451">
        <v>0.01</v>
      </c>
      <c r="C16451">
        <v>7.3152009421065698E-3</v>
      </c>
    </row>
    <row r="16452" spans="1:3" x14ac:dyDescent="0.2">
      <c r="A16452" t="s">
        <v>16450</v>
      </c>
      <c r="B16452">
        <v>0.01</v>
      </c>
      <c r="C16452">
        <v>7.3152009421065698E-3</v>
      </c>
    </row>
    <row r="16453" spans="1:3" x14ac:dyDescent="0.2">
      <c r="A16453" t="s">
        <v>16451</v>
      </c>
      <c r="B16453">
        <v>0.01</v>
      </c>
      <c r="C16453">
        <v>7.3152009421065698E-3</v>
      </c>
    </row>
    <row r="16454" spans="1:3" x14ac:dyDescent="0.2">
      <c r="A16454" t="s">
        <v>16452</v>
      </c>
      <c r="B16454">
        <v>0.01</v>
      </c>
      <c r="C16454">
        <v>7.3152009421065698E-3</v>
      </c>
    </row>
    <row r="16455" spans="1:3" x14ac:dyDescent="0.2">
      <c r="A16455" t="s">
        <v>16453</v>
      </c>
      <c r="B16455">
        <v>0.01</v>
      </c>
      <c r="C16455">
        <v>7.3152009421065698E-3</v>
      </c>
    </row>
    <row r="16456" spans="1:3" x14ac:dyDescent="0.2">
      <c r="A16456" t="s">
        <v>16454</v>
      </c>
      <c r="B16456">
        <v>0.01</v>
      </c>
      <c r="C16456">
        <v>7.3152009421065698E-3</v>
      </c>
    </row>
    <row r="16457" spans="1:3" x14ac:dyDescent="0.2">
      <c r="A16457" t="s">
        <v>16455</v>
      </c>
      <c r="B16457">
        <v>0.01</v>
      </c>
      <c r="C16457">
        <v>7.3152009421065698E-3</v>
      </c>
    </row>
    <row r="16458" spans="1:3" x14ac:dyDescent="0.2">
      <c r="A16458" t="s">
        <v>16456</v>
      </c>
      <c r="B16458">
        <v>0.01</v>
      </c>
      <c r="C16458">
        <v>7.3152009421065698E-3</v>
      </c>
    </row>
    <row r="16459" spans="1:3" x14ac:dyDescent="0.2">
      <c r="A16459" t="s">
        <v>16457</v>
      </c>
      <c r="B16459">
        <v>0.01</v>
      </c>
      <c r="C16459">
        <v>7.3152009421065698E-3</v>
      </c>
    </row>
    <row r="16460" spans="1:3" x14ac:dyDescent="0.2">
      <c r="A16460" t="s">
        <v>16458</v>
      </c>
      <c r="B16460">
        <v>0.01</v>
      </c>
      <c r="C16460">
        <v>7.3152009421065698E-3</v>
      </c>
    </row>
    <row r="16461" spans="1:3" x14ac:dyDescent="0.2">
      <c r="A16461" t="s">
        <v>16459</v>
      </c>
      <c r="B16461">
        <v>0.01</v>
      </c>
      <c r="C16461">
        <v>7.3152009421065698E-3</v>
      </c>
    </row>
    <row r="16462" spans="1:3" x14ac:dyDescent="0.2">
      <c r="A16462" t="s">
        <v>16460</v>
      </c>
      <c r="B16462">
        <v>0.01</v>
      </c>
      <c r="C16462">
        <v>7.3152009421065698E-3</v>
      </c>
    </row>
    <row r="16463" spans="1:3" x14ac:dyDescent="0.2">
      <c r="A16463" t="s">
        <v>16461</v>
      </c>
      <c r="B16463">
        <v>0.01</v>
      </c>
      <c r="C16463">
        <v>7.3152009421065698E-3</v>
      </c>
    </row>
    <row r="16464" spans="1:3" x14ac:dyDescent="0.2">
      <c r="A16464" t="s">
        <v>16462</v>
      </c>
      <c r="B16464">
        <v>0.01</v>
      </c>
      <c r="C16464">
        <v>7.3152009421065698E-3</v>
      </c>
    </row>
    <row r="16465" spans="1:3" x14ac:dyDescent="0.2">
      <c r="A16465" t="s">
        <v>16463</v>
      </c>
      <c r="B16465">
        <v>0.01</v>
      </c>
      <c r="C16465">
        <v>7.3152009421065698E-3</v>
      </c>
    </row>
    <row r="16466" spans="1:3" x14ac:dyDescent="0.2">
      <c r="A16466" t="s">
        <v>16464</v>
      </c>
      <c r="B16466">
        <v>0.01</v>
      </c>
      <c r="C16466">
        <v>7.3152009421065698E-3</v>
      </c>
    </row>
    <row r="16467" spans="1:3" x14ac:dyDescent="0.2">
      <c r="A16467" t="s">
        <v>16465</v>
      </c>
      <c r="B16467">
        <v>0.01</v>
      </c>
      <c r="C16467">
        <v>7.3152009421065698E-3</v>
      </c>
    </row>
    <row r="16468" spans="1:3" x14ac:dyDescent="0.2">
      <c r="A16468" t="s">
        <v>16466</v>
      </c>
      <c r="B16468">
        <v>0.01</v>
      </c>
      <c r="C16468">
        <v>7.3152009421065698E-3</v>
      </c>
    </row>
    <row r="16469" spans="1:3" x14ac:dyDescent="0.2">
      <c r="A16469" t="s">
        <v>16467</v>
      </c>
      <c r="B16469">
        <v>0.01</v>
      </c>
      <c r="C16469">
        <v>7.3152009421065698E-3</v>
      </c>
    </row>
    <row r="16470" spans="1:3" x14ac:dyDescent="0.2">
      <c r="A16470" t="s">
        <v>16468</v>
      </c>
      <c r="B16470">
        <v>0.01</v>
      </c>
      <c r="C16470">
        <v>7.3152009421065698E-3</v>
      </c>
    </row>
    <row r="16471" spans="1:3" x14ac:dyDescent="0.2">
      <c r="A16471" t="s">
        <v>16469</v>
      </c>
      <c r="B16471">
        <v>0.01</v>
      </c>
      <c r="C16471">
        <v>7.3152009421065698E-3</v>
      </c>
    </row>
    <row r="16472" spans="1:3" x14ac:dyDescent="0.2">
      <c r="A16472" t="s">
        <v>16470</v>
      </c>
      <c r="B16472">
        <v>0.01</v>
      </c>
      <c r="C16472">
        <v>7.3152009421065698E-3</v>
      </c>
    </row>
    <row r="16473" spans="1:3" x14ac:dyDescent="0.2">
      <c r="A16473" t="s">
        <v>16471</v>
      </c>
      <c r="B16473">
        <v>0.01</v>
      </c>
      <c r="C16473">
        <v>7.3152009421065698E-3</v>
      </c>
    </row>
    <row r="16474" spans="1:3" x14ac:dyDescent="0.2">
      <c r="A16474" t="s">
        <v>16472</v>
      </c>
      <c r="B16474">
        <v>0.01</v>
      </c>
      <c r="C16474">
        <v>7.3152009421065698E-3</v>
      </c>
    </row>
    <row r="16475" spans="1:3" x14ac:dyDescent="0.2">
      <c r="A16475" t="s">
        <v>16473</v>
      </c>
      <c r="B16475">
        <v>0.01</v>
      </c>
      <c r="C16475">
        <v>7.3152009421065698E-3</v>
      </c>
    </row>
    <row r="16476" spans="1:3" x14ac:dyDescent="0.2">
      <c r="A16476" t="s">
        <v>16474</v>
      </c>
      <c r="B16476">
        <v>0.01</v>
      </c>
      <c r="C16476">
        <v>7.3152009421065698E-3</v>
      </c>
    </row>
    <row r="16477" spans="1:3" x14ac:dyDescent="0.2">
      <c r="A16477" t="s">
        <v>16475</v>
      </c>
      <c r="B16477">
        <v>0.01</v>
      </c>
      <c r="C16477">
        <v>7.3152009421065698E-3</v>
      </c>
    </row>
    <row r="16478" spans="1:3" x14ac:dyDescent="0.2">
      <c r="A16478" t="s">
        <v>16476</v>
      </c>
      <c r="B16478">
        <v>0.01</v>
      </c>
      <c r="C16478">
        <v>7.3152009421065698E-3</v>
      </c>
    </row>
    <row r="16479" spans="1:3" x14ac:dyDescent="0.2">
      <c r="A16479" t="s">
        <v>16477</v>
      </c>
      <c r="B16479">
        <v>0.01</v>
      </c>
      <c r="C16479">
        <v>7.3152009421065698E-3</v>
      </c>
    </row>
    <row r="16480" spans="1:3" x14ac:dyDescent="0.2">
      <c r="A16480" t="s">
        <v>16478</v>
      </c>
      <c r="B16480">
        <v>0.01</v>
      </c>
      <c r="C16480">
        <v>7.3152009421065698E-3</v>
      </c>
    </row>
    <row r="16481" spans="1:3" x14ac:dyDescent="0.2">
      <c r="A16481" t="s">
        <v>16479</v>
      </c>
      <c r="B16481">
        <v>0.01</v>
      </c>
      <c r="C16481">
        <v>7.3152009421065698E-3</v>
      </c>
    </row>
    <row r="16482" spans="1:3" x14ac:dyDescent="0.2">
      <c r="A16482" t="s">
        <v>16480</v>
      </c>
      <c r="B16482">
        <v>0.01</v>
      </c>
      <c r="C16482">
        <v>7.3152009421065698E-3</v>
      </c>
    </row>
    <row r="16483" spans="1:3" x14ac:dyDescent="0.2">
      <c r="A16483" t="s">
        <v>16481</v>
      </c>
      <c r="B16483">
        <v>0.01</v>
      </c>
      <c r="C16483">
        <v>7.3152009421065698E-3</v>
      </c>
    </row>
    <row r="16484" spans="1:3" x14ac:dyDescent="0.2">
      <c r="A16484" t="s">
        <v>16482</v>
      </c>
      <c r="B16484">
        <v>0.01</v>
      </c>
      <c r="C16484">
        <v>7.3152009421065698E-3</v>
      </c>
    </row>
    <row r="16485" spans="1:3" x14ac:dyDescent="0.2">
      <c r="A16485" t="s">
        <v>16483</v>
      </c>
      <c r="B16485">
        <v>0.01</v>
      </c>
      <c r="C16485">
        <v>7.3152009421065698E-3</v>
      </c>
    </row>
    <row r="16486" spans="1:3" x14ac:dyDescent="0.2">
      <c r="A16486" t="s">
        <v>16484</v>
      </c>
      <c r="B16486">
        <v>0.01</v>
      </c>
      <c r="C16486">
        <v>7.3152009421065698E-3</v>
      </c>
    </row>
    <row r="16487" spans="1:3" x14ac:dyDescent="0.2">
      <c r="A16487" t="s">
        <v>16485</v>
      </c>
      <c r="B16487">
        <v>0.01</v>
      </c>
      <c r="C16487">
        <v>7.3152009421065698E-3</v>
      </c>
    </row>
    <row r="16488" spans="1:3" x14ac:dyDescent="0.2">
      <c r="A16488" t="s">
        <v>16486</v>
      </c>
      <c r="B16488">
        <v>0.01</v>
      </c>
      <c r="C16488">
        <v>7.3152009421065698E-3</v>
      </c>
    </row>
    <row r="16489" spans="1:3" x14ac:dyDescent="0.2">
      <c r="A16489" t="s">
        <v>16487</v>
      </c>
      <c r="B16489">
        <v>0.01</v>
      </c>
      <c r="C16489">
        <v>7.3152009421065698E-3</v>
      </c>
    </row>
    <row r="16490" spans="1:3" x14ac:dyDescent="0.2">
      <c r="A16490" t="s">
        <v>16488</v>
      </c>
      <c r="B16490">
        <v>0.01</v>
      </c>
      <c r="C16490">
        <v>7.3152009421065698E-3</v>
      </c>
    </row>
    <row r="16491" spans="1:3" x14ac:dyDescent="0.2">
      <c r="A16491" t="s">
        <v>16489</v>
      </c>
      <c r="B16491">
        <v>0.01</v>
      </c>
      <c r="C16491">
        <v>7.3152009421065698E-3</v>
      </c>
    </row>
    <row r="16492" spans="1:3" x14ac:dyDescent="0.2">
      <c r="A16492" t="s">
        <v>16490</v>
      </c>
      <c r="B16492">
        <v>0.01</v>
      </c>
      <c r="C16492">
        <v>7.3152009421065698E-3</v>
      </c>
    </row>
    <row r="16493" spans="1:3" x14ac:dyDescent="0.2">
      <c r="A16493" t="s">
        <v>16491</v>
      </c>
      <c r="B16493">
        <v>0.01</v>
      </c>
      <c r="C16493">
        <v>7.3152009421065698E-3</v>
      </c>
    </row>
    <row r="16494" spans="1:3" x14ac:dyDescent="0.2">
      <c r="A16494" t="s">
        <v>16492</v>
      </c>
      <c r="B16494">
        <v>0.01</v>
      </c>
      <c r="C16494">
        <v>7.3152009421065698E-3</v>
      </c>
    </row>
    <row r="16495" spans="1:3" x14ac:dyDescent="0.2">
      <c r="A16495" t="s">
        <v>16493</v>
      </c>
      <c r="B16495">
        <v>0.01</v>
      </c>
      <c r="C16495">
        <v>7.3152009421065698E-3</v>
      </c>
    </row>
    <row r="16496" spans="1:3" x14ac:dyDescent="0.2">
      <c r="A16496" t="s">
        <v>16494</v>
      </c>
      <c r="B16496">
        <v>0.01</v>
      </c>
      <c r="C16496">
        <v>7.3152009421065698E-3</v>
      </c>
    </row>
    <row r="16497" spans="1:3" x14ac:dyDescent="0.2">
      <c r="A16497" t="s">
        <v>16495</v>
      </c>
      <c r="B16497">
        <v>0.01</v>
      </c>
      <c r="C16497">
        <v>7.3152009421065698E-3</v>
      </c>
    </row>
    <row r="16498" spans="1:3" x14ac:dyDescent="0.2">
      <c r="A16498" t="s">
        <v>16496</v>
      </c>
      <c r="B16498">
        <v>0.01</v>
      </c>
      <c r="C16498">
        <v>7.3152009421065698E-3</v>
      </c>
    </row>
    <row r="16499" spans="1:3" x14ac:dyDescent="0.2">
      <c r="A16499" t="s">
        <v>16497</v>
      </c>
      <c r="B16499">
        <v>0.01</v>
      </c>
      <c r="C16499">
        <v>7.3152009421065698E-3</v>
      </c>
    </row>
    <row r="16500" spans="1:3" x14ac:dyDescent="0.2">
      <c r="A16500" t="s">
        <v>16498</v>
      </c>
      <c r="B16500">
        <v>0.01</v>
      </c>
      <c r="C16500">
        <v>7.3152009421065698E-3</v>
      </c>
    </row>
    <row r="16501" spans="1:3" x14ac:dyDescent="0.2">
      <c r="A16501" t="s">
        <v>16499</v>
      </c>
      <c r="B16501">
        <v>0.01</v>
      </c>
      <c r="C16501">
        <v>7.3152009421065698E-3</v>
      </c>
    </row>
    <row r="16502" spans="1:3" x14ac:dyDescent="0.2">
      <c r="A16502" t="s">
        <v>16500</v>
      </c>
      <c r="B16502">
        <v>0.01</v>
      </c>
      <c r="C16502">
        <v>7.3152009421065698E-3</v>
      </c>
    </row>
    <row r="16503" spans="1:3" x14ac:dyDescent="0.2">
      <c r="A16503" t="s">
        <v>16501</v>
      </c>
      <c r="B16503">
        <v>0.01</v>
      </c>
      <c r="C16503">
        <v>7.3152009421065698E-3</v>
      </c>
    </row>
    <row r="16504" spans="1:3" x14ac:dyDescent="0.2">
      <c r="A16504" t="s">
        <v>16502</v>
      </c>
      <c r="B16504">
        <v>0.01</v>
      </c>
      <c r="C16504">
        <v>7.3152009421065698E-3</v>
      </c>
    </row>
    <row r="16505" spans="1:3" x14ac:dyDescent="0.2">
      <c r="A16505" t="s">
        <v>16503</v>
      </c>
      <c r="B16505">
        <v>0.01</v>
      </c>
      <c r="C16505">
        <v>7.3152009421065698E-3</v>
      </c>
    </row>
    <row r="16506" spans="1:3" x14ac:dyDescent="0.2">
      <c r="A16506" t="s">
        <v>16504</v>
      </c>
      <c r="B16506">
        <v>0.01</v>
      </c>
      <c r="C16506">
        <v>7.3152009421065698E-3</v>
      </c>
    </row>
    <row r="16507" spans="1:3" x14ac:dyDescent="0.2">
      <c r="A16507" t="s">
        <v>16505</v>
      </c>
      <c r="B16507">
        <v>0.01</v>
      </c>
      <c r="C16507">
        <v>7.3152009421065698E-3</v>
      </c>
    </row>
    <row r="16508" spans="1:3" x14ac:dyDescent="0.2">
      <c r="A16508" t="s">
        <v>16506</v>
      </c>
      <c r="B16508">
        <v>0.01</v>
      </c>
      <c r="C16508">
        <v>7.3152009421065698E-3</v>
      </c>
    </row>
    <row r="16509" spans="1:3" hidden="1" x14ac:dyDescent="0.2">
      <c r="A16509" t="s">
        <v>16507</v>
      </c>
      <c r="B16509">
        <v>0.01</v>
      </c>
      <c r="C16509">
        <v>0</v>
      </c>
    </row>
    <row r="16510" spans="1:3" x14ac:dyDescent="0.2">
      <c r="A16510" t="s">
        <v>16508</v>
      </c>
      <c r="B16510">
        <v>0.01</v>
      </c>
      <c r="C16510">
        <v>7.3152009421065698E-3</v>
      </c>
    </row>
    <row r="16511" spans="1:3" x14ac:dyDescent="0.2">
      <c r="A16511" t="s">
        <v>16509</v>
      </c>
      <c r="B16511">
        <v>0.01</v>
      </c>
      <c r="C16511">
        <v>7.3152009421065698E-3</v>
      </c>
    </row>
    <row r="16512" spans="1:3" x14ac:dyDescent="0.2">
      <c r="A16512" t="s">
        <v>16510</v>
      </c>
      <c r="B16512">
        <v>0.01</v>
      </c>
      <c r="C16512">
        <v>7.3152009421065698E-3</v>
      </c>
    </row>
    <row r="16513" spans="1:3" x14ac:dyDescent="0.2">
      <c r="A16513" t="s">
        <v>16511</v>
      </c>
      <c r="B16513">
        <v>0.01</v>
      </c>
      <c r="C16513">
        <v>7.3152009421065698E-3</v>
      </c>
    </row>
    <row r="16514" spans="1:3" x14ac:dyDescent="0.2">
      <c r="A16514" t="s">
        <v>16512</v>
      </c>
      <c r="B16514">
        <v>0.01</v>
      </c>
      <c r="C16514">
        <v>7.3152009421065698E-3</v>
      </c>
    </row>
    <row r="16515" spans="1:3" x14ac:dyDescent="0.2">
      <c r="A16515" t="s">
        <v>16513</v>
      </c>
      <c r="B16515">
        <v>0.01</v>
      </c>
      <c r="C16515">
        <v>7.3152009421065698E-3</v>
      </c>
    </row>
    <row r="16516" spans="1:3" x14ac:dyDescent="0.2">
      <c r="A16516" t="s">
        <v>16514</v>
      </c>
      <c r="B16516">
        <v>0.01</v>
      </c>
      <c r="C16516">
        <v>7.3152009421065698E-3</v>
      </c>
    </row>
    <row r="16517" spans="1:3" x14ac:dyDescent="0.2">
      <c r="A16517" t="s">
        <v>16515</v>
      </c>
      <c r="B16517">
        <v>0.01</v>
      </c>
      <c r="C16517">
        <v>7.3152009421065698E-3</v>
      </c>
    </row>
    <row r="16518" spans="1:3" x14ac:dyDescent="0.2">
      <c r="A16518" t="s">
        <v>16516</v>
      </c>
      <c r="B16518">
        <v>0.01</v>
      </c>
      <c r="C16518">
        <v>7.3152009421065698E-3</v>
      </c>
    </row>
    <row r="16519" spans="1:3" x14ac:dyDescent="0.2">
      <c r="A16519" t="s">
        <v>16517</v>
      </c>
      <c r="B16519">
        <v>0.01</v>
      </c>
      <c r="C16519">
        <v>7.3152009421065698E-3</v>
      </c>
    </row>
    <row r="16520" spans="1:3" x14ac:dyDescent="0.2">
      <c r="A16520" t="s">
        <v>16518</v>
      </c>
      <c r="B16520">
        <v>0.01</v>
      </c>
      <c r="C16520">
        <v>7.3152009421065698E-3</v>
      </c>
    </row>
    <row r="16521" spans="1:3" x14ac:dyDescent="0.2">
      <c r="A16521" t="s">
        <v>16519</v>
      </c>
      <c r="B16521">
        <v>0.01</v>
      </c>
      <c r="C16521">
        <v>7.3152009421065698E-3</v>
      </c>
    </row>
    <row r="16522" spans="1:3" x14ac:dyDescent="0.2">
      <c r="A16522" t="s">
        <v>16520</v>
      </c>
      <c r="B16522">
        <v>0.01</v>
      </c>
      <c r="C16522">
        <v>7.3152009421065698E-3</v>
      </c>
    </row>
    <row r="16523" spans="1:3" x14ac:dyDescent="0.2">
      <c r="A16523" t="s">
        <v>16521</v>
      </c>
      <c r="B16523">
        <v>0.01</v>
      </c>
      <c r="C16523">
        <v>7.3152009421065698E-3</v>
      </c>
    </row>
    <row r="16524" spans="1:3" x14ac:dyDescent="0.2">
      <c r="A16524" t="s">
        <v>16522</v>
      </c>
      <c r="B16524">
        <v>0.01</v>
      </c>
      <c r="C16524">
        <v>7.3152009421065698E-3</v>
      </c>
    </row>
    <row r="16525" spans="1:3" x14ac:dyDescent="0.2">
      <c r="A16525" t="s">
        <v>16523</v>
      </c>
      <c r="B16525">
        <v>0.01</v>
      </c>
      <c r="C16525">
        <v>7.3152009421065698E-3</v>
      </c>
    </row>
    <row r="16526" spans="1:3" x14ac:dyDescent="0.2">
      <c r="A16526" t="s">
        <v>16524</v>
      </c>
      <c r="B16526">
        <v>0.01</v>
      </c>
      <c r="C16526">
        <v>7.3152009421065698E-3</v>
      </c>
    </row>
    <row r="16527" spans="1:3" x14ac:dyDescent="0.2">
      <c r="A16527" t="s">
        <v>16525</v>
      </c>
      <c r="B16527">
        <v>0.01</v>
      </c>
      <c r="C16527">
        <v>7.3152009421065698E-3</v>
      </c>
    </row>
    <row r="16528" spans="1:3" x14ac:dyDescent="0.2">
      <c r="A16528" t="s">
        <v>16526</v>
      </c>
      <c r="B16528">
        <v>0.01</v>
      </c>
      <c r="C16528">
        <v>7.3152009421065698E-3</v>
      </c>
    </row>
    <row r="16529" spans="1:3" x14ac:dyDescent="0.2">
      <c r="A16529" t="s">
        <v>16527</v>
      </c>
      <c r="B16529">
        <v>0.01</v>
      </c>
      <c r="C16529">
        <v>7.3152009421065698E-3</v>
      </c>
    </row>
    <row r="16530" spans="1:3" x14ac:dyDescent="0.2">
      <c r="A16530" t="s">
        <v>16528</v>
      </c>
      <c r="B16530">
        <v>0.01</v>
      </c>
      <c r="C16530">
        <v>7.3152009421065698E-3</v>
      </c>
    </row>
    <row r="16531" spans="1:3" x14ac:dyDescent="0.2">
      <c r="A16531" t="s">
        <v>16529</v>
      </c>
      <c r="B16531">
        <v>0.01</v>
      </c>
      <c r="C16531">
        <v>7.3152009421065698E-3</v>
      </c>
    </row>
    <row r="16532" spans="1:3" x14ac:dyDescent="0.2">
      <c r="A16532" t="s">
        <v>16530</v>
      </c>
      <c r="B16532">
        <v>0.01</v>
      </c>
      <c r="C16532">
        <v>7.3152009421065698E-3</v>
      </c>
    </row>
    <row r="16533" spans="1:3" x14ac:dyDescent="0.2">
      <c r="A16533" t="s">
        <v>16531</v>
      </c>
      <c r="B16533">
        <v>0.01</v>
      </c>
      <c r="C16533">
        <v>7.3152009421065698E-3</v>
      </c>
    </row>
    <row r="16534" spans="1:3" x14ac:dyDescent="0.2">
      <c r="A16534" t="s">
        <v>16532</v>
      </c>
      <c r="B16534">
        <v>0.01</v>
      </c>
      <c r="C16534">
        <v>7.3152009421065698E-3</v>
      </c>
    </row>
    <row r="16535" spans="1:3" x14ac:dyDescent="0.2">
      <c r="A16535" t="s">
        <v>16533</v>
      </c>
      <c r="B16535">
        <v>0.01</v>
      </c>
      <c r="C16535">
        <v>7.3152009421065698E-3</v>
      </c>
    </row>
    <row r="16536" spans="1:3" x14ac:dyDescent="0.2">
      <c r="A16536" t="s">
        <v>16534</v>
      </c>
      <c r="B16536">
        <v>0.01</v>
      </c>
      <c r="C16536">
        <v>7.3152009421065698E-3</v>
      </c>
    </row>
    <row r="16537" spans="1:3" x14ac:dyDescent="0.2">
      <c r="A16537" t="s">
        <v>16535</v>
      </c>
      <c r="B16537">
        <v>0.01</v>
      </c>
      <c r="C16537">
        <v>7.3152009421065698E-3</v>
      </c>
    </row>
    <row r="16538" spans="1:3" x14ac:dyDescent="0.2">
      <c r="A16538" t="s">
        <v>16536</v>
      </c>
      <c r="B16538">
        <v>0.01</v>
      </c>
      <c r="C16538">
        <v>7.3152009421065698E-3</v>
      </c>
    </row>
    <row r="16539" spans="1:3" x14ac:dyDescent="0.2">
      <c r="A16539" t="s">
        <v>16537</v>
      </c>
      <c r="B16539">
        <v>0.01</v>
      </c>
      <c r="C16539">
        <v>7.3152009421065698E-3</v>
      </c>
    </row>
    <row r="16540" spans="1:3" x14ac:dyDescent="0.2">
      <c r="A16540" t="s">
        <v>16538</v>
      </c>
      <c r="B16540">
        <v>0.01</v>
      </c>
      <c r="C16540">
        <v>7.3152009421065698E-3</v>
      </c>
    </row>
    <row r="16541" spans="1:3" x14ac:dyDescent="0.2">
      <c r="A16541" t="s">
        <v>16539</v>
      </c>
      <c r="B16541">
        <v>0.01</v>
      </c>
      <c r="C16541">
        <v>7.3152009421065698E-3</v>
      </c>
    </row>
    <row r="16542" spans="1:3" x14ac:dyDescent="0.2">
      <c r="A16542" t="s">
        <v>16540</v>
      </c>
      <c r="B16542">
        <v>0.01</v>
      </c>
      <c r="C16542">
        <v>7.3152009421065698E-3</v>
      </c>
    </row>
    <row r="16543" spans="1:3" x14ac:dyDescent="0.2">
      <c r="A16543" t="s">
        <v>16541</v>
      </c>
      <c r="B16543">
        <v>0.01</v>
      </c>
      <c r="C16543">
        <v>7.3152009421065698E-3</v>
      </c>
    </row>
    <row r="16544" spans="1:3" x14ac:dyDescent="0.2">
      <c r="A16544" t="s">
        <v>16542</v>
      </c>
      <c r="B16544">
        <v>0.01</v>
      </c>
      <c r="C16544">
        <v>7.3152009421065698E-3</v>
      </c>
    </row>
    <row r="16545" spans="1:3" x14ac:dyDescent="0.2">
      <c r="A16545" t="s">
        <v>16543</v>
      </c>
      <c r="B16545">
        <v>0.01</v>
      </c>
      <c r="C16545">
        <v>7.3152009421065698E-3</v>
      </c>
    </row>
    <row r="16546" spans="1:3" x14ac:dyDescent="0.2">
      <c r="A16546" t="s">
        <v>16544</v>
      </c>
      <c r="B16546">
        <v>0.01</v>
      </c>
      <c r="C16546">
        <v>7.3152009421065698E-3</v>
      </c>
    </row>
    <row r="16547" spans="1:3" x14ac:dyDescent="0.2">
      <c r="A16547" t="s">
        <v>16545</v>
      </c>
      <c r="B16547">
        <v>0.01</v>
      </c>
      <c r="C16547">
        <v>7.3152009421065698E-3</v>
      </c>
    </row>
    <row r="16548" spans="1:3" x14ac:dyDescent="0.2">
      <c r="A16548" t="s">
        <v>16546</v>
      </c>
      <c r="B16548">
        <v>0.01</v>
      </c>
      <c r="C16548">
        <v>7.3152009421065698E-3</v>
      </c>
    </row>
    <row r="16549" spans="1:3" x14ac:dyDescent="0.2">
      <c r="A16549" t="s">
        <v>16547</v>
      </c>
      <c r="B16549">
        <v>0.01</v>
      </c>
      <c r="C16549">
        <v>7.3152009421065698E-3</v>
      </c>
    </row>
    <row r="16550" spans="1:3" x14ac:dyDescent="0.2">
      <c r="A16550" t="s">
        <v>16548</v>
      </c>
      <c r="B16550">
        <v>0.01</v>
      </c>
      <c r="C16550">
        <v>7.3152009421065698E-3</v>
      </c>
    </row>
    <row r="16551" spans="1:3" x14ac:dyDescent="0.2">
      <c r="A16551" t="s">
        <v>16549</v>
      </c>
      <c r="B16551">
        <v>0.01</v>
      </c>
      <c r="C16551">
        <v>7.3152009421065698E-3</v>
      </c>
    </row>
    <row r="16552" spans="1:3" x14ac:dyDescent="0.2">
      <c r="A16552" t="s">
        <v>16550</v>
      </c>
      <c r="B16552">
        <v>0.01</v>
      </c>
      <c r="C16552">
        <v>1.27347932269113E-3</v>
      </c>
    </row>
    <row r="16553" spans="1:3" x14ac:dyDescent="0.2">
      <c r="A16553" t="s">
        <v>16551</v>
      </c>
      <c r="B16553">
        <v>0.01</v>
      </c>
      <c r="C16553">
        <v>7.3152009421065698E-3</v>
      </c>
    </row>
    <row r="16554" spans="1:3" x14ac:dyDescent="0.2">
      <c r="A16554" t="s">
        <v>16552</v>
      </c>
      <c r="B16554">
        <v>0.01</v>
      </c>
      <c r="C16554">
        <v>7.3152009421065698E-3</v>
      </c>
    </row>
    <row r="16555" spans="1:3" x14ac:dyDescent="0.2">
      <c r="A16555" t="s">
        <v>16553</v>
      </c>
      <c r="B16555">
        <v>0.01</v>
      </c>
      <c r="C16555">
        <v>7.3152009421065698E-3</v>
      </c>
    </row>
    <row r="16556" spans="1:3" x14ac:dyDescent="0.2">
      <c r="A16556" t="s">
        <v>16554</v>
      </c>
      <c r="B16556">
        <v>0.01</v>
      </c>
      <c r="C16556">
        <v>7.3152009421065698E-3</v>
      </c>
    </row>
    <row r="16557" spans="1:3" x14ac:dyDescent="0.2">
      <c r="A16557" t="s">
        <v>16555</v>
      </c>
      <c r="B16557">
        <v>0.01</v>
      </c>
      <c r="C16557">
        <v>7.3152009421065698E-3</v>
      </c>
    </row>
    <row r="16558" spans="1:3" x14ac:dyDescent="0.2">
      <c r="A16558" t="s">
        <v>16556</v>
      </c>
      <c r="B16558">
        <v>0.01</v>
      </c>
      <c r="C16558">
        <v>7.3152009421065698E-3</v>
      </c>
    </row>
    <row r="16559" spans="1:3" x14ac:dyDescent="0.2">
      <c r="A16559" t="s">
        <v>16557</v>
      </c>
      <c r="B16559">
        <v>0.01</v>
      </c>
      <c r="C16559">
        <v>7.3152009421065698E-3</v>
      </c>
    </row>
    <row r="16560" spans="1:3" x14ac:dyDescent="0.2">
      <c r="A16560" t="s">
        <v>16558</v>
      </c>
      <c r="B16560">
        <v>0.01</v>
      </c>
      <c r="C16560">
        <v>7.3152009421065698E-3</v>
      </c>
    </row>
    <row r="16561" spans="1:3" x14ac:dyDescent="0.2">
      <c r="A16561" t="s">
        <v>16559</v>
      </c>
      <c r="B16561">
        <v>0.01</v>
      </c>
      <c r="C16561">
        <v>7.3152009421065698E-3</v>
      </c>
    </row>
    <row r="16562" spans="1:3" x14ac:dyDescent="0.2">
      <c r="A16562" t="s">
        <v>16560</v>
      </c>
      <c r="B16562">
        <v>0.01</v>
      </c>
      <c r="C16562">
        <v>7.3152009421065698E-3</v>
      </c>
    </row>
    <row r="16563" spans="1:3" x14ac:dyDescent="0.2">
      <c r="A16563" t="s">
        <v>16561</v>
      </c>
      <c r="B16563">
        <v>0.01</v>
      </c>
      <c r="C16563">
        <v>7.3152009421065698E-3</v>
      </c>
    </row>
    <row r="16564" spans="1:3" x14ac:dyDescent="0.2">
      <c r="A16564" t="s">
        <v>16562</v>
      </c>
      <c r="B16564">
        <v>0.01</v>
      </c>
      <c r="C16564">
        <v>7.3152009421065698E-3</v>
      </c>
    </row>
    <row r="16565" spans="1:3" x14ac:dyDescent="0.2">
      <c r="A16565" t="s">
        <v>16563</v>
      </c>
      <c r="B16565">
        <v>0.01</v>
      </c>
      <c r="C16565">
        <v>7.3152009421065698E-3</v>
      </c>
    </row>
    <row r="16566" spans="1:3" x14ac:dyDescent="0.2">
      <c r="A16566" t="s">
        <v>16564</v>
      </c>
      <c r="B16566">
        <v>0.01</v>
      </c>
      <c r="C16566">
        <v>7.3152009421065698E-3</v>
      </c>
    </row>
    <row r="16567" spans="1:3" x14ac:dyDescent="0.2">
      <c r="A16567" t="s">
        <v>16565</v>
      </c>
      <c r="B16567">
        <v>0.01</v>
      </c>
      <c r="C16567">
        <v>7.3152009421065698E-3</v>
      </c>
    </row>
    <row r="16568" spans="1:3" x14ac:dyDescent="0.2">
      <c r="A16568" t="s">
        <v>16566</v>
      </c>
      <c r="B16568">
        <v>0.01</v>
      </c>
      <c r="C16568">
        <v>7.3152009421065698E-3</v>
      </c>
    </row>
    <row r="16569" spans="1:3" x14ac:dyDescent="0.2">
      <c r="A16569" t="s">
        <v>16567</v>
      </c>
      <c r="B16569">
        <v>9.9999999999999898E-3</v>
      </c>
      <c r="C16569">
        <v>7.3152009421065698E-3</v>
      </c>
    </row>
    <row r="16570" spans="1:3" x14ac:dyDescent="0.2">
      <c r="A16570" t="s">
        <v>16568</v>
      </c>
      <c r="B16570">
        <v>9.9999999999999898E-3</v>
      </c>
      <c r="C16570">
        <v>7.3152009421065698E-3</v>
      </c>
    </row>
    <row r="16571" spans="1:3" x14ac:dyDescent="0.2">
      <c r="A16571" t="s">
        <v>16569</v>
      </c>
      <c r="B16571">
        <v>9.9999999999999898E-3</v>
      </c>
      <c r="C16571">
        <v>7.3152009421065698E-3</v>
      </c>
    </row>
    <row r="16572" spans="1:3" x14ac:dyDescent="0.2">
      <c r="A16572" t="s">
        <v>16570</v>
      </c>
      <c r="B16572">
        <v>9.9999999999999898E-3</v>
      </c>
      <c r="C16572">
        <v>7.3152009421065698E-3</v>
      </c>
    </row>
    <row r="16573" spans="1:3" x14ac:dyDescent="0.2">
      <c r="A16573" t="s">
        <v>16571</v>
      </c>
      <c r="B16573">
        <v>9.9999999999999898E-3</v>
      </c>
      <c r="C16573">
        <v>7.3152009421065698E-3</v>
      </c>
    </row>
    <row r="16574" spans="1:3" x14ac:dyDescent="0.2">
      <c r="A16574" t="s">
        <v>16572</v>
      </c>
      <c r="B16574">
        <v>9.9999999999999898E-3</v>
      </c>
      <c r="C16574">
        <v>7.3152009421065698E-3</v>
      </c>
    </row>
    <row r="16575" spans="1:3" x14ac:dyDescent="0.2">
      <c r="A16575" t="s">
        <v>16573</v>
      </c>
      <c r="B16575">
        <v>9.9999999999999898E-3</v>
      </c>
      <c r="C16575">
        <v>7.3152009421065698E-3</v>
      </c>
    </row>
    <row r="16576" spans="1:3" x14ac:dyDescent="0.2">
      <c r="A16576" t="s">
        <v>16574</v>
      </c>
      <c r="B16576">
        <v>9.9999999999999898E-3</v>
      </c>
      <c r="C16576">
        <v>7.3152009421065698E-3</v>
      </c>
    </row>
    <row r="16577" spans="1:3" x14ac:dyDescent="0.2">
      <c r="A16577" t="s">
        <v>16575</v>
      </c>
      <c r="B16577">
        <v>9.9999999999999898E-3</v>
      </c>
      <c r="C16577">
        <v>7.3152009421065698E-3</v>
      </c>
    </row>
    <row r="16578" spans="1:3" x14ac:dyDescent="0.2">
      <c r="A16578" t="s">
        <v>16576</v>
      </c>
      <c r="B16578">
        <v>9.9999999999999898E-3</v>
      </c>
      <c r="C16578">
        <v>7.3152009421065603E-3</v>
      </c>
    </row>
    <row r="16579" spans="1:3" x14ac:dyDescent="0.2">
      <c r="A16579" t="s">
        <v>16577</v>
      </c>
      <c r="B16579">
        <v>9.9999999999999308E-3</v>
      </c>
      <c r="C16579">
        <v>7.3152009421065204E-3</v>
      </c>
    </row>
    <row r="16580" spans="1:3" x14ac:dyDescent="0.2">
      <c r="A16580" t="s">
        <v>16578</v>
      </c>
      <c r="B16580">
        <v>9.9999999999998996E-3</v>
      </c>
      <c r="C16580">
        <v>7.3152009421064996E-3</v>
      </c>
    </row>
    <row r="16581" spans="1:3" x14ac:dyDescent="0.2">
      <c r="A16581" t="s">
        <v>16579</v>
      </c>
      <c r="B16581">
        <v>9.9999999999998996E-3</v>
      </c>
      <c r="C16581">
        <v>7.3152009421064996E-3</v>
      </c>
    </row>
    <row r="16582" spans="1:3" x14ac:dyDescent="0.2">
      <c r="A16582" t="s">
        <v>16580</v>
      </c>
      <c r="B16582">
        <v>9.99999999999974E-3</v>
      </c>
      <c r="C16582">
        <v>7.3152009421063799E-3</v>
      </c>
    </row>
    <row r="16583" spans="1:3" x14ac:dyDescent="0.2">
      <c r="A16583" t="s">
        <v>16581</v>
      </c>
      <c r="B16583">
        <v>9.9999999999828507E-3</v>
      </c>
      <c r="C16583">
        <v>7.3152009420940304E-3</v>
      </c>
    </row>
    <row r="16584" spans="1:3" x14ac:dyDescent="0.2">
      <c r="A16584" t="s">
        <v>16582</v>
      </c>
      <c r="B16584">
        <v>9.9999999999823199E-3</v>
      </c>
      <c r="C16584">
        <v>7.3152009420936401E-3</v>
      </c>
    </row>
    <row r="16585" spans="1:3" x14ac:dyDescent="0.2">
      <c r="A16585" t="s">
        <v>16583</v>
      </c>
      <c r="B16585">
        <v>9.9999999999682496E-3</v>
      </c>
      <c r="C16585">
        <v>7.3152009420833497E-3</v>
      </c>
    </row>
    <row r="16586" spans="1:3" x14ac:dyDescent="0.2">
      <c r="A16586" t="s">
        <v>16584</v>
      </c>
      <c r="B16586">
        <v>9.9999999976372895E-3</v>
      </c>
      <c r="C16586">
        <v>7.3152009403781998E-3</v>
      </c>
    </row>
    <row r="16587" spans="1:3" x14ac:dyDescent="0.2">
      <c r="A16587" t="s">
        <v>16585</v>
      </c>
      <c r="B16587">
        <v>9.9999999899999994E-3</v>
      </c>
      <c r="C16587">
        <v>7.3152009347913702E-3</v>
      </c>
    </row>
    <row r="16588" spans="1:3" x14ac:dyDescent="0.2">
      <c r="A16588" t="s">
        <v>16586</v>
      </c>
      <c r="B16588">
        <v>9.9999999428561099E-3</v>
      </c>
      <c r="C16588">
        <v>7.3152009003046702E-3</v>
      </c>
    </row>
    <row r="16589" spans="1:3" x14ac:dyDescent="0.2">
      <c r="A16589" t="s">
        <v>16587</v>
      </c>
      <c r="B16589">
        <v>9.9999900099999994E-3</v>
      </c>
      <c r="C16589">
        <v>7.3151936342208297E-3</v>
      </c>
    </row>
    <row r="16590" spans="1:3" x14ac:dyDescent="0.2">
      <c r="A16590" t="s">
        <v>16588</v>
      </c>
      <c r="B16590">
        <v>9.9688174999999993E-3</v>
      </c>
      <c r="C16590">
        <v>7.29239031676885E-3</v>
      </c>
    </row>
    <row r="16591" spans="1:3" x14ac:dyDescent="0.2">
      <c r="A16591" t="s">
        <v>16589</v>
      </c>
      <c r="B16591">
        <v>9.9563237999999998E-3</v>
      </c>
      <c r="C16591">
        <v>7.2832509241678098E-3</v>
      </c>
    </row>
    <row r="16592" spans="1:3" x14ac:dyDescent="0.2">
      <c r="A16592" t="s">
        <v>16590</v>
      </c>
      <c r="B16592">
        <v>9.952251219177E-3</v>
      </c>
      <c r="C16592">
        <v>7.2802717494604898E-3</v>
      </c>
    </row>
    <row r="16593" spans="1:3" x14ac:dyDescent="0.2">
      <c r="A16593" t="s">
        <v>16591</v>
      </c>
      <c r="B16593">
        <v>9.95062666666666E-3</v>
      </c>
      <c r="C16593">
        <v>7.27908335665508E-3</v>
      </c>
    </row>
    <row r="16594" spans="1:3" x14ac:dyDescent="0.2">
      <c r="A16594" t="s">
        <v>16592</v>
      </c>
      <c r="B16594">
        <v>9.9360788793103408E-3</v>
      </c>
      <c r="C16594">
        <v>7.2684413578776204E-3</v>
      </c>
    </row>
    <row r="16595" spans="1:3" x14ac:dyDescent="0.2">
      <c r="A16595" t="s">
        <v>16593</v>
      </c>
      <c r="B16595">
        <v>9.9158102766798394E-3</v>
      </c>
      <c r="C16595">
        <v>7.2536144677718397E-3</v>
      </c>
    </row>
    <row r="16596" spans="1:3" x14ac:dyDescent="0.2">
      <c r="A16596" t="s">
        <v>16594</v>
      </c>
      <c r="B16596">
        <v>9.9000000000000008E-3</v>
      </c>
      <c r="C16596">
        <v>7.2420489326855001E-3</v>
      </c>
    </row>
    <row r="16597" spans="1:3" x14ac:dyDescent="0.2">
      <c r="A16597" t="s">
        <v>16595</v>
      </c>
      <c r="B16597">
        <v>9.9000000000000008E-3</v>
      </c>
      <c r="C16597">
        <v>7.2420489326855001E-3</v>
      </c>
    </row>
    <row r="16598" spans="1:3" x14ac:dyDescent="0.2">
      <c r="A16598" t="s">
        <v>16596</v>
      </c>
      <c r="B16598">
        <v>9.9000000000000008E-3</v>
      </c>
      <c r="C16598">
        <v>7.2420489326855001E-3</v>
      </c>
    </row>
    <row r="16599" spans="1:3" x14ac:dyDescent="0.2">
      <c r="A16599" t="s">
        <v>16597</v>
      </c>
      <c r="B16599">
        <v>9.9000000000000008E-3</v>
      </c>
      <c r="C16599">
        <v>7.2420489326855001E-3</v>
      </c>
    </row>
    <row r="16600" spans="1:3" x14ac:dyDescent="0.2">
      <c r="A16600" t="s">
        <v>16598</v>
      </c>
      <c r="B16600">
        <v>9.9000000000000008E-3</v>
      </c>
      <c r="C16600">
        <v>7.2420489326855001E-3</v>
      </c>
    </row>
    <row r="16601" spans="1:3" x14ac:dyDescent="0.2">
      <c r="A16601" t="s">
        <v>16599</v>
      </c>
      <c r="B16601">
        <v>9.9000000000000008E-3</v>
      </c>
      <c r="C16601">
        <v>7.2420489326855001E-3</v>
      </c>
    </row>
    <row r="16602" spans="1:3" x14ac:dyDescent="0.2">
      <c r="A16602" t="s">
        <v>16600</v>
      </c>
      <c r="B16602">
        <v>9.9000000000000008E-3</v>
      </c>
      <c r="C16602">
        <v>7.2420489326855001E-3</v>
      </c>
    </row>
    <row r="16603" spans="1:3" x14ac:dyDescent="0.2">
      <c r="A16603" t="s">
        <v>16601</v>
      </c>
      <c r="B16603">
        <v>9.9000000000000008E-3</v>
      </c>
      <c r="C16603">
        <v>7.2420489326855001E-3</v>
      </c>
    </row>
    <row r="16604" spans="1:3" x14ac:dyDescent="0.2">
      <c r="A16604" t="s">
        <v>16602</v>
      </c>
      <c r="B16604">
        <v>9.9000000000000008E-3</v>
      </c>
      <c r="C16604">
        <v>7.2420489326855001E-3</v>
      </c>
    </row>
    <row r="16605" spans="1:3" x14ac:dyDescent="0.2">
      <c r="A16605" t="s">
        <v>16603</v>
      </c>
      <c r="B16605">
        <v>9.9000000000000008E-3</v>
      </c>
      <c r="C16605">
        <v>7.2420489326855001E-3</v>
      </c>
    </row>
    <row r="16606" spans="1:3" x14ac:dyDescent="0.2">
      <c r="A16606" t="s">
        <v>16604</v>
      </c>
      <c r="B16606">
        <v>9.9000000000000008E-3</v>
      </c>
      <c r="C16606">
        <v>7.2420489326855001E-3</v>
      </c>
    </row>
    <row r="16607" spans="1:3" x14ac:dyDescent="0.2">
      <c r="A16607" t="s">
        <v>16605</v>
      </c>
      <c r="B16607">
        <v>9.9000000000000008E-3</v>
      </c>
      <c r="C16607">
        <v>7.2420489326855001E-3</v>
      </c>
    </row>
    <row r="16608" spans="1:3" x14ac:dyDescent="0.2">
      <c r="A16608" t="s">
        <v>16606</v>
      </c>
      <c r="B16608">
        <v>9.9000000000000008E-3</v>
      </c>
      <c r="C16608">
        <v>7.2420489326855001E-3</v>
      </c>
    </row>
    <row r="16609" spans="1:3" x14ac:dyDescent="0.2">
      <c r="A16609" t="s">
        <v>16607</v>
      </c>
      <c r="B16609">
        <v>9.9000000000000008E-3</v>
      </c>
      <c r="C16609">
        <v>7.2420489326855001E-3</v>
      </c>
    </row>
    <row r="16610" spans="1:3" x14ac:dyDescent="0.2">
      <c r="A16610" t="s">
        <v>16608</v>
      </c>
      <c r="B16610">
        <v>9.9000000000000008E-3</v>
      </c>
      <c r="C16610">
        <v>7.2420489326855001E-3</v>
      </c>
    </row>
    <row r="16611" spans="1:3" x14ac:dyDescent="0.2">
      <c r="A16611" t="s">
        <v>16609</v>
      </c>
      <c r="B16611">
        <v>9.9000000000000008E-3</v>
      </c>
      <c r="C16611">
        <v>7.2420489326855001E-3</v>
      </c>
    </row>
    <row r="16612" spans="1:3" x14ac:dyDescent="0.2">
      <c r="A16612" t="s">
        <v>16610</v>
      </c>
      <c r="B16612">
        <v>9.9000000000000008E-3</v>
      </c>
      <c r="C16612">
        <v>7.2420489326855001E-3</v>
      </c>
    </row>
    <row r="16613" spans="1:3" x14ac:dyDescent="0.2">
      <c r="A16613" t="s">
        <v>16611</v>
      </c>
      <c r="B16613">
        <v>9.9000000000000008E-3</v>
      </c>
      <c r="C16613">
        <v>7.2420489326855001E-3</v>
      </c>
    </row>
    <row r="16614" spans="1:3" x14ac:dyDescent="0.2">
      <c r="A16614" t="s">
        <v>16612</v>
      </c>
      <c r="B16614">
        <v>9.9000000000000008E-3</v>
      </c>
      <c r="C16614">
        <v>7.2420489326855001E-3</v>
      </c>
    </row>
    <row r="16615" spans="1:3" x14ac:dyDescent="0.2">
      <c r="A16615" t="s">
        <v>16613</v>
      </c>
      <c r="B16615">
        <v>9.9000000000000008E-3</v>
      </c>
      <c r="C16615">
        <v>7.2420489326855001E-3</v>
      </c>
    </row>
    <row r="16616" spans="1:3" x14ac:dyDescent="0.2">
      <c r="A16616" t="s">
        <v>16614</v>
      </c>
      <c r="B16616">
        <v>9.9000000000000008E-3</v>
      </c>
      <c r="C16616">
        <v>7.2420489326855001E-3</v>
      </c>
    </row>
    <row r="16617" spans="1:3" x14ac:dyDescent="0.2">
      <c r="A16617" t="s">
        <v>16615</v>
      </c>
      <c r="B16617">
        <v>9.9000000000000008E-3</v>
      </c>
      <c r="C16617">
        <v>7.2420489326855001E-3</v>
      </c>
    </row>
    <row r="16618" spans="1:3" x14ac:dyDescent="0.2">
      <c r="A16618" t="s">
        <v>16616</v>
      </c>
      <c r="B16618">
        <v>9.9000000000000008E-3</v>
      </c>
      <c r="C16618">
        <v>7.2420489326855001E-3</v>
      </c>
    </row>
    <row r="16619" spans="1:3" x14ac:dyDescent="0.2">
      <c r="A16619" t="s">
        <v>16617</v>
      </c>
      <c r="B16619">
        <v>9.9000000000000008E-3</v>
      </c>
      <c r="C16619">
        <v>7.2420489326855001E-3</v>
      </c>
    </row>
    <row r="16620" spans="1:3" x14ac:dyDescent="0.2">
      <c r="A16620" t="s">
        <v>16618</v>
      </c>
      <c r="B16620">
        <v>9.9000000000000008E-3</v>
      </c>
      <c r="C16620">
        <v>7.2420489326855001E-3</v>
      </c>
    </row>
    <row r="16621" spans="1:3" x14ac:dyDescent="0.2">
      <c r="A16621" t="s">
        <v>16619</v>
      </c>
      <c r="B16621">
        <v>9.9000000000000008E-3</v>
      </c>
      <c r="C16621">
        <v>7.2420489326855001E-3</v>
      </c>
    </row>
    <row r="16622" spans="1:3" x14ac:dyDescent="0.2">
      <c r="A16622" t="s">
        <v>16620</v>
      </c>
      <c r="B16622">
        <v>9.9000000000000008E-3</v>
      </c>
      <c r="C16622">
        <v>7.2420489326855001E-3</v>
      </c>
    </row>
    <row r="16623" spans="1:3" x14ac:dyDescent="0.2">
      <c r="A16623" t="s">
        <v>16621</v>
      </c>
      <c r="B16623">
        <v>9.9000000000000008E-3</v>
      </c>
      <c r="C16623">
        <v>7.2420489326855001E-3</v>
      </c>
    </row>
    <row r="16624" spans="1:3" x14ac:dyDescent="0.2">
      <c r="A16624" t="s">
        <v>16622</v>
      </c>
      <c r="B16624">
        <v>9.9000000000000008E-3</v>
      </c>
      <c r="C16624">
        <v>7.2420489326855001E-3</v>
      </c>
    </row>
    <row r="16625" spans="1:3" x14ac:dyDescent="0.2">
      <c r="A16625" t="s">
        <v>16623</v>
      </c>
      <c r="B16625">
        <v>9.9000000000000008E-3</v>
      </c>
      <c r="C16625">
        <v>7.2420489326855001E-3</v>
      </c>
    </row>
    <row r="16626" spans="1:3" x14ac:dyDescent="0.2">
      <c r="A16626" t="s">
        <v>16624</v>
      </c>
      <c r="B16626">
        <v>9.9000000000000008E-3</v>
      </c>
      <c r="C16626">
        <v>7.2420489326855001E-3</v>
      </c>
    </row>
    <row r="16627" spans="1:3" x14ac:dyDescent="0.2">
      <c r="A16627" t="s">
        <v>16625</v>
      </c>
      <c r="B16627">
        <v>9.9000000000000008E-3</v>
      </c>
      <c r="C16627">
        <v>7.2420489326855001E-3</v>
      </c>
    </row>
    <row r="16628" spans="1:3" x14ac:dyDescent="0.2">
      <c r="A16628" t="s">
        <v>16626</v>
      </c>
      <c r="B16628">
        <v>9.9000000000000008E-3</v>
      </c>
      <c r="C16628">
        <v>7.2420489326855001E-3</v>
      </c>
    </row>
    <row r="16629" spans="1:3" x14ac:dyDescent="0.2">
      <c r="A16629" t="s">
        <v>16627</v>
      </c>
      <c r="B16629">
        <v>9.9000000000000008E-3</v>
      </c>
      <c r="C16629">
        <v>7.2420489326855001E-3</v>
      </c>
    </row>
    <row r="16630" spans="1:3" x14ac:dyDescent="0.2">
      <c r="A16630" t="s">
        <v>16628</v>
      </c>
      <c r="B16630">
        <v>9.9000000000000008E-3</v>
      </c>
      <c r="C16630">
        <v>7.2420489326855001E-3</v>
      </c>
    </row>
    <row r="16631" spans="1:3" x14ac:dyDescent="0.2">
      <c r="A16631" t="s">
        <v>16629</v>
      </c>
      <c r="B16631">
        <v>9.9000000000000008E-3</v>
      </c>
      <c r="C16631">
        <v>7.2420489326855001E-3</v>
      </c>
    </row>
    <row r="16632" spans="1:3" x14ac:dyDescent="0.2">
      <c r="A16632" t="s">
        <v>16630</v>
      </c>
      <c r="B16632">
        <v>9.9000000000000008E-3</v>
      </c>
      <c r="C16632">
        <v>7.2420489326855001E-3</v>
      </c>
    </row>
    <row r="16633" spans="1:3" x14ac:dyDescent="0.2">
      <c r="A16633" t="s">
        <v>16631</v>
      </c>
      <c r="B16633">
        <v>9.9000000000000008E-3</v>
      </c>
      <c r="C16633">
        <v>7.2420489326855001E-3</v>
      </c>
    </row>
    <row r="16634" spans="1:3" x14ac:dyDescent="0.2">
      <c r="A16634" t="s">
        <v>16632</v>
      </c>
      <c r="B16634">
        <v>9.8750000000000001E-3</v>
      </c>
      <c r="C16634">
        <v>7.22376093033024E-3</v>
      </c>
    </row>
    <row r="16635" spans="1:3" x14ac:dyDescent="0.2">
      <c r="A16635" t="s">
        <v>16633</v>
      </c>
      <c r="B16635">
        <v>9.8750000000000001E-3</v>
      </c>
      <c r="C16635">
        <v>7.22376093033024E-3</v>
      </c>
    </row>
    <row r="16636" spans="1:3" x14ac:dyDescent="0.2">
      <c r="A16636" t="s">
        <v>16634</v>
      </c>
      <c r="B16636">
        <v>9.8750000000000001E-3</v>
      </c>
      <c r="C16636">
        <v>7.22376093033024E-3</v>
      </c>
    </row>
    <row r="16637" spans="1:3" x14ac:dyDescent="0.2">
      <c r="A16637" t="s">
        <v>16635</v>
      </c>
      <c r="B16637">
        <v>9.8707490909090909E-3</v>
      </c>
      <c r="C16637">
        <v>7.2206513049115698E-3</v>
      </c>
    </row>
    <row r="16638" spans="1:3" x14ac:dyDescent="0.2">
      <c r="A16638" t="s">
        <v>16636</v>
      </c>
      <c r="B16638">
        <v>9.8696922000000003E-3</v>
      </c>
      <c r="C16638">
        <v>7.21987816797419E-3</v>
      </c>
    </row>
    <row r="16639" spans="1:3" x14ac:dyDescent="0.2">
      <c r="A16639" t="s">
        <v>16637</v>
      </c>
      <c r="B16639">
        <v>9.8020102068965501E-3</v>
      </c>
      <c r="C16639">
        <v>7.1703674300027899E-3</v>
      </c>
    </row>
    <row r="16640" spans="1:3" x14ac:dyDescent="0.2">
      <c r="A16640" t="s">
        <v>16638</v>
      </c>
      <c r="B16640">
        <v>9.7999999999999997E-3</v>
      </c>
      <c r="C16640">
        <v>7.1688969232644398E-3</v>
      </c>
    </row>
    <row r="16641" spans="1:3" x14ac:dyDescent="0.2">
      <c r="A16641" t="s">
        <v>16639</v>
      </c>
      <c r="B16641">
        <v>9.7999999999999997E-3</v>
      </c>
      <c r="C16641">
        <v>7.1688969232644398E-3</v>
      </c>
    </row>
    <row r="16642" spans="1:3" x14ac:dyDescent="0.2">
      <c r="A16642" t="s">
        <v>16640</v>
      </c>
      <c r="B16642">
        <v>9.7999999999999997E-3</v>
      </c>
      <c r="C16642">
        <v>7.1688969232644398E-3</v>
      </c>
    </row>
    <row r="16643" spans="1:3" x14ac:dyDescent="0.2">
      <c r="A16643" t="s">
        <v>16641</v>
      </c>
      <c r="B16643">
        <v>9.7999999999999997E-3</v>
      </c>
      <c r="C16643">
        <v>7.1688969232644398E-3</v>
      </c>
    </row>
    <row r="16644" spans="1:3" x14ac:dyDescent="0.2">
      <c r="A16644" t="s">
        <v>16642</v>
      </c>
      <c r="B16644">
        <v>9.7999999999999997E-3</v>
      </c>
      <c r="C16644">
        <v>7.1688969232644398E-3</v>
      </c>
    </row>
    <row r="16645" spans="1:3" x14ac:dyDescent="0.2">
      <c r="A16645" t="s">
        <v>16643</v>
      </c>
      <c r="B16645">
        <v>9.7999999999999997E-3</v>
      </c>
      <c r="C16645">
        <v>7.1688969232644398E-3</v>
      </c>
    </row>
    <row r="16646" spans="1:3" x14ac:dyDescent="0.2">
      <c r="A16646" t="s">
        <v>16644</v>
      </c>
      <c r="B16646">
        <v>9.7999999999999997E-3</v>
      </c>
      <c r="C16646">
        <v>7.1688969232644398E-3</v>
      </c>
    </row>
    <row r="16647" spans="1:3" x14ac:dyDescent="0.2">
      <c r="A16647" t="s">
        <v>16645</v>
      </c>
      <c r="B16647">
        <v>9.7999443000000002E-3</v>
      </c>
      <c r="C16647">
        <v>7.1688561775951898E-3</v>
      </c>
    </row>
    <row r="16648" spans="1:3" x14ac:dyDescent="0.2">
      <c r="A16648" t="s">
        <v>16646</v>
      </c>
      <c r="B16648">
        <v>9.7577639751552699E-3</v>
      </c>
      <c r="C16648">
        <v>7.1380004223909497E-3</v>
      </c>
    </row>
    <row r="16649" spans="1:3" x14ac:dyDescent="0.2">
      <c r="A16649" t="s">
        <v>16647</v>
      </c>
      <c r="B16649">
        <v>9.73999999999999E-3</v>
      </c>
      <c r="C16649">
        <v>7.1250057176118001E-3</v>
      </c>
    </row>
    <row r="16650" spans="1:3" x14ac:dyDescent="0.2">
      <c r="A16650" t="s">
        <v>16648</v>
      </c>
      <c r="B16650">
        <v>9.7000000000000003E-3</v>
      </c>
      <c r="C16650">
        <v>7.0957449138433701E-3</v>
      </c>
    </row>
    <row r="16651" spans="1:3" x14ac:dyDescent="0.2">
      <c r="A16651" t="s">
        <v>16649</v>
      </c>
      <c r="B16651">
        <v>9.7000000000000003E-3</v>
      </c>
      <c r="C16651">
        <v>7.0957449138433701E-3</v>
      </c>
    </row>
    <row r="16652" spans="1:3" x14ac:dyDescent="0.2">
      <c r="A16652" t="s">
        <v>16650</v>
      </c>
      <c r="B16652">
        <v>9.6956521739130393E-3</v>
      </c>
      <c r="C16652">
        <v>7.0925643916946298E-3</v>
      </c>
    </row>
    <row r="16653" spans="1:3" x14ac:dyDescent="0.2">
      <c r="A16653" t="s">
        <v>16651</v>
      </c>
      <c r="B16653">
        <v>9.6833177743964102E-3</v>
      </c>
      <c r="C16653">
        <v>7.0835415305982004E-3</v>
      </c>
    </row>
    <row r="16654" spans="1:3" x14ac:dyDescent="0.2">
      <c r="A16654" t="s">
        <v>16652</v>
      </c>
      <c r="B16654">
        <v>9.6383839080459704E-3</v>
      </c>
      <c r="C16654">
        <v>7.0506715044522704E-3</v>
      </c>
    </row>
    <row r="16655" spans="1:3" x14ac:dyDescent="0.2">
      <c r="A16655" t="s">
        <v>16653</v>
      </c>
      <c r="B16655">
        <v>9.6026361000000008E-3</v>
      </c>
      <c r="C16655">
        <v>7.0245212645426601E-3</v>
      </c>
    </row>
    <row r="16656" spans="1:3" x14ac:dyDescent="0.2">
      <c r="A16656" t="s">
        <v>16654</v>
      </c>
      <c r="B16656">
        <v>9.5999999999999992E-3</v>
      </c>
      <c r="C16656">
        <v>7.0225929044223099E-3</v>
      </c>
    </row>
    <row r="16657" spans="1:3" x14ac:dyDescent="0.2">
      <c r="A16657" t="s">
        <v>16655</v>
      </c>
      <c r="B16657">
        <v>9.5999999999999992E-3</v>
      </c>
      <c r="C16657">
        <v>7.0225929044223099E-3</v>
      </c>
    </row>
    <row r="16658" spans="1:3" x14ac:dyDescent="0.2">
      <c r="A16658" t="s">
        <v>16656</v>
      </c>
      <c r="B16658">
        <v>9.5999999999999992E-3</v>
      </c>
      <c r="C16658">
        <v>7.0225929044223099E-3</v>
      </c>
    </row>
    <row r="16659" spans="1:3" x14ac:dyDescent="0.2">
      <c r="A16659" t="s">
        <v>16657</v>
      </c>
      <c r="B16659">
        <v>9.5767195767195706E-3</v>
      </c>
      <c r="C16659">
        <v>7.0055628069909497E-3</v>
      </c>
    </row>
    <row r="16660" spans="1:3" x14ac:dyDescent="0.2">
      <c r="A16660" t="s">
        <v>16658</v>
      </c>
      <c r="B16660">
        <v>9.5652173913043405E-3</v>
      </c>
      <c r="C16660">
        <v>6.9971487272323697E-3</v>
      </c>
    </row>
    <row r="16661" spans="1:3" x14ac:dyDescent="0.2">
      <c r="A16661" t="s">
        <v>16659</v>
      </c>
      <c r="B16661">
        <v>9.5533051636404499E-3</v>
      </c>
      <c r="C16661">
        <v>6.9884346933294199E-3</v>
      </c>
    </row>
    <row r="16662" spans="1:3" x14ac:dyDescent="0.2">
      <c r="A16662" t="s">
        <v>16660</v>
      </c>
      <c r="B16662">
        <v>9.4999999999999998E-3</v>
      </c>
      <c r="C16662">
        <v>6.9494408950012401E-3</v>
      </c>
    </row>
    <row r="16663" spans="1:3" hidden="1" x14ac:dyDescent="0.2">
      <c r="A16663" t="s">
        <v>16661</v>
      </c>
      <c r="B16663">
        <v>9.4999999999999998E-3</v>
      </c>
      <c r="C16663">
        <v>0</v>
      </c>
    </row>
    <row r="16664" spans="1:3" x14ac:dyDescent="0.2">
      <c r="A16664" t="s">
        <v>16662</v>
      </c>
      <c r="B16664">
        <v>9.41E-3</v>
      </c>
      <c r="C16664">
        <v>6.8836040865222804E-3</v>
      </c>
    </row>
    <row r="16665" spans="1:3" x14ac:dyDescent="0.2">
      <c r="A16665" t="s">
        <v>16663</v>
      </c>
      <c r="B16665">
        <v>9.4000000000000004E-3</v>
      </c>
      <c r="C16665">
        <v>6.8762888855801799E-3</v>
      </c>
    </row>
    <row r="16666" spans="1:3" x14ac:dyDescent="0.2">
      <c r="A16666" t="s">
        <v>16664</v>
      </c>
      <c r="B16666">
        <v>9.4000000000000004E-3</v>
      </c>
      <c r="C16666">
        <v>6.8762888855801799E-3</v>
      </c>
    </row>
    <row r="16667" spans="1:3" x14ac:dyDescent="0.2">
      <c r="A16667" t="s">
        <v>16665</v>
      </c>
      <c r="B16667">
        <v>9.3892339544513394E-3</v>
      </c>
      <c r="C16667">
        <v>6.8684133069261497E-3</v>
      </c>
    </row>
    <row r="16668" spans="1:3" x14ac:dyDescent="0.2">
      <c r="A16668" t="s">
        <v>16666</v>
      </c>
      <c r="B16668">
        <v>9.3030303030303008E-3</v>
      </c>
      <c r="C16668">
        <v>6.8053536037173202E-3</v>
      </c>
    </row>
    <row r="16669" spans="1:3" x14ac:dyDescent="0.2">
      <c r="A16669" t="s">
        <v>16667</v>
      </c>
      <c r="B16669">
        <v>9.2909580000000002E-3</v>
      </c>
      <c r="C16669">
        <v>6.7965224714672604E-3</v>
      </c>
    </row>
    <row r="16670" spans="1:3" hidden="1" x14ac:dyDescent="0.2">
      <c r="A16670" t="s">
        <v>16668</v>
      </c>
      <c r="B16670">
        <v>9.2857142857142808E-3</v>
      </c>
      <c r="C16670">
        <v>0</v>
      </c>
    </row>
    <row r="16671" spans="1:3" x14ac:dyDescent="0.2">
      <c r="A16671" t="s">
        <v>16669</v>
      </c>
      <c r="B16671">
        <v>9.2735924782608604E-3</v>
      </c>
      <c r="C16671">
        <v>6.7838192433686299E-3</v>
      </c>
    </row>
    <row r="16672" spans="1:3" x14ac:dyDescent="0.2">
      <c r="A16672" t="s">
        <v>16670</v>
      </c>
      <c r="B16672">
        <v>9.1414800000000004E-3</v>
      </c>
      <c r="C16672">
        <v>6.6871763108248402E-3</v>
      </c>
    </row>
    <row r="16673" spans="1:3" x14ac:dyDescent="0.2">
      <c r="A16673" t="s">
        <v>16671</v>
      </c>
      <c r="B16673">
        <v>9.09999999999999E-3</v>
      </c>
      <c r="C16673">
        <v>6.6568328573169801E-3</v>
      </c>
    </row>
    <row r="16674" spans="1:3" x14ac:dyDescent="0.2">
      <c r="A16674" t="s">
        <v>16672</v>
      </c>
      <c r="B16674">
        <v>9.0958199999999993E-3</v>
      </c>
      <c r="C16674">
        <v>6.6537751033231797E-3</v>
      </c>
    </row>
    <row r="16675" spans="1:3" x14ac:dyDescent="0.2">
      <c r="A16675" t="s">
        <v>16673</v>
      </c>
      <c r="B16675">
        <v>9.0909090909090905E-3</v>
      </c>
      <c r="C16675">
        <v>6.6501826746423404E-3</v>
      </c>
    </row>
    <row r="16676" spans="1:3" x14ac:dyDescent="0.2">
      <c r="A16676" t="s">
        <v>16674</v>
      </c>
      <c r="B16676">
        <v>9.0909090909090801E-3</v>
      </c>
      <c r="C16676">
        <v>6.6501826746423404E-3</v>
      </c>
    </row>
    <row r="16677" spans="1:3" x14ac:dyDescent="0.2">
      <c r="A16677" t="s">
        <v>16675</v>
      </c>
      <c r="B16677">
        <v>9.0476190476190405E-3</v>
      </c>
      <c r="C16677">
        <v>6.6185151380964199E-3</v>
      </c>
    </row>
    <row r="16678" spans="1:3" x14ac:dyDescent="0.2">
      <c r="A16678" t="s">
        <v>16676</v>
      </c>
      <c r="B16678">
        <v>8.9999999999999993E-3</v>
      </c>
      <c r="C16678">
        <v>6.5836808478959103E-3</v>
      </c>
    </row>
    <row r="16679" spans="1:3" x14ac:dyDescent="0.2">
      <c r="A16679" t="s">
        <v>16677</v>
      </c>
      <c r="B16679">
        <v>8.9999999999999993E-3</v>
      </c>
      <c r="C16679">
        <v>6.5836808478959103E-3</v>
      </c>
    </row>
    <row r="16680" spans="1:3" x14ac:dyDescent="0.2">
      <c r="A16680" t="s">
        <v>16678</v>
      </c>
      <c r="B16680">
        <v>8.9999999999999993E-3</v>
      </c>
      <c r="C16680">
        <v>6.5836808478959103E-3</v>
      </c>
    </row>
    <row r="16681" spans="1:3" x14ac:dyDescent="0.2">
      <c r="A16681" t="s">
        <v>16679</v>
      </c>
      <c r="B16681">
        <v>8.9999999999999993E-3</v>
      </c>
      <c r="C16681">
        <v>6.5836808478959103E-3</v>
      </c>
    </row>
    <row r="16682" spans="1:3" hidden="1" x14ac:dyDescent="0.2">
      <c r="A16682" t="s">
        <v>16680</v>
      </c>
      <c r="B16682">
        <v>8.9999999999999993E-3</v>
      </c>
      <c r="C16682">
        <v>0</v>
      </c>
    </row>
    <row r="16683" spans="1:3" x14ac:dyDescent="0.2">
      <c r="A16683" t="s">
        <v>16681</v>
      </c>
      <c r="B16683">
        <v>8.9999999999999993E-3</v>
      </c>
      <c r="C16683">
        <v>6.5836808478959103E-3</v>
      </c>
    </row>
    <row r="16684" spans="1:3" x14ac:dyDescent="0.2">
      <c r="A16684" t="s">
        <v>16682</v>
      </c>
      <c r="B16684">
        <v>8.9999999999999993E-3</v>
      </c>
      <c r="C16684">
        <v>6.5836808478959103E-3</v>
      </c>
    </row>
    <row r="16685" spans="1:3" x14ac:dyDescent="0.2">
      <c r="A16685" t="s">
        <v>16683</v>
      </c>
      <c r="B16685">
        <v>8.9999999999999993E-3</v>
      </c>
      <c r="C16685">
        <v>6.5836808478959103E-3</v>
      </c>
    </row>
    <row r="16686" spans="1:3" x14ac:dyDescent="0.2">
      <c r="A16686" t="s">
        <v>16684</v>
      </c>
      <c r="B16686">
        <v>8.9999999999999993E-3</v>
      </c>
      <c r="C16686">
        <v>6.5836808478959103E-3</v>
      </c>
    </row>
    <row r="16687" spans="1:3" x14ac:dyDescent="0.2">
      <c r="A16687" t="s">
        <v>16685</v>
      </c>
      <c r="B16687">
        <v>8.9999999999999993E-3</v>
      </c>
      <c r="C16687">
        <v>6.5836808478959103E-3</v>
      </c>
    </row>
    <row r="16688" spans="1:3" x14ac:dyDescent="0.2">
      <c r="A16688" t="s">
        <v>16686</v>
      </c>
      <c r="B16688">
        <v>8.9999918000000009E-3</v>
      </c>
      <c r="C16688">
        <v>6.5836748494311403E-3</v>
      </c>
    </row>
    <row r="16689" spans="1:3" x14ac:dyDescent="0.2">
      <c r="A16689" t="s">
        <v>16687</v>
      </c>
      <c r="B16689">
        <v>8.9943704761904705E-3</v>
      </c>
      <c r="C16689">
        <v>6.5795627381084101E-3</v>
      </c>
    </row>
    <row r="16690" spans="1:3" x14ac:dyDescent="0.2">
      <c r="A16690" t="s">
        <v>16688</v>
      </c>
      <c r="B16690">
        <v>8.9881800000000001E-3</v>
      </c>
      <c r="C16690">
        <v>6.5750342803823402E-3</v>
      </c>
    </row>
    <row r="16691" spans="1:3" x14ac:dyDescent="0.2">
      <c r="A16691" t="s">
        <v>16689</v>
      </c>
      <c r="B16691">
        <v>8.927651E-3</v>
      </c>
      <c r="C16691">
        <v>6.53075610059987E-3</v>
      </c>
    </row>
    <row r="16692" spans="1:3" x14ac:dyDescent="0.2">
      <c r="A16692" t="s">
        <v>16690</v>
      </c>
      <c r="B16692">
        <v>8.9064558629775997E-3</v>
      </c>
      <c r="C16692">
        <v>6.5152514319684303E-3</v>
      </c>
    </row>
    <row r="16693" spans="1:3" x14ac:dyDescent="0.2">
      <c r="A16693" t="s">
        <v>16691</v>
      </c>
      <c r="B16693">
        <v>8.8999999999999999E-3</v>
      </c>
      <c r="C16693">
        <v>6.5105288384748501E-3</v>
      </c>
    </row>
    <row r="16694" spans="1:3" x14ac:dyDescent="0.2">
      <c r="A16694" t="s">
        <v>16692</v>
      </c>
      <c r="B16694">
        <v>8.8999999999999999E-3</v>
      </c>
      <c r="C16694">
        <v>6.5105288384748501E-3</v>
      </c>
    </row>
    <row r="16695" spans="1:3" x14ac:dyDescent="0.2">
      <c r="A16695" t="s">
        <v>16693</v>
      </c>
      <c r="B16695">
        <v>8.8999999999999999E-3</v>
      </c>
      <c r="C16695">
        <v>6.5105288384748501E-3</v>
      </c>
    </row>
    <row r="16696" spans="1:3" x14ac:dyDescent="0.2">
      <c r="A16696" t="s">
        <v>16694</v>
      </c>
      <c r="B16696">
        <v>8.8999999999999999E-3</v>
      </c>
      <c r="C16696">
        <v>6.5105288384748501E-3</v>
      </c>
    </row>
    <row r="16697" spans="1:3" x14ac:dyDescent="0.2">
      <c r="A16697" t="s">
        <v>16695</v>
      </c>
      <c r="B16697">
        <v>8.8999999999999999E-3</v>
      </c>
      <c r="C16697">
        <v>6.5105288384748501E-3</v>
      </c>
    </row>
    <row r="16698" spans="1:3" x14ac:dyDescent="0.2">
      <c r="A16698" t="s">
        <v>16696</v>
      </c>
      <c r="B16698">
        <v>8.8888879999999993E-3</v>
      </c>
      <c r="C16698">
        <v>6.5024001871879797E-3</v>
      </c>
    </row>
    <row r="16699" spans="1:3" x14ac:dyDescent="0.2">
      <c r="A16699" t="s">
        <v>16697</v>
      </c>
      <c r="B16699">
        <v>8.8292723999999993E-3</v>
      </c>
      <c r="C16699">
        <v>6.4587901778595498E-3</v>
      </c>
    </row>
    <row r="16700" spans="1:3" x14ac:dyDescent="0.2">
      <c r="A16700" t="s">
        <v>16698</v>
      </c>
      <c r="B16700">
        <v>8.8000000000000005E-3</v>
      </c>
      <c r="C16700">
        <v>6.4373768290537803E-3</v>
      </c>
    </row>
    <row r="16701" spans="1:3" hidden="1" x14ac:dyDescent="0.2">
      <c r="A16701" t="s">
        <v>16699</v>
      </c>
      <c r="B16701">
        <v>8.7445887445887407E-3</v>
      </c>
      <c r="C16701">
        <v>0</v>
      </c>
    </row>
    <row r="16702" spans="1:3" x14ac:dyDescent="0.2">
      <c r="A16702" t="s">
        <v>16700</v>
      </c>
      <c r="B16702">
        <v>8.7241964999999998E-3</v>
      </c>
      <c r="C16702">
        <v>6.38192504559228E-3</v>
      </c>
    </row>
    <row r="16703" spans="1:3" x14ac:dyDescent="0.2">
      <c r="A16703" t="s">
        <v>16701</v>
      </c>
      <c r="B16703">
        <v>8.6956521739130401E-3</v>
      </c>
      <c r="C16703">
        <v>6.3610442974839703E-3</v>
      </c>
    </row>
    <row r="16704" spans="1:3" x14ac:dyDescent="0.2">
      <c r="A16704" t="s">
        <v>16702</v>
      </c>
      <c r="B16704">
        <v>8.6956521739130401E-3</v>
      </c>
      <c r="C16704">
        <v>6.3610442974839703E-3</v>
      </c>
    </row>
    <row r="16705" spans="1:3" x14ac:dyDescent="0.2">
      <c r="A16705" t="s">
        <v>16703</v>
      </c>
      <c r="B16705">
        <v>8.6956521739130401E-3</v>
      </c>
      <c r="C16705">
        <v>6.3610442974839703E-3</v>
      </c>
    </row>
    <row r="16706" spans="1:3" x14ac:dyDescent="0.2">
      <c r="A16706" t="s">
        <v>16704</v>
      </c>
      <c r="B16706">
        <v>8.6752107660455404E-3</v>
      </c>
      <c r="C16706">
        <v>6.3460909968749398E-3</v>
      </c>
    </row>
    <row r="16707" spans="1:3" x14ac:dyDescent="0.2">
      <c r="A16707" t="s">
        <v>16705</v>
      </c>
      <c r="B16707">
        <v>8.6528774380000006E-3</v>
      </c>
      <c r="C16707">
        <v>6.3297537186390298E-3</v>
      </c>
    </row>
    <row r="16708" spans="1:3" x14ac:dyDescent="0.2">
      <c r="A16708" t="s">
        <v>16706</v>
      </c>
      <c r="B16708">
        <v>8.6219599999999997E-3</v>
      </c>
      <c r="C16708">
        <v>6.3071369914805197E-3</v>
      </c>
    </row>
    <row r="16709" spans="1:3" x14ac:dyDescent="0.2">
      <c r="A16709" t="s">
        <v>16707</v>
      </c>
      <c r="B16709">
        <v>8.6206896551724102E-3</v>
      </c>
      <c r="C16709">
        <v>6.3062077087125603E-3</v>
      </c>
    </row>
    <row r="16710" spans="1:3" x14ac:dyDescent="0.2">
      <c r="A16710" t="s">
        <v>16708</v>
      </c>
      <c r="B16710">
        <v>8.6080586080586E-3</v>
      </c>
      <c r="C16710">
        <v>6.2969678439378897E-3</v>
      </c>
    </row>
    <row r="16711" spans="1:3" x14ac:dyDescent="0.2">
      <c r="A16711" t="s">
        <v>16709</v>
      </c>
      <c r="B16711">
        <v>8.5714285714285701E-3</v>
      </c>
      <c r="C16711">
        <v>6.2701722360913497E-3</v>
      </c>
    </row>
    <row r="16712" spans="1:3" x14ac:dyDescent="0.2">
      <c r="A16712" t="s">
        <v>16710</v>
      </c>
      <c r="B16712">
        <v>8.5388727000000001E-3</v>
      </c>
      <c r="C16712">
        <v>6.24635696195681E-3</v>
      </c>
    </row>
    <row r="16713" spans="1:3" x14ac:dyDescent="0.2">
      <c r="A16713" t="s">
        <v>16711</v>
      </c>
      <c r="B16713">
        <v>8.5221674876847196E-3</v>
      </c>
      <c r="C16713">
        <v>6.2341367634701304E-3</v>
      </c>
    </row>
    <row r="16714" spans="1:3" x14ac:dyDescent="0.2">
      <c r="A16714" t="s">
        <v>16712</v>
      </c>
      <c r="B16714">
        <v>8.5181800000000002E-3</v>
      </c>
      <c r="C16714">
        <v>6.2312198361033303E-3</v>
      </c>
    </row>
    <row r="16715" spans="1:3" x14ac:dyDescent="0.2">
      <c r="A16715" t="s">
        <v>16713</v>
      </c>
      <c r="B16715">
        <v>8.5181800000000002E-3</v>
      </c>
      <c r="C16715">
        <v>6.2312198361033303E-3</v>
      </c>
    </row>
    <row r="16716" spans="1:3" x14ac:dyDescent="0.2">
      <c r="A16716" t="s">
        <v>16714</v>
      </c>
      <c r="B16716">
        <v>8.5181800000000002E-3</v>
      </c>
      <c r="C16716">
        <v>6.2312198361033303E-3</v>
      </c>
    </row>
    <row r="16717" spans="1:3" x14ac:dyDescent="0.2">
      <c r="A16717" t="s">
        <v>16715</v>
      </c>
      <c r="B16717">
        <v>8.5181800000000002E-3</v>
      </c>
      <c r="C16717">
        <v>6.2312198361033303E-3</v>
      </c>
    </row>
    <row r="16718" spans="1:3" x14ac:dyDescent="0.2">
      <c r="A16718" t="s">
        <v>16716</v>
      </c>
      <c r="B16718">
        <v>8.5181800000000002E-3</v>
      </c>
      <c r="C16718">
        <v>6.2312198361033303E-3</v>
      </c>
    </row>
    <row r="16719" spans="1:3" x14ac:dyDescent="0.2">
      <c r="A16719" t="s">
        <v>16717</v>
      </c>
      <c r="B16719">
        <v>8.5181800000000002E-3</v>
      </c>
      <c r="C16719">
        <v>6.2312198361033303E-3</v>
      </c>
    </row>
    <row r="16720" spans="1:3" x14ac:dyDescent="0.2">
      <c r="A16720" t="s">
        <v>16718</v>
      </c>
      <c r="B16720">
        <v>8.5181800000000002E-3</v>
      </c>
      <c r="C16720">
        <v>6.2312198361033303E-3</v>
      </c>
    </row>
    <row r="16721" spans="1:3" x14ac:dyDescent="0.2">
      <c r="A16721" t="s">
        <v>16719</v>
      </c>
      <c r="B16721">
        <v>8.5000000000000006E-3</v>
      </c>
      <c r="C16721">
        <v>6.2179208007905797E-3</v>
      </c>
    </row>
    <row r="16722" spans="1:3" x14ac:dyDescent="0.2">
      <c r="A16722" t="s">
        <v>16720</v>
      </c>
      <c r="B16722">
        <v>8.5000000000000006E-3</v>
      </c>
      <c r="C16722">
        <v>6.2179208007905797E-3</v>
      </c>
    </row>
    <row r="16723" spans="1:3" x14ac:dyDescent="0.2">
      <c r="A16723" t="s">
        <v>16721</v>
      </c>
      <c r="B16723">
        <v>8.4988702230081505E-3</v>
      </c>
      <c r="C16723">
        <v>6.2170943462190702E-3</v>
      </c>
    </row>
    <row r="16724" spans="1:3" x14ac:dyDescent="0.2">
      <c r="A16724" t="s">
        <v>16722</v>
      </c>
      <c r="B16724">
        <v>8.4615384615384596E-3</v>
      </c>
      <c r="C16724">
        <v>6.1897854125517104E-3</v>
      </c>
    </row>
    <row r="16725" spans="1:3" x14ac:dyDescent="0.2">
      <c r="A16725" t="s">
        <v>16723</v>
      </c>
      <c r="B16725">
        <v>8.4155437531940706E-3</v>
      </c>
      <c r="C16725">
        <v>6.1561393591704396E-3</v>
      </c>
    </row>
    <row r="16726" spans="1:3" x14ac:dyDescent="0.2">
      <c r="A16726" t="s">
        <v>16724</v>
      </c>
      <c r="B16726">
        <v>8.369998E-3</v>
      </c>
      <c r="C16726">
        <v>6.1228217255030097E-3</v>
      </c>
    </row>
    <row r="16727" spans="1:3" x14ac:dyDescent="0.2">
      <c r="A16727" t="s">
        <v>16725</v>
      </c>
      <c r="B16727">
        <v>8.3516483516483508E-3</v>
      </c>
      <c r="C16727">
        <v>6.1093985890120798E-3</v>
      </c>
    </row>
    <row r="16728" spans="1:3" x14ac:dyDescent="0.2">
      <c r="A16728" t="s">
        <v>16726</v>
      </c>
      <c r="B16728">
        <v>8.3333333333333297E-3</v>
      </c>
      <c r="C16728">
        <v>6.0960007850888098E-3</v>
      </c>
    </row>
    <row r="16729" spans="1:3" x14ac:dyDescent="0.2">
      <c r="A16729" t="s">
        <v>16727</v>
      </c>
      <c r="B16729">
        <v>8.3333333333333297E-3</v>
      </c>
      <c r="C16729">
        <v>6.0960007850888098E-3</v>
      </c>
    </row>
    <row r="16730" spans="1:3" x14ac:dyDescent="0.2">
      <c r="A16730" t="s">
        <v>16728</v>
      </c>
      <c r="B16730">
        <v>8.3333333333333297E-3</v>
      </c>
      <c r="C16730">
        <v>6.0960007850888098E-3</v>
      </c>
    </row>
    <row r="16731" spans="1:3" x14ac:dyDescent="0.2">
      <c r="A16731" t="s">
        <v>16729</v>
      </c>
      <c r="B16731">
        <v>8.3333333333333297E-3</v>
      </c>
      <c r="C16731">
        <v>6.0960007850888098E-3</v>
      </c>
    </row>
    <row r="16732" spans="1:3" x14ac:dyDescent="0.2">
      <c r="A16732" t="s">
        <v>16730</v>
      </c>
      <c r="B16732">
        <v>8.3333333333333297E-3</v>
      </c>
      <c r="C16732">
        <v>6.0960007850888098E-3</v>
      </c>
    </row>
    <row r="16733" spans="1:3" x14ac:dyDescent="0.2">
      <c r="A16733" t="s">
        <v>16731</v>
      </c>
      <c r="B16733">
        <v>8.3333333333333297E-3</v>
      </c>
      <c r="C16733">
        <v>6.0960007850888098E-3</v>
      </c>
    </row>
    <row r="16734" spans="1:3" x14ac:dyDescent="0.2">
      <c r="A16734" t="s">
        <v>16732</v>
      </c>
      <c r="B16734">
        <v>8.3333333333333297E-3</v>
      </c>
      <c r="C16734">
        <v>6.0960007850888098E-3</v>
      </c>
    </row>
    <row r="16735" spans="1:3" x14ac:dyDescent="0.2">
      <c r="A16735" t="s">
        <v>16733</v>
      </c>
      <c r="B16735">
        <v>8.3333333333333297E-3</v>
      </c>
      <c r="C16735">
        <v>6.0960007850888098E-3</v>
      </c>
    </row>
    <row r="16736" spans="1:3" x14ac:dyDescent="0.2">
      <c r="A16736" t="s">
        <v>16734</v>
      </c>
      <c r="B16736">
        <v>8.3333333333333297E-3</v>
      </c>
      <c r="C16736">
        <v>6.0960007850888098E-3</v>
      </c>
    </row>
    <row r="16737" spans="1:3" x14ac:dyDescent="0.2">
      <c r="A16737" t="s">
        <v>16735</v>
      </c>
      <c r="B16737">
        <v>8.3333332954545394E-3</v>
      </c>
      <c r="C16737">
        <v>6.09600075737971E-3</v>
      </c>
    </row>
    <row r="16738" spans="1:3" hidden="1" x14ac:dyDescent="0.2">
      <c r="A16738" t="s">
        <v>16736</v>
      </c>
      <c r="B16738">
        <v>8.3319714969541606E-3</v>
      </c>
      <c r="C16738">
        <v>0</v>
      </c>
    </row>
    <row r="16739" spans="1:3" x14ac:dyDescent="0.2">
      <c r="A16739" t="s">
        <v>16737</v>
      </c>
      <c r="B16739">
        <v>8.3000000000000001E-3</v>
      </c>
      <c r="C16739">
        <v>6.0716167819484497E-3</v>
      </c>
    </row>
    <row r="16740" spans="1:3" x14ac:dyDescent="0.2">
      <c r="A16740" t="s">
        <v>16738</v>
      </c>
      <c r="B16740">
        <v>8.2987466666666603E-3</v>
      </c>
      <c r="C16740">
        <v>6.07069994343037E-3</v>
      </c>
    </row>
    <row r="16741" spans="1:3" x14ac:dyDescent="0.2">
      <c r="A16741" t="s">
        <v>16739</v>
      </c>
      <c r="B16741">
        <v>8.2608695652173908E-3</v>
      </c>
      <c r="C16741">
        <v>6.0429920826097702E-3</v>
      </c>
    </row>
    <row r="16742" spans="1:3" x14ac:dyDescent="0.2">
      <c r="A16742" t="s">
        <v>16740</v>
      </c>
      <c r="B16742">
        <v>8.1818181818181807E-3</v>
      </c>
      <c r="C16742">
        <v>5.9851644071780997E-3</v>
      </c>
    </row>
    <row r="16743" spans="1:3" x14ac:dyDescent="0.2">
      <c r="A16743" t="s">
        <v>16741</v>
      </c>
      <c r="B16743">
        <v>8.1502524989455292E-3</v>
      </c>
      <c r="C16743">
        <v>5.9620734758692798E-3</v>
      </c>
    </row>
    <row r="16744" spans="1:3" x14ac:dyDescent="0.2">
      <c r="A16744" t="s">
        <v>16742</v>
      </c>
      <c r="B16744">
        <v>8.1481481481481405E-3</v>
      </c>
      <c r="C16744">
        <v>5.9605341009757199E-3</v>
      </c>
    </row>
    <row r="16745" spans="1:3" x14ac:dyDescent="0.2">
      <c r="A16745" t="s">
        <v>16743</v>
      </c>
      <c r="B16745">
        <v>8.1481481481481405E-3</v>
      </c>
      <c r="C16745">
        <v>5.9605341009757199E-3</v>
      </c>
    </row>
    <row r="16746" spans="1:3" x14ac:dyDescent="0.2">
      <c r="A16746" t="s">
        <v>16744</v>
      </c>
      <c r="B16746">
        <v>8.09818E-3</v>
      </c>
      <c r="C16746">
        <v>5.9239813965348597E-3</v>
      </c>
    </row>
    <row r="16747" spans="1:3" x14ac:dyDescent="0.2">
      <c r="A16747" t="s">
        <v>16745</v>
      </c>
      <c r="B16747">
        <v>8.09818E-3</v>
      </c>
      <c r="C16747">
        <v>5.9239813965348597E-3</v>
      </c>
    </row>
    <row r="16748" spans="1:3" x14ac:dyDescent="0.2">
      <c r="A16748" t="s">
        <v>16746</v>
      </c>
      <c r="B16748">
        <v>8.0741672666666594E-3</v>
      </c>
      <c r="C16748">
        <v>5.9064155995845998E-3</v>
      </c>
    </row>
    <row r="16749" spans="1:3" x14ac:dyDescent="0.2">
      <c r="A16749" t="s">
        <v>16747</v>
      </c>
      <c r="B16749">
        <v>8.0664021163921098E-3</v>
      </c>
      <c r="C16749">
        <v>5.9007352361241999E-3</v>
      </c>
    </row>
    <row r="16750" spans="1:3" x14ac:dyDescent="0.2">
      <c r="A16750" t="s">
        <v>16748</v>
      </c>
      <c r="B16750">
        <v>8.0408351000000305E-3</v>
      </c>
      <c r="C16750">
        <v>5.8820324498843803E-3</v>
      </c>
    </row>
    <row r="16751" spans="1:3" x14ac:dyDescent="0.2">
      <c r="A16751" t="s">
        <v>16749</v>
      </c>
      <c r="B16751">
        <v>8.0000000000000002E-3</v>
      </c>
      <c r="C16751">
        <v>5.8521607536852604E-3</v>
      </c>
    </row>
    <row r="16752" spans="1:3" x14ac:dyDescent="0.2">
      <c r="A16752" t="s">
        <v>16750</v>
      </c>
      <c r="B16752">
        <v>8.0000000000000002E-3</v>
      </c>
      <c r="C16752">
        <v>5.8521607536852604E-3</v>
      </c>
    </row>
    <row r="16753" spans="1:3" x14ac:dyDescent="0.2">
      <c r="A16753" t="s">
        <v>16751</v>
      </c>
      <c r="B16753">
        <v>8.0000000000000002E-3</v>
      </c>
      <c r="C16753">
        <v>5.8521607536852604E-3</v>
      </c>
    </row>
    <row r="16754" spans="1:3" x14ac:dyDescent="0.2">
      <c r="A16754" t="s">
        <v>16752</v>
      </c>
      <c r="B16754">
        <v>8.0000000000000002E-3</v>
      </c>
      <c r="C16754">
        <v>5.8521607536852604E-3</v>
      </c>
    </row>
    <row r="16755" spans="1:3" x14ac:dyDescent="0.2">
      <c r="A16755" t="s">
        <v>16753</v>
      </c>
      <c r="B16755">
        <v>8.0000000000000002E-3</v>
      </c>
      <c r="C16755">
        <v>5.8521607536852604E-3</v>
      </c>
    </row>
    <row r="16756" spans="1:3" x14ac:dyDescent="0.2">
      <c r="A16756" t="s">
        <v>16754</v>
      </c>
      <c r="B16756">
        <v>7.9082317999980001E-3</v>
      </c>
      <c r="C16756">
        <v>5.7850304713742504E-3</v>
      </c>
    </row>
    <row r="16757" spans="1:3" x14ac:dyDescent="0.2">
      <c r="A16757" t="s">
        <v>16755</v>
      </c>
      <c r="B16757">
        <v>7.9000000000000008E-3</v>
      </c>
      <c r="C16757">
        <v>5.7790087442641897E-3</v>
      </c>
    </row>
    <row r="16758" spans="1:3" x14ac:dyDescent="0.2">
      <c r="A16758" t="s">
        <v>16756</v>
      </c>
      <c r="B16758">
        <v>7.8914682592592499E-3</v>
      </c>
      <c r="C16758">
        <v>5.77276760447374E-3</v>
      </c>
    </row>
    <row r="16759" spans="1:3" x14ac:dyDescent="0.2">
      <c r="A16759" t="s">
        <v>16757</v>
      </c>
      <c r="B16759">
        <v>7.8833979999999998E-3</v>
      </c>
      <c r="C16759">
        <v>5.7668640476600998E-3</v>
      </c>
    </row>
    <row r="16760" spans="1:3" x14ac:dyDescent="0.2">
      <c r="A16760" t="s">
        <v>16758</v>
      </c>
      <c r="B16760">
        <v>7.8827931000000004E-3</v>
      </c>
      <c r="C16760">
        <v>5.7664215511551197E-3</v>
      </c>
    </row>
    <row r="16761" spans="1:3" x14ac:dyDescent="0.2">
      <c r="A16761" t="s">
        <v>16759</v>
      </c>
      <c r="B16761">
        <v>7.8226005475793593E-3</v>
      </c>
      <c r="C16761">
        <v>5.7223894895375898E-3</v>
      </c>
    </row>
    <row r="16762" spans="1:3" x14ac:dyDescent="0.2">
      <c r="A16762" t="s">
        <v>16760</v>
      </c>
      <c r="B16762">
        <v>7.7930999999999999E-3</v>
      </c>
      <c r="C16762">
        <v>5.7008092461930697E-3</v>
      </c>
    </row>
    <row r="16763" spans="1:3" x14ac:dyDescent="0.2">
      <c r="A16763" t="s">
        <v>16761</v>
      </c>
      <c r="B16763">
        <v>7.7002599999999996E-3</v>
      </c>
      <c r="C16763">
        <v>5.6328949206465497E-3</v>
      </c>
    </row>
    <row r="16764" spans="1:3" x14ac:dyDescent="0.2">
      <c r="A16764" t="s">
        <v>16762</v>
      </c>
      <c r="B16764">
        <v>7.6923076923076901E-3</v>
      </c>
      <c r="C16764">
        <v>5.6270776477742798E-3</v>
      </c>
    </row>
    <row r="16765" spans="1:3" x14ac:dyDescent="0.2">
      <c r="A16765" t="s">
        <v>16763</v>
      </c>
      <c r="B16765">
        <v>7.6781799999999997E-3</v>
      </c>
      <c r="C16765">
        <v>5.6167429569663804E-3</v>
      </c>
    </row>
    <row r="16766" spans="1:3" x14ac:dyDescent="0.2">
      <c r="A16766" t="s">
        <v>16764</v>
      </c>
      <c r="B16766">
        <v>7.6190476190476104E-3</v>
      </c>
      <c r="C16766">
        <v>5.5734864320811997E-3</v>
      </c>
    </row>
    <row r="16767" spans="1:3" x14ac:dyDescent="0.2">
      <c r="A16767" t="s">
        <v>16765</v>
      </c>
      <c r="B16767">
        <v>7.6022730380000004E-3</v>
      </c>
      <c r="C16767">
        <v>5.5612154889728999E-3</v>
      </c>
    </row>
    <row r="16768" spans="1:3" x14ac:dyDescent="0.2">
      <c r="A16768" t="s">
        <v>16766</v>
      </c>
      <c r="B16768">
        <v>7.5008486000000003E-3</v>
      </c>
      <c r="C16768">
        <v>5.4870214745318703E-3</v>
      </c>
    </row>
    <row r="16769" spans="1:3" x14ac:dyDescent="0.2">
      <c r="A16769" t="s">
        <v>16767</v>
      </c>
      <c r="B16769">
        <v>7.44285E-3</v>
      </c>
      <c r="C16769">
        <v>5.4445943331957901E-3</v>
      </c>
    </row>
    <row r="16770" spans="1:3" x14ac:dyDescent="0.2">
      <c r="A16770" t="s">
        <v>16768</v>
      </c>
      <c r="B16770">
        <v>7.4074074074073999E-3</v>
      </c>
      <c r="C16770">
        <v>5.4186673645233796E-3</v>
      </c>
    </row>
    <row r="16771" spans="1:3" x14ac:dyDescent="0.2">
      <c r="A16771" t="s">
        <v>16769</v>
      </c>
      <c r="B16771">
        <v>7.39130434782608E-3</v>
      </c>
      <c r="C16771">
        <v>5.4068876528613804E-3</v>
      </c>
    </row>
    <row r="16772" spans="1:3" x14ac:dyDescent="0.2">
      <c r="A16772" t="s">
        <v>16770</v>
      </c>
      <c r="B16772">
        <v>7.39130434782608E-3</v>
      </c>
      <c r="C16772">
        <v>5.4068876528613804E-3</v>
      </c>
    </row>
    <row r="16773" spans="1:3" x14ac:dyDescent="0.2">
      <c r="A16773" t="s">
        <v>16771</v>
      </c>
      <c r="B16773">
        <v>7.2832100000010001E-3</v>
      </c>
      <c r="C16773">
        <v>5.3278144653567299E-3</v>
      </c>
    </row>
    <row r="16774" spans="1:3" x14ac:dyDescent="0.2">
      <c r="A16774" t="s">
        <v>16772</v>
      </c>
      <c r="B16774">
        <v>7.2729580000000004E-3</v>
      </c>
      <c r="C16774">
        <v>5.3203149213501503E-3</v>
      </c>
    </row>
    <row r="16775" spans="1:3" x14ac:dyDescent="0.2">
      <c r="A16775" t="s">
        <v>16773</v>
      </c>
      <c r="B16775">
        <v>7.2727272727272701E-3</v>
      </c>
      <c r="C16775">
        <v>2.6906948600726802E-3</v>
      </c>
    </row>
    <row r="16776" spans="1:3" x14ac:dyDescent="0.2">
      <c r="A16776" t="s">
        <v>16774</v>
      </c>
      <c r="B16776">
        <v>7.2413793103448202E-3</v>
      </c>
      <c r="C16776">
        <v>5.2972144753185499E-3</v>
      </c>
    </row>
    <row r="16777" spans="1:3" x14ac:dyDescent="0.2">
      <c r="A16777" t="s">
        <v>16775</v>
      </c>
      <c r="B16777">
        <v>7.2403900000000002E-3</v>
      </c>
      <c r="C16777">
        <v>5.2964907749219001E-3</v>
      </c>
    </row>
    <row r="16778" spans="1:3" hidden="1" x14ac:dyDescent="0.2">
      <c r="A16778" t="s">
        <v>16776</v>
      </c>
      <c r="B16778">
        <v>7.2333333333333303E-3</v>
      </c>
      <c r="C16778">
        <v>0</v>
      </c>
    </row>
    <row r="16779" spans="1:3" x14ac:dyDescent="0.2">
      <c r="A16779" t="s">
        <v>16777</v>
      </c>
      <c r="B16779">
        <v>7.1814133333333299E-3</v>
      </c>
      <c r="C16779">
        <v>5.2533481581656704E-3</v>
      </c>
    </row>
    <row r="16780" spans="1:3" x14ac:dyDescent="0.2">
      <c r="A16780" t="s">
        <v>16778</v>
      </c>
      <c r="B16780">
        <v>7.14285714285714E-3</v>
      </c>
      <c r="C16780">
        <v>5.22514353007612E-3</v>
      </c>
    </row>
    <row r="16781" spans="1:3" x14ac:dyDescent="0.2">
      <c r="A16781" t="s">
        <v>16779</v>
      </c>
      <c r="B16781">
        <v>7.14285714285714E-3</v>
      </c>
      <c r="C16781">
        <v>5.22514353007612E-3</v>
      </c>
    </row>
    <row r="16782" spans="1:3" x14ac:dyDescent="0.2">
      <c r="A16782" t="s">
        <v>16780</v>
      </c>
      <c r="B16782">
        <v>7.1428571428571296E-3</v>
      </c>
      <c r="C16782">
        <v>5.22514353007612E-3</v>
      </c>
    </row>
    <row r="16783" spans="1:3" x14ac:dyDescent="0.2">
      <c r="A16783" t="s">
        <v>16781</v>
      </c>
      <c r="B16783">
        <v>7.0999799999999997E-3</v>
      </c>
      <c r="C16783">
        <v>5.1937780384937798E-3</v>
      </c>
    </row>
    <row r="16784" spans="1:3" x14ac:dyDescent="0.2">
      <c r="A16784" t="s">
        <v>16782</v>
      </c>
      <c r="B16784">
        <v>7.0958245744017802E-3</v>
      </c>
      <c r="C16784">
        <v>5.1907382611686903E-3</v>
      </c>
    </row>
    <row r="16785" spans="1:3" x14ac:dyDescent="0.2">
      <c r="A16785" t="s">
        <v>16783</v>
      </c>
      <c r="B16785">
        <v>7.00110565217391E-3</v>
      </c>
      <c r="C16785">
        <v>5.1214494662570201E-3</v>
      </c>
    </row>
    <row r="16786" spans="1:3" x14ac:dyDescent="0.2">
      <c r="A16786" t="s">
        <v>16784</v>
      </c>
      <c r="B16786">
        <v>7.0000000000000001E-3</v>
      </c>
      <c r="C16786">
        <v>5.1206406594746E-3</v>
      </c>
    </row>
    <row r="16787" spans="1:3" x14ac:dyDescent="0.2">
      <c r="A16787" t="s">
        <v>16785</v>
      </c>
      <c r="B16787">
        <v>6.9839999999999998E-3</v>
      </c>
      <c r="C16787">
        <v>5.1089363379672303E-3</v>
      </c>
    </row>
    <row r="16788" spans="1:3" x14ac:dyDescent="0.2">
      <c r="A16788" t="s">
        <v>16786</v>
      </c>
      <c r="B16788">
        <v>6.9818025681119304E-3</v>
      </c>
      <c r="C16788">
        <v>5.1073288723854499E-3</v>
      </c>
    </row>
    <row r="16789" spans="1:3" x14ac:dyDescent="0.2">
      <c r="A16789" t="s">
        <v>16787</v>
      </c>
      <c r="B16789">
        <v>6.9565217391304298E-3</v>
      </c>
      <c r="C16789">
        <v>5.0888354379871803E-3</v>
      </c>
    </row>
    <row r="16790" spans="1:3" x14ac:dyDescent="0.2">
      <c r="A16790" t="s">
        <v>16788</v>
      </c>
      <c r="B16790">
        <v>6.8999999999999999E-3</v>
      </c>
      <c r="C16790">
        <v>5.0474886500535302E-3</v>
      </c>
    </row>
    <row r="16791" spans="1:3" x14ac:dyDescent="0.2">
      <c r="A16791" t="s">
        <v>16789</v>
      </c>
      <c r="B16791">
        <v>6.8565217391304296E-3</v>
      </c>
      <c r="C16791">
        <v>5.0156834285661096E-3</v>
      </c>
    </row>
    <row r="16792" spans="1:3" x14ac:dyDescent="0.2">
      <c r="A16792" t="s">
        <v>16790</v>
      </c>
      <c r="B16792">
        <v>6.7565500000000001E-3</v>
      </c>
      <c r="C16792">
        <v>4.9425520925390097E-3</v>
      </c>
    </row>
    <row r="16793" spans="1:3" x14ac:dyDescent="0.2">
      <c r="A16793" t="s">
        <v>16791</v>
      </c>
      <c r="B16793">
        <v>6.7260000000000002E-3</v>
      </c>
      <c r="C16793">
        <v>4.9202041536608801E-3</v>
      </c>
    </row>
    <row r="16794" spans="1:3" x14ac:dyDescent="0.2">
      <c r="A16794" t="s">
        <v>16792</v>
      </c>
      <c r="B16794">
        <v>6.7063067999989998E-3</v>
      </c>
      <c r="C16794">
        <v>4.90579818214084E-3</v>
      </c>
    </row>
    <row r="16795" spans="1:3" x14ac:dyDescent="0.2">
      <c r="A16795" t="s">
        <v>16793</v>
      </c>
      <c r="B16795">
        <v>6.6666666666666602E-3</v>
      </c>
      <c r="C16795">
        <v>4.8768006280710402E-3</v>
      </c>
    </row>
    <row r="16796" spans="1:3" x14ac:dyDescent="0.2">
      <c r="A16796" t="s">
        <v>16794</v>
      </c>
      <c r="B16796">
        <v>6.6666666666666602E-3</v>
      </c>
      <c r="C16796">
        <v>4.8768006280710402E-3</v>
      </c>
    </row>
    <row r="16797" spans="1:3" x14ac:dyDescent="0.2">
      <c r="A16797" t="s">
        <v>16795</v>
      </c>
      <c r="B16797">
        <v>6.6666666666666602E-3</v>
      </c>
      <c r="C16797">
        <v>4.8768006280710402E-3</v>
      </c>
    </row>
    <row r="16798" spans="1:3" x14ac:dyDescent="0.2">
      <c r="A16798" t="s">
        <v>16796</v>
      </c>
      <c r="B16798">
        <v>6.6666666666666602E-3</v>
      </c>
      <c r="C16798">
        <v>4.8768006280710402E-3</v>
      </c>
    </row>
    <row r="16799" spans="1:3" x14ac:dyDescent="0.2">
      <c r="A16799" t="s">
        <v>16797</v>
      </c>
      <c r="B16799">
        <v>6.6666666666666602E-3</v>
      </c>
      <c r="C16799">
        <v>4.8768006280710402E-3</v>
      </c>
    </row>
    <row r="16800" spans="1:3" x14ac:dyDescent="0.2">
      <c r="A16800" t="s">
        <v>16798</v>
      </c>
      <c r="B16800">
        <v>6.6666666666666602E-3</v>
      </c>
      <c r="C16800">
        <v>4.8768006280710402E-3</v>
      </c>
    </row>
    <row r="16801" spans="1:3" x14ac:dyDescent="0.2">
      <c r="A16801" t="s">
        <v>16799</v>
      </c>
      <c r="B16801">
        <v>6.6666666666666602E-3</v>
      </c>
      <c r="C16801">
        <v>4.8768006280710402E-3</v>
      </c>
    </row>
    <row r="16802" spans="1:3" x14ac:dyDescent="0.2">
      <c r="A16802" t="s">
        <v>16800</v>
      </c>
      <c r="B16802">
        <v>6.6666666666666602E-3</v>
      </c>
      <c r="C16802">
        <v>4.8768006280710402E-3</v>
      </c>
    </row>
    <row r="16803" spans="1:3" x14ac:dyDescent="0.2">
      <c r="A16803" t="s">
        <v>16801</v>
      </c>
      <c r="B16803">
        <v>6.6666666666666602E-3</v>
      </c>
      <c r="C16803">
        <v>4.8768006280710402E-3</v>
      </c>
    </row>
    <row r="16804" spans="1:3" x14ac:dyDescent="0.2">
      <c r="A16804" t="s">
        <v>16802</v>
      </c>
      <c r="B16804">
        <v>6.6666666666666602E-3</v>
      </c>
      <c r="C16804">
        <v>4.8768006280710402E-3</v>
      </c>
    </row>
    <row r="16805" spans="1:3" x14ac:dyDescent="0.2">
      <c r="A16805" t="s">
        <v>16803</v>
      </c>
      <c r="B16805">
        <v>6.6666666666666602E-3</v>
      </c>
      <c r="C16805">
        <v>4.8768006280710402E-3</v>
      </c>
    </row>
    <row r="16806" spans="1:3" x14ac:dyDescent="0.2">
      <c r="A16806" t="s">
        <v>16804</v>
      </c>
      <c r="B16806">
        <v>6.6666666666666602E-3</v>
      </c>
      <c r="C16806">
        <v>4.8768006280710402E-3</v>
      </c>
    </row>
    <row r="16807" spans="1:3" x14ac:dyDescent="0.2">
      <c r="A16807" t="s">
        <v>16805</v>
      </c>
      <c r="B16807">
        <v>6.6666666666666602E-3</v>
      </c>
      <c r="C16807">
        <v>4.8768006280710402E-3</v>
      </c>
    </row>
    <row r="16808" spans="1:3" x14ac:dyDescent="0.2">
      <c r="A16808" t="s">
        <v>16806</v>
      </c>
      <c r="B16808">
        <v>6.6666666666666602E-3</v>
      </c>
      <c r="C16808">
        <v>4.8768006280710402E-3</v>
      </c>
    </row>
    <row r="16809" spans="1:3" x14ac:dyDescent="0.2">
      <c r="A16809" t="s">
        <v>16807</v>
      </c>
      <c r="B16809">
        <v>6.6666666666666602E-3</v>
      </c>
      <c r="C16809">
        <v>4.8768006280710402E-3</v>
      </c>
    </row>
    <row r="16810" spans="1:3" x14ac:dyDescent="0.2">
      <c r="A16810" t="s">
        <v>16808</v>
      </c>
      <c r="B16810">
        <v>6.6666666666666602E-3</v>
      </c>
      <c r="C16810">
        <v>4.8768006280710402E-3</v>
      </c>
    </row>
    <row r="16811" spans="1:3" x14ac:dyDescent="0.2">
      <c r="A16811" t="s">
        <v>16809</v>
      </c>
      <c r="B16811">
        <v>6.6666666666666602E-3</v>
      </c>
      <c r="C16811">
        <v>4.8768006280710402E-3</v>
      </c>
    </row>
    <row r="16812" spans="1:3" x14ac:dyDescent="0.2">
      <c r="A16812" t="s">
        <v>16810</v>
      </c>
      <c r="B16812">
        <v>6.6666666666666602E-3</v>
      </c>
      <c r="C16812">
        <v>4.8768006280710402E-3</v>
      </c>
    </row>
    <row r="16813" spans="1:3" x14ac:dyDescent="0.2">
      <c r="A16813" t="s">
        <v>16811</v>
      </c>
      <c r="B16813">
        <v>6.6666666666666602E-3</v>
      </c>
      <c r="C16813">
        <v>2.4664702883999599E-3</v>
      </c>
    </row>
    <row r="16814" spans="1:3" x14ac:dyDescent="0.2">
      <c r="A16814" t="s">
        <v>16812</v>
      </c>
      <c r="B16814">
        <v>6.6666666666666602E-3</v>
      </c>
      <c r="C16814">
        <v>4.8768006280710402E-3</v>
      </c>
    </row>
    <row r="16815" spans="1:3" x14ac:dyDescent="0.2">
      <c r="A16815" t="s">
        <v>16813</v>
      </c>
      <c r="B16815">
        <v>6.6666666666666602E-3</v>
      </c>
      <c r="C16815">
        <v>4.8768006280710402E-3</v>
      </c>
    </row>
    <row r="16816" spans="1:3" x14ac:dyDescent="0.2">
      <c r="A16816" t="s">
        <v>16814</v>
      </c>
      <c r="B16816">
        <v>6.6600000000000001E-3</v>
      </c>
      <c r="C16816">
        <v>4.8719238274429703E-3</v>
      </c>
    </row>
    <row r="16817" spans="1:3" x14ac:dyDescent="0.2">
      <c r="A16817" t="s">
        <v>16815</v>
      </c>
      <c r="B16817">
        <v>6.5950699000000002E-3</v>
      </c>
      <c r="C16817">
        <v>4.8244261545738699E-3</v>
      </c>
    </row>
    <row r="16818" spans="1:3" hidden="1" x14ac:dyDescent="0.2">
      <c r="A16818" t="s">
        <v>16816</v>
      </c>
      <c r="B16818">
        <v>6.5666666666666599E-3</v>
      </c>
      <c r="C16818">
        <v>0</v>
      </c>
    </row>
    <row r="16819" spans="1:3" x14ac:dyDescent="0.2">
      <c r="A16819" t="s">
        <v>16817</v>
      </c>
      <c r="B16819">
        <v>6.5233599999999997E-3</v>
      </c>
      <c r="C16819">
        <v>4.7719689217700298E-3</v>
      </c>
    </row>
    <row r="16820" spans="1:3" x14ac:dyDescent="0.2">
      <c r="A16820" t="s">
        <v>16818</v>
      </c>
      <c r="B16820">
        <v>6.3636363636363604E-3</v>
      </c>
      <c r="C16820">
        <v>4.6551278722496304E-3</v>
      </c>
    </row>
    <row r="16821" spans="1:3" x14ac:dyDescent="0.2">
      <c r="A16821" t="s">
        <v>16819</v>
      </c>
      <c r="B16821">
        <v>6.3636363636363604E-3</v>
      </c>
      <c r="C16821">
        <v>4.6551278722496304E-3</v>
      </c>
    </row>
    <row r="16822" spans="1:3" x14ac:dyDescent="0.2">
      <c r="A16822" t="s">
        <v>16820</v>
      </c>
      <c r="B16822">
        <v>6.2962962962962903E-3</v>
      </c>
      <c r="C16822">
        <v>4.60586725984487E-3</v>
      </c>
    </row>
    <row r="16823" spans="1:3" x14ac:dyDescent="0.2">
      <c r="A16823" t="s">
        <v>16821</v>
      </c>
      <c r="B16823">
        <v>6.2960000000000004E-3</v>
      </c>
      <c r="C16823">
        <v>4.6056505131502898E-3</v>
      </c>
    </row>
    <row r="16824" spans="1:3" x14ac:dyDescent="0.2">
      <c r="A16824" t="s">
        <v>16822</v>
      </c>
      <c r="B16824">
        <v>6.2857142857142799E-3</v>
      </c>
      <c r="C16824">
        <v>4.5981263064669804E-3</v>
      </c>
    </row>
    <row r="16825" spans="1:3" x14ac:dyDescent="0.2">
      <c r="A16825" t="s">
        <v>16823</v>
      </c>
      <c r="B16825">
        <v>6.2703365999999998E-3</v>
      </c>
      <c r="C16825">
        <v>4.5868772203645301E-3</v>
      </c>
    </row>
    <row r="16826" spans="1:3" x14ac:dyDescent="0.2">
      <c r="A16826" t="s">
        <v>16824</v>
      </c>
      <c r="B16826">
        <v>6.2619047619047602E-3</v>
      </c>
      <c r="C16826">
        <v>4.5807091613667304E-3</v>
      </c>
    </row>
    <row r="16827" spans="1:3" x14ac:dyDescent="0.2">
      <c r="A16827" t="s">
        <v>16825</v>
      </c>
      <c r="B16827">
        <v>6.1904761904761898E-3</v>
      </c>
      <c r="C16827">
        <v>4.52845772606597E-3</v>
      </c>
    </row>
    <row r="16828" spans="1:3" x14ac:dyDescent="0.2">
      <c r="A16828" t="s">
        <v>16826</v>
      </c>
      <c r="B16828">
        <v>6.1736979000000004E-3</v>
      </c>
      <c r="C16828">
        <v>4.5161840694361403E-3</v>
      </c>
    </row>
    <row r="16829" spans="1:3" x14ac:dyDescent="0.2">
      <c r="A16829" t="s">
        <v>16827</v>
      </c>
      <c r="B16829">
        <v>6.1507532000000002E-3</v>
      </c>
      <c r="C16829">
        <v>4.4993995603305002E-3</v>
      </c>
    </row>
    <row r="16830" spans="1:3" x14ac:dyDescent="0.2">
      <c r="A16830" t="s">
        <v>16828</v>
      </c>
      <c r="B16830">
        <v>6.1173608999695898E-3</v>
      </c>
      <c r="C16830">
        <v>4.4749724218663498E-3</v>
      </c>
    </row>
    <row r="16831" spans="1:3" x14ac:dyDescent="0.2">
      <c r="A16831" t="s">
        <v>16829</v>
      </c>
      <c r="B16831">
        <v>6.1136363999989996E-3</v>
      </c>
      <c r="C16831">
        <v>4.4722478752969698E-3</v>
      </c>
    </row>
    <row r="16832" spans="1:3" x14ac:dyDescent="0.2">
      <c r="A16832" t="s">
        <v>16830</v>
      </c>
      <c r="B16832">
        <v>6.0591133004926001E-3</v>
      </c>
      <c r="C16832">
        <v>4.4323631324094002E-3</v>
      </c>
    </row>
    <row r="16833" spans="1:3" x14ac:dyDescent="0.2">
      <c r="A16833" t="s">
        <v>16831</v>
      </c>
      <c r="B16833">
        <v>6.0575072463768097E-3</v>
      </c>
      <c r="C16833">
        <v>7.7141102253126001E-4</v>
      </c>
    </row>
    <row r="16834" spans="1:3" x14ac:dyDescent="0.2">
      <c r="A16834" t="s">
        <v>16832</v>
      </c>
      <c r="B16834">
        <v>6.0149999999960001E-3</v>
      </c>
      <c r="C16834">
        <v>4.4000933666741701E-3</v>
      </c>
    </row>
    <row r="16835" spans="1:3" x14ac:dyDescent="0.2">
      <c r="A16835" t="s">
        <v>16833</v>
      </c>
      <c r="B16835">
        <v>6.0147903269190603E-3</v>
      </c>
      <c r="C16835">
        <v>4.3999399866051798E-3</v>
      </c>
    </row>
    <row r="16836" spans="1:3" x14ac:dyDescent="0.2">
      <c r="A16836" t="s">
        <v>16834</v>
      </c>
      <c r="B16836">
        <v>6.0000000000000001E-3</v>
      </c>
      <c r="C16836">
        <v>4.3891205652639396E-3</v>
      </c>
    </row>
    <row r="16837" spans="1:3" x14ac:dyDescent="0.2">
      <c r="A16837" t="s">
        <v>16835</v>
      </c>
      <c r="B16837">
        <v>6.0000000000000001E-3</v>
      </c>
      <c r="C16837">
        <v>4.3891205652639396E-3</v>
      </c>
    </row>
    <row r="16838" spans="1:3" x14ac:dyDescent="0.2">
      <c r="A16838" t="s">
        <v>16836</v>
      </c>
      <c r="B16838">
        <v>6.0000000000000001E-3</v>
      </c>
      <c r="C16838">
        <v>4.3891205652639396E-3</v>
      </c>
    </row>
    <row r="16839" spans="1:3" x14ac:dyDescent="0.2">
      <c r="A16839" t="s">
        <v>16837</v>
      </c>
      <c r="B16839">
        <v>6.0000000000000001E-3</v>
      </c>
      <c r="C16839">
        <v>4.3891205652639396E-3</v>
      </c>
    </row>
    <row r="16840" spans="1:3" x14ac:dyDescent="0.2">
      <c r="A16840" t="s">
        <v>16838</v>
      </c>
      <c r="B16840">
        <v>5.8333333333333301E-3</v>
      </c>
      <c r="C16840">
        <v>4.2672005495621602E-3</v>
      </c>
    </row>
    <row r="16841" spans="1:3" x14ac:dyDescent="0.2">
      <c r="A16841" t="s">
        <v>16839</v>
      </c>
      <c r="B16841">
        <v>5.7999999999999996E-3</v>
      </c>
      <c r="C16841">
        <v>4.2428165464218097E-3</v>
      </c>
    </row>
    <row r="16842" spans="1:3" x14ac:dyDescent="0.2">
      <c r="A16842" t="s">
        <v>16840</v>
      </c>
      <c r="B16842">
        <v>5.7954399999999903E-3</v>
      </c>
      <c r="C16842">
        <v>4.2394808147922097E-3</v>
      </c>
    </row>
    <row r="16843" spans="1:3" x14ac:dyDescent="0.2">
      <c r="A16843" t="s">
        <v>16841</v>
      </c>
      <c r="B16843">
        <v>5.6854572669221299E-3</v>
      </c>
      <c r="C16843">
        <v>4.15902623552954E-3</v>
      </c>
    </row>
    <row r="16844" spans="1:3" x14ac:dyDescent="0.2">
      <c r="A16844" t="s">
        <v>16842</v>
      </c>
      <c r="B16844">
        <v>5.6725310606060503E-3</v>
      </c>
      <c r="C16844">
        <v>4.1495704558674202E-3</v>
      </c>
    </row>
    <row r="16845" spans="1:3" x14ac:dyDescent="0.2">
      <c r="A16845" t="s">
        <v>16843</v>
      </c>
      <c r="B16845">
        <v>5.6521739130434697E-3</v>
      </c>
      <c r="C16845">
        <v>4.1346787933645799E-3</v>
      </c>
    </row>
    <row r="16846" spans="1:3" x14ac:dyDescent="0.2">
      <c r="A16846" t="s">
        <v>16844</v>
      </c>
      <c r="B16846">
        <v>5.6521739130434697E-3</v>
      </c>
      <c r="C16846">
        <v>4.1346787933645799E-3</v>
      </c>
    </row>
    <row r="16847" spans="1:3" x14ac:dyDescent="0.2">
      <c r="A16847" t="s">
        <v>16845</v>
      </c>
      <c r="B16847">
        <v>5.5882933333333299E-3</v>
      </c>
      <c r="C16847">
        <v>4.0879488656767804E-3</v>
      </c>
    </row>
    <row r="16848" spans="1:3" x14ac:dyDescent="0.2">
      <c r="A16848" t="s">
        <v>16846</v>
      </c>
      <c r="B16848">
        <v>5.5500000000000002E-3</v>
      </c>
      <c r="C16848">
        <v>4.0599365228691396E-3</v>
      </c>
    </row>
    <row r="16849" spans="1:3" x14ac:dyDescent="0.2">
      <c r="A16849" t="s">
        <v>16847</v>
      </c>
      <c r="B16849">
        <v>5.5144559999999896E-3</v>
      </c>
      <c r="C16849">
        <v>4.0339353726405198E-3</v>
      </c>
    </row>
    <row r="16850" spans="1:3" x14ac:dyDescent="0.2">
      <c r="A16850" t="s">
        <v>16848</v>
      </c>
      <c r="B16850">
        <v>5.5126405000019999E-3</v>
      </c>
      <c r="C16850">
        <v>4.0326072979109404E-3</v>
      </c>
    </row>
    <row r="16851" spans="1:3" x14ac:dyDescent="0.2">
      <c r="A16851" t="s">
        <v>16849</v>
      </c>
      <c r="B16851">
        <v>5.4899863424242397E-3</v>
      </c>
      <c r="C16851">
        <v>4.0160353264254E-3</v>
      </c>
    </row>
    <row r="16852" spans="1:3" x14ac:dyDescent="0.2">
      <c r="A16852" t="s">
        <v>16850</v>
      </c>
      <c r="B16852">
        <v>5.4744358E-3</v>
      </c>
      <c r="C16852">
        <v>4.0046597921661901E-3</v>
      </c>
    </row>
    <row r="16853" spans="1:3" x14ac:dyDescent="0.2">
      <c r="A16853" t="s">
        <v>16851</v>
      </c>
      <c r="B16853">
        <v>5.4564295999999998E-3</v>
      </c>
      <c r="C16853">
        <v>3.9914878950458197E-3</v>
      </c>
    </row>
    <row r="16854" spans="1:3" x14ac:dyDescent="0.2">
      <c r="A16854" t="s">
        <v>16852</v>
      </c>
      <c r="B16854">
        <v>5.4431910999999996E-3</v>
      </c>
      <c r="C16854">
        <v>3.9818036662786103E-3</v>
      </c>
    </row>
    <row r="16855" spans="1:3" x14ac:dyDescent="0.2">
      <c r="A16855" t="s">
        <v>16853</v>
      </c>
      <c r="B16855">
        <v>5.3723570795004699E-3</v>
      </c>
      <c r="C16855">
        <v>3.9299871569294697E-3</v>
      </c>
    </row>
    <row r="16856" spans="1:3" x14ac:dyDescent="0.2">
      <c r="A16856" t="s">
        <v>16854</v>
      </c>
      <c r="B16856">
        <v>5.2387997000000004E-3</v>
      </c>
      <c r="C16856">
        <v>3.8322872500947602E-3</v>
      </c>
    </row>
    <row r="16857" spans="1:3" x14ac:dyDescent="0.2">
      <c r="A16857" t="s">
        <v>16855</v>
      </c>
      <c r="B16857">
        <v>5.2380952380952301E-3</v>
      </c>
      <c r="C16857">
        <v>3.83177192205582E-3</v>
      </c>
    </row>
    <row r="16858" spans="1:3" x14ac:dyDescent="0.2">
      <c r="A16858" t="s">
        <v>16856</v>
      </c>
      <c r="B16858">
        <v>5.1999999999999998E-3</v>
      </c>
      <c r="C16858">
        <v>3.8039044898954101E-3</v>
      </c>
    </row>
    <row r="16859" spans="1:3" x14ac:dyDescent="0.2">
      <c r="A16859" t="s">
        <v>16857</v>
      </c>
      <c r="B16859">
        <v>5.1914170000000003E-3</v>
      </c>
      <c r="C16859">
        <v>3.7976258529268002E-3</v>
      </c>
    </row>
    <row r="16860" spans="1:3" x14ac:dyDescent="0.2">
      <c r="A16860" t="s">
        <v>16858</v>
      </c>
      <c r="B16860">
        <v>5.1912019826517901E-3</v>
      </c>
      <c r="C16860">
        <v>3.7974685634159901E-3</v>
      </c>
    </row>
    <row r="16861" spans="1:3" x14ac:dyDescent="0.2">
      <c r="A16861" t="s">
        <v>16859</v>
      </c>
      <c r="B16861">
        <v>5.1851851851851798E-3</v>
      </c>
      <c r="C16861">
        <v>3.79306715516637E-3</v>
      </c>
    </row>
    <row r="16862" spans="1:3" x14ac:dyDescent="0.2">
      <c r="A16862" t="s">
        <v>16860</v>
      </c>
      <c r="B16862">
        <v>5.0824911999992296E-3</v>
      </c>
      <c r="C16862">
        <v>3.7179444414482698E-3</v>
      </c>
    </row>
    <row r="16863" spans="1:3" x14ac:dyDescent="0.2">
      <c r="A16863" t="s">
        <v>16861</v>
      </c>
      <c r="B16863">
        <v>5.0723367999999996E-3</v>
      </c>
      <c r="C16863">
        <v>3.7105162938041798E-3</v>
      </c>
    </row>
    <row r="16864" spans="1:3" x14ac:dyDescent="0.2">
      <c r="A16864" t="s">
        <v>16862</v>
      </c>
      <c r="B16864">
        <v>5.0545935000000002E-3</v>
      </c>
      <c r="C16864">
        <v>3.6975367133165698E-3</v>
      </c>
    </row>
    <row r="16865" spans="1:3" x14ac:dyDescent="0.2">
      <c r="A16865" t="s">
        <v>16863</v>
      </c>
      <c r="B16865">
        <v>5.0216450216450199E-3</v>
      </c>
      <c r="C16865">
        <v>3.67343423932624E-3</v>
      </c>
    </row>
    <row r="16866" spans="1:3" x14ac:dyDescent="0.2">
      <c r="A16866" t="s">
        <v>16864</v>
      </c>
      <c r="B16866">
        <v>5.0023229454513596E-3</v>
      </c>
      <c r="C16866">
        <v>3.6592997523287102E-3</v>
      </c>
    </row>
    <row r="16867" spans="1:3" x14ac:dyDescent="0.2">
      <c r="A16867" t="s">
        <v>16865</v>
      </c>
      <c r="B16867">
        <v>5.0010000000000002E-3</v>
      </c>
      <c r="C16867">
        <v>3.6583319911474899E-3</v>
      </c>
    </row>
    <row r="16868" spans="1:3" x14ac:dyDescent="0.2">
      <c r="A16868" t="s">
        <v>16866</v>
      </c>
      <c r="B16868">
        <v>5.0000099999999896E-3</v>
      </c>
      <c r="C16868">
        <v>3.6576077862542199E-3</v>
      </c>
    </row>
    <row r="16869" spans="1:3" x14ac:dyDescent="0.2">
      <c r="A16869" t="s">
        <v>16867</v>
      </c>
      <c r="B16869">
        <v>5.0000000000000001E-3</v>
      </c>
      <c r="C16869">
        <v>3.6576004710532802E-3</v>
      </c>
    </row>
    <row r="16870" spans="1:3" x14ac:dyDescent="0.2">
      <c r="A16870" t="s">
        <v>16868</v>
      </c>
      <c r="B16870">
        <v>5.0000000000000001E-3</v>
      </c>
      <c r="C16870">
        <v>3.6576004710532802E-3</v>
      </c>
    </row>
    <row r="16871" spans="1:3" x14ac:dyDescent="0.2">
      <c r="A16871" t="s">
        <v>16869</v>
      </c>
      <c r="B16871">
        <v>5.0000000000000001E-3</v>
      </c>
      <c r="C16871">
        <v>3.6576004710532802E-3</v>
      </c>
    </row>
    <row r="16872" spans="1:3" x14ac:dyDescent="0.2">
      <c r="A16872" t="s">
        <v>16870</v>
      </c>
      <c r="B16872">
        <v>5.0000000000000001E-3</v>
      </c>
      <c r="C16872">
        <v>3.6576004710532802E-3</v>
      </c>
    </row>
    <row r="16873" spans="1:3" x14ac:dyDescent="0.2">
      <c r="A16873" t="s">
        <v>16871</v>
      </c>
      <c r="B16873">
        <v>5.0000000000000001E-3</v>
      </c>
      <c r="C16873">
        <v>3.6576004710532802E-3</v>
      </c>
    </row>
    <row r="16874" spans="1:3" x14ac:dyDescent="0.2">
      <c r="A16874" t="s">
        <v>16872</v>
      </c>
      <c r="B16874">
        <v>5.0000000000000001E-3</v>
      </c>
      <c r="C16874">
        <v>3.6576004710532802E-3</v>
      </c>
    </row>
    <row r="16875" spans="1:3" x14ac:dyDescent="0.2">
      <c r="A16875" t="s">
        <v>16873</v>
      </c>
      <c r="B16875">
        <v>5.0000000000000001E-3</v>
      </c>
      <c r="C16875">
        <v>3.6576004710532802E-3</v>
      </c>
    </row>
    <row r="16876" spans="1:3" x14ac:dyDescent="0.2">
      <c r="A16876" t="s">
        <v>16874</v>
      </c>
      <c r="B16876">
        <v>5.0000000000000001E-3</v>
      </c>
      <c r="C16876">
        <v>3.6576004710532802E-3</v>
      </c>
    </row>
    <row r="16877" spans="1:3" x14ac:dyDescent="0.2">
      <c r="A16877" t="s">
        <v>16875</v>
      </c>
      <c r="B16877">
        <v>5.0000000000000001E-3</v>
      </c>
      <c r="C16877">
        <v>3.6576004710532802E-3</v>
      </c>
    </row>
    <row r="16878" spans="1:3" x14ac:dyDescent="0.2">
      <c r="A16878" t="s">
        <v>16876</v>
      </c>
      <c r="B16878">
        <v>5.0000000000000001E-3</v>
      </c>
      <c r="C16878">
        <v>3.6576004710532802E-3</v>
      </c>
    </row>
    <row r="16879" spans="1:3" x14ac:dyDescent="0.2">
      <c r="A16879" t="s">
        <v>16877</v>
      </c>
      <c r="B16879">
        <v>5.0000000000000001E-3</v>
      </c>
      <c r="C16879">
        <v>3.6576004710532802E-3</v>
      </c>
    </row>
    <row r="16880" spans="1:3" x14ac:dyDescent="0.2">
      <c r="A16880" t="s">
        <v>16878</v>
      </c>
      <c r="B16880">
        <v>4.9999999999999897E-3</v>
      </c>
      <c r="C16880">
        <v>3.6576004710532802E-3</v>
      </c>
    </row>
    <row r="16881" spans="1:3" x14ac:dyDescent="0.2">
      <c r="A16881" t="s">
        <v>16879</v>
      </c>
      <c r="B16881">
        <v>4.9999999999672303E-3</v>
      </c>
      <c r="C16881">
        <v>3.6576004710293102E-3</v>
      </c>
    </row>
    <row r="16882" spans="1:3" x14ac:dyDescent="0.2">
      <c r="A16882" t="s">
        <v>16880</v>
      </c>
      <c r="B16882">
        <v>4.94954962727272E-3</v>
      </c>
      <c r="C16882">
        <v>3.62069500964287E-3</v>
      </c>
    </row>
    <row r="16883" spans="1:3" x14ac:dyDescent="0.2">
      <c r="A16883" t="s">
        <v>16881</v>
      </c>
      <c r="B16883">
        <v>4.9379699999999999E-3</v>
      </c>
      <c r="C16883">
        <v>3.6122242796094001E-3</v>
      </c>
    </row>
    <row r="16884" spans="1:3" x14ac:dyDescent="0.2">
      <c r="A16884" t="s">
        <v>16882</v>
      </c>
      <c r="B16884">
        <v>4.87203666666666E-3</v>
      </c>
      <c r="C16884">
        <v>3.5639927213977698E-3</v>
      </c>
    </row>
    <row r="16885" spans="1:3" x14ac:dyDescent="0.2">
      <c r="A16885" t="s">
        <v>16883</v>
      </c>
      <c r="B16885">
        <v>4.7999999999999996E-3</v>
      </c>
      <c r="C16885">
        <v>3.5112964522111502E-3</v>
      </c>
    </row>
    <row r="16886" spans="1:3" x14ac:dyDescent="0.2">
      <c r="A16886" t="s">
        <v>16884</v>
      </c>
      <c r="B16886">
        <v>4.7619047619047597E-3</v>
      </c>
      <c r="C16886">
        <v>3.4834290200507398E-3</v>
      </c>
    </row>
    <row r="16887" spans="1:3" x14ac:dyDescent="0.2">
      <c r="A16887" t="s">
        <v>16885</v>
      </c>
      <c r="B16887">
        <v>4.7619047619047597E-3</v>
      </c>
      <c r="C16887">
        <v>3.4834290200507398E-3</v>
      </c>
    </row>
    <row r="16888" spans="1:3" x14ac:dyDescent="0.2">
      <c r="A16888" t="s">
        <v>16886</v>
      </c>
      <c r="B16888">
        <v>4.7619047619047597E-3</v>
      </c>
      <c r="C16888">
        <v>3.4834290200507398E-3</v>
      </c>
    </row>
    <row r="16889" spans="1:3" x14ac:dyDescent="0.2">
      <c r="A16889" t="s">
        <v>16887</v>
      </c>
      <c r="B16889">
        <v>4.7302697302697202E-3</v>
      </c>
      <c r="C16889">
        <v>3.4602873587287301E-3</v>
      </c>
    </row>
    <row r="16890" spans="1:3" x14ac:dyDescent="0.2">
      <c r="A16890" t="s">
        <v>16888</v>
      </c>
      <c r="B16890">
        <v>4.6112693E-3</v>
      </c>
      <c r="C16890">
        <v>3.3732361527667098E-3</v>
      </c>
    </row>
    <row r="16891" spans="1:3" x14ac:dyDescent="0.2">
      <c r="A16891" t="s">
        <v>16889</v>
      </c>
      <c r="B16891">
        <v>4.5754000000000003E-3</v>
      </c>
      <c r="C16891">
        <v>3.34699703905144E-3</v>
      </c>
    </row>
    <row r="16892" spans="1:3" x14ac:dyDescent="0.2">
      <c r="A16892" t="s">
        <v>16890</v>
      </c>
      <c r="B16892">
        <v>4.5502645502645397E-3</v>
      </c>
      <c r="C16892">
        <v>3.3286099524929302E-3</v>
      </c>
    </row>
    <row r="16893" spans="1:3" x14ac:dyDescent="0.2">
      <c r="A16893" t="s">
        <v>16891</v>
      </c>
      <c r="B16893">
        <v>4.54545454545454E-3</v>
      </c>
      <c r="C16893">
        <v>3.3250913373211702E-3</v>
      </c>
    </row>
    <row r="16894" spans="1:3" x14ac:dyDescent="0.2">
      <c r="A16894" t="s">
        <v>16892</v>
      </c>
      <c r="B16894">
        <v>4.54545454545454E-3</v>
      </c>
      <c r="C16894">
        <v>3.3250913373211598E-3</v>
      </c>
    </row>
    <row r="16895" spans="1:3" x14ac:dyDescent="0.2">
      <c r="A16895" t="s">
        <v>16893</v>
      </c>
      <c r="B16895">
        <v>4.5333333333333198E-3</v>
      </c>
      <c r="C16895">
        <v>3.3162244270883001E-3</v>
      </c>
    </row>
    <row r="16896" spans="1:3" x14ac:dyDescent="0.2">
      <c r="A16896" t="s">
        <v>16894</v>
      </c>
      <c r="B16896">
        <v>4.5142857142857103E-3</v>
      </c>
      <c r="C16896">
        <v>3.3022907110081099E-3</v>
      </c>
    </row>
    <row r="16897" spans="1:3" x14ac:dyDescent="0.2">
      <c r="A16897" t="s">
        <v>16895</v>
      </c>
      <c r="B16897">
        <v>4.4827586206896497E-3</v>
      </c>
      <c r="C16897">
        <v>3.2792280085305299E-3</v>
      </c>
    </row>
    <row r="16898" spans="1:3" x14ac:dyDescent="0.2">
      <c r="A16898" t="s">
        <v>16896</v>
      </c>
      <c r="B16898">
        <v>4.4666666666666596E-3</v>
      </c>
      <c r="C16898">
        <v>3.2674564208075999E-3</v>
      </c>
    </row>
    <row r="16899" spans="1:3" x14ac:dyDescent="0.2">
      <c r="A16899" t="s">
        <v>16897</v>
      </c>
      <c r="B16899">
        <v>4.4499300000000004E-3</v>
      </c>
      <c r="C16899">
        <v>3.2552132128308301E-3</v>
      </c>
    </row>
    <row r="16900" spans="1:3" x14ac:dyDescent="0.2">
      <c r="A16900" t="s">
        <v>16898</v>
      </c>
      <c r="B16900">
        <v>4.4000000000000003E-3</v>
      </c>
      <c r="C16900">
        <v>3.2186884145268902E-3</v>
      </c>
    </row>
    <row r="16901" spans="1:3" x14ac:dyDescent="0.2">
      <c r="A16901" t="s">
        <v>16899</v>
      </c>
      <c r="B16901">
        <v>4.4000000000000003E-3</v>
      </c>
      <c r="C16901">
        <v>3.2186884145268902E-3</v>
      </c>
    </row>
    <row r="16902" spans="1:3" x14ac:dyDescent="0.2">
      <c r="A16902" t="s">
        <v>16900</v>
      </c>
      <c r="B16902">
        <v>4.3984236549314496E-3</v>
      </c>
      <c r="C16902">
        <v>3.2175352864338399E-3</v>
      </c>
    </row>
    <row r="16903" spans="1:3" x14ac:dyDescent="0.2">
      <c r="A16903" t="s">
        <v>16901</v>
      </c>
      <c r="B16903">
        <v>4.3658665000000001E-3</v>
      </c>
      <c r="C16903">
        <v>3.1937190733911502E-3</v>
      </c>
    </row>
    <row r="16904" spans="1:3" x14ac:dyDescent="0.2">
      <c r="A16904" t="s">
        <v>16902</v>
      </c>
      <c r="B16904">
        <v>4.3574147000000002E-3</v>
      </c>
      <c r="C16904">
        <v>3.1875364118589002E-3</v>
      </c>
    </row>
    <row r="16905" spans="1:3" x14ac:dyDescent="0.2">
      <c r="A16905" t="s">
        <v>16903</v>
      </c>
      <c r="B16905">
        <v>4.3437956999999999E-3</v>
      </c>
      <c r="C16905">
        <v>3.1775738396958401E-3</v>
      </c>
    </row>
    <row r="16906" spans="1:3" x14ac:dyDescent="0.2">
      <c r="A16906" t="s">
        <v>16904</v>
      </c>
      <c r="B16906">
        <v>4.3144562151509799E-3</v>
      </c>
      <c r="C16906">
        <v>3.1561114169750002E-3</v>
      </c>
    </row>
    <row r="16907" spans="1:3" x14ac:dyDescent="0.2">
      <c r="A16907" t="s">
        <v>16905</v>
      </c>
      <c r="B16907">
        <v>4.2857142857142799E-3</v>
      </c>
      <c r="C16907">
        <v>3.1350861180456701E-3</v>
      </c>
    </row>
    <row r="16908" spans="1:3" x14ac:dyDescent="0.2">
      <c r="A16908" t="s">
        <v>16906</v>
      </c>
      <c r="B16908">
        <v>4.1379310344827501E-3</v>
      </c>
      <c r="C16908">
        <v>3.0269797001820299E-3</v>
      </c>
    </row>
    <row r="16909" spans="1:3" x14ac:dyDescent="0.2">
      <c r="A16909" t="s">
        <v>16907</v>
      </c>
      <c r="B16909">
        <v>4.0909090909090904E-3</v>
      </c>
      <c r="C16909">
        <v>2.9925822035890498E-3</v>
      </c>
    </row>
    <row r="16910" spans="1:3" x14ac:dyDescent="0.2">
      <c r="A16910" t="s">
        <v>16908</v>
      </c>
      <c r="B16910">
        <v>4.0000000000000001E-3</v>
      </c>
      <c r="C16910">
        <v>2.9260803768426302E-3</v>
      </c>
    </row>
    <row r="16911" spans="1:3" x14ac:dyDescent="0.2">
      <c r="A16911" t="s">
        <v>16909</v>
      </c>
      <c r="B16911">
        <v>4.0000000000000001E-3</v>
      </c>
      <c r="C16911">
        <v>2.9260803768426302E-3</v>
      </c>
    </row>
    <row r="16912" spans="1:3" x14ac:dyDescent="0.2">
      <c r="A16912" t="s">
        <v>16910</v>
      </c>
      <c r="B16912">
        <v>4.0000000000000001E-3</v>
      </c>
      <c r="C16912">
        <v>2.9260803768426302E-3</v>
      </c>
    </row>
    <row r="16913" spans="1:3" x14ac:dyDescent="0.2">
      <c r="A16913" t="s">
        <v>16911</v>
      </c>
      <c r="B16913">
        <v>4.0000000000000001E-3</v>
      </c>
      <c r="C16913">
        <v>2.9260803768426302E-3</v>
      </c>
    </row>
    <row r="16914" spans="1:3" x14ac:dyDescent="0.2">
      <c r="A16914" t="s">
        <v>16912</v>
      </c>
      <c r="B16914">
        <v>3.9751552795030997E-3</v>
      </c>
      <c r="C16914">
        <v>2.9079059645641002E-3</v>
      </c>
    </row>
    <row r="16915" spans="1:3" x14ac:dyDescent="0.2">
      <c r="A16915" t="s">
        <v>16913</v>
      </c>
      <c r="B16915">
        <v>3.9416719576719503E-3</v>
      </c>
      <c r="C16915">
        <v>2.8834122418236901E-3</v>
      </c>
    </row>
    <row r="16916" spans="1:3" x14ac:dyDescent="0.2">
      <c r="A16916" t="s">
        <v>16914</v>
      </c>
      <c r="B16916">
        <v>3.9172749391728602E-3</v>
      </c>
      <c r="C16916">
        <v>2.8655653325527801E-3</v>
      </c>
    </row>
    <row r="16917" spans="1:3" x14ac:dyDescent="0.2">
      <c r="A16917" t="s">
        <v>16915</v>
      </c>
      <c r="B16917">
        <v>3.89280856666684E-3</v>
      </c>
      <c r="C16917">
        <v>2.8476676894321801E-3</v>
      </c>
    </row>
    <row r="16918" spans="1:3" x14ac:dyDescent="0.2">
      <c r="A16918" t="s">
        <v>16916</v>
      </c>
      <c r="B16918">
        <v>3.8481370000000002E-3</v>
      </c>
      <c r="C16918">
        <v>2.8149895407755098E-3</v>
      </c>
    </row>
    <row r="16919" spans="1:3" x14ac:dyDescent="0.2">
      <c r="A16919" t="s">
        <v>16917</v>
      </c>
      <c r="B16919">
        <v>3.8250000999999999E-3</v>
      </c>
      <c r="C16919">
        <v>2.7980644335077699E-3</v>
      </c>
    </row>
    <row r="16920" spans="1:3" x14ac:dyDescent="0.2">
      <c r="A16920" t="s">
        <v>16918</v>
      </c>
      <c r="B16920">
        <v>3.7662323000000001E-3</v>
      </c>
      <c r="C16920">
        <v>2.7550746069152201E-3</v>
      </c>
    </row>
    <row r="16921" spans="1:3" x14ac:dyDescent="0.2">
      <c r="A16921" t="s">
        <v>16919</v>
      </c>
      <c r="B16921">
        <v>3.7425238095238002E-3</v>
      </c>
      <c r="C16921">
        <v>2.7377313697284798E-3</v>
      </c>
    </row>
    <row r="16922" spans="1:3" x14ac:dyDescent="0.2">
      <c r="A16922" t="s">
        <v>16920</v>
      </c>
      <c r="B16922">
        <v>3.7093487999987E-3</v>
      </c>
      <c r="C16922">
        <v>2.71346318363523E-3</v>
      </c>
    </row>
    <row r="16923" spans="1:3" x14ac:dyDescent="0.2">
      <c r="A16923" t="s">
        <v>16921</v>
      </c>
      <c r="B16923">
        <v>3.6363636363636299E-3</v>
      </c>
      <c r="C16923">
        <v>2.6600730698569299E-3</v>
      </c>
    </row>
    <row r="16924" spans="1:3" x14ac:dyDescent="0.2">
      <c r="A16924" t="s">
        <v>16922</v>
      </c>
      <c r="B16924">
        <v>3.61790666666666E-3</v>
      </c>
      <c r="C16924">
        <v>2.64657142564536E-3</v>
      </c>
    </row>
    <row r="16925" spans="1:3" x14ac:dyDescent="0.2">
      <c r="A16925" t="s">
        <v>16923</v>
      </c>
      <c r="B16925">
        <v>3.5906923076923E-3</v>
      </c>
      <c r="C16925">
        <v>2.6266635752045498E-3</v>
      </c>
    </row>
    <row r="16926" spans="1:3" x14ac:dyDescent="0.2">
      <c r="A16926" t="s">
        <v>16924</v>
      </c>
      <c r="B16926">
        <v>3.5670141999960001E-3</v>
      </c>
      <c r="C16926">
        <v>2.6093425636318202E-3</v>
      </c>
    </row>
    <row r="16927" spans="1:3" x14ac:dyDescent="0.2">
      <c r="A16927" t="s">
        <v>16925</v>
      </c>
      <c r="B16927">
        <v>3.5260214078674901E-3</v>
      </c>
      <c r="C16927">
        <v>2.5793555124720199E-3</v>
      </c>
    </row>
    <row r="16928" spans="1:3" x14ac:dyDescent="0.2">
      <c r="A16928" t="s">
        <v>16926</v>
      </c>
      <c r="B16928">
        <v>3.5181800000000001E-3</v>
      </c>
      <c r="C16928">
        <v>2.5736193650500502E-3</v>
      </c>
    </row>
    <row r="16929" spans="1:3" x14ac:dyDescent="0.2">
      <c r="A16929" t="s">
        <v>16927</v>
      </c>
      <c r="B16929">
        <v>3.5122230000000001E-3</v>
      </c>
      <c r="C16929">
        <v>2.5692616998488301E-3</v>
      </c>
    </row>
    <row r="16930" spans="1:3" x14ac:dyDescent="0.2">
      <c r="A16930" t="s">
        <v>16928</v>
      </c>
      <c r="B16930">
        <v>3.4876275999999999E-3</v>
      </c>
      <c r="C16930">
        <v>2.5512696705236801E-3</v>
      </c>
    </row>
    <row r="16931" spans="1:3" x14ac:dyDescent="0.2">
      <c r="A16931" t="s">
        <v>16929</v>
      </c>
      <c r="B16931">
        <v>3.4782608695652101E-3</v>
      </c>
      <c r="C16931">
        <v>2.5444177189935901E-3</v>
      </c>
    </row>
    <row r="16932" spans="1:3" x14ac:dyDescent="0.2">
      <c r="A16932" t="s">
        <v>16930</v>
      </c>
      <c r="B16932">
        <v>3.4782608695652101E-3</v>
      </c>
      <c r="C16932">
        <v>2.5444177189935901E-3</v>
      </c>
    </row>
    <row r="16933" spans="1:3" x14ac:dyDescent="0.2">
      <c r="A16933" t="s">
        <v>16931</v>
      </c>
      <c r="B16933">
        <v>3.4782608695652101E-3</v>
      </c>
      <c r="C16933">
        <v>2.5444177189935901E-3</v>
      </c>
    </row>
    <row r="16934" spans="1:3" x14ac:dyDescent="0.2">
      <c r="A16934" t="s">
        <v>16932</v>
      </c>
      <c r="B16934">
        <v>3.3378243723071201E-3</v>
      </c>
      <c r="C16934">
        <v>2.44168559928873E-3</v>
      </c>
    </row>
    <row r="16935" spans="1:3" x14ac:dyDescent="0.2">
      <c r="A16935" t="s">
        <v>16933</v>
      </c>
      <c r="B16935">
        <v>3.3333333333333301E-3</v>
      </c>
      <c r="C16935">
        <v>2.4384003140355201E-3</v>
      </c>
    </row>
    <row r="16936" spans="1:3" x14ac:dyDescent="0.2">
      <c r="A16936" t="s">
        <v>16934</v>
      </c>
      <c r="B16936">
        <v>3.3333333333333301E-3</v>
      </c>
      <c r="C16936">
        <v>2.4384003140355201E-3</v>
      </c>
    </row>
    <row r="16937" spans="1:3" x14ac:dyDescent="0.2">
      <c r="A16937" t="s">
        <v>16935</v>
      </c>
      <c r="B16937">
        <v>3.3333333333333301E-3</v>
      </c>
      <c r="C16937">
        <v>2.4384003140355201E-3</v>
      </c>
    </row>
    <row r="16938" spans="1:3" x14ac:dyDescent="0.2">
      <c r="A16938" t="s">
        <v>16936</v>
      </c>
      <c r="B16938">
        <v>3.3333333333333301E-3</v>
      </c>
      <c r="C16938">
        <v>2.4384003140355201E-3</v>
      </c>
    </row>
    <row r="16939" spans="1:3" x14ac:dyDescent="0.2">
      <c r="A16939" t="s">
        <v>16937</v>
      </c>
      <c r="B16939">
        <v>3.3333333333333301E-3</v>
      </c>
      <c r="C16939">
        <v>2.4384003140355201E-3</v>
      </c>
    </row>
    <row r="16940" spans="1:3" x14ac:dyDescent="0.2">
      <c r="A16940" t="s">
        <v>16938</v>
      </c>
      <c r="B16940">
        <v>3.3333333333333301E-3</v>
      </c>
      <c r="C16940">
        <v>2.4384003140355201E-3</v>
      </c>
    </row>
    <row r="16941" spans="1:3" x14ac:dyDescent="0.2">
      <c r="A16941" t="s">
        <v>16939</v>
      </c>
      <c r="B16941">
        <v>3.3333333333333301E-3</v>
      </c>
      <c r="C16941">
        <v>2.4384003140355201E-3</v>
      </c>
    </row>
    <row r="16942" spans="1:3" x14ac:dyDescent="0.2">
      <c r="A16942" t="s">
        <v>16940</v>
      </c>
      <c r="B16942">
        <v>3.3333333333333301E-3</v>
      </c>
      <c r="C16942">
        <v>2.4384003140355201E-3</v>
      </c>
    </row>
    <row r="16943" spans="1:3" x14ac:dyDescent="0.2">
      <c r="A16943" t="s">
        <v>16941</v>
      </c>
      <c r="B16943">
        <v>3.3333333333333301E-3</v>
      </c>
      <c r="C16943">
        <v>2.4384003140355201E-3</v>
      </c>
    </row>
    <row r="16944" spans="1:3" x14ac:dyDescent="0.2">
      <c r="A16944" t="s">
        <v>16942</v>
      </c>
      <c r="B16944">
        <v>3.3333333333333301E-3</v>
      </c>
      <c r="C16944">
        <v>2.4384003140355201E-3</v>
      </c>
    </row>
    <row r="16945" spans="1:3" x14ac:dyDescent="0.2">
      <c r="A16945" t="s">
        <v>16943</v>
      </c>
      <c r="B16945">
        <v>3.3333333333333301E-3</v>
      </c>
      <c r="C16945">
        <v>2.4384003140355201E-3</v>
      </c>
    </row>
    <row r="16946" spans="1:3" x14ac:dyDescent="0.2">
      <c r="A16946" t="s">
        <v>16944</v>
      </c>
      <c r="B16946">
        <v>3.3333333333333301E-3</v>
      </c>
      <c r="C16946">
        <v>2.4384003140355201E-3</v>
      </c>
    </row>
    <row r="16947" spans="1:3" x14ac:dyDescent="0.2">
      <c r="A16947" t="s">
        <v>16945</v>
      </c>
      <c r="B16947">
        <v>3.3333333333333301E-3</v>
      </c>
      <c r="C16947">
        <v>2.4384003140355201E-3</v>
      </c>
    </row>
    <row r="16948" spans="1:3" x14ac:dyDescent="0.2">
      <c r="A16948" t="s">
        <v>16946</v>
      </c>
      <c r="B16948">
        <v>3.3333333333333301E-3</v>
      </c>
      <c r="C16948">
        <v>2.4384003140355201E-3</v>
      </c>
    </row>
    <row r="16949" spans="1:3" x14ac:dyDescent="0.2">
      <c r="A16949" t="s">
        <v>16947</v>
      </c>
      <c r="B16949">
        <v>3.3333333333333301E-3</v>
      </c>
      <c r="C16949">
        <v>2.4384003140355201E-3</v>
      </c>
    </row>
    <row r="16950" spans="1:3" x14ac:dyDescent="0.2">
      <c r="A16950" t="s">
        <v>16948</v>
      </c>
      <c r="B16950">
        <v>3.3333333333333301E-3</v>
      </c>
      <c r="C16950">
        <v>2.4384003140355201E-3</v>
      </c>
    </row>
    <row r="16951" spans="1:3" x14ac:dyDescent="0.2">
      <c r="A16951" t="s">
        <v>16949</v>
      </c>
      <c r="B16951">
        <v>3.3333333333333301E-3</v>
      </c>
      <c r="C16951">
        <v>2.4384003140355201E-3</v>
      </c>
    </row>
    <row r="16952" spans="1:3" x14ac:dyDescent="0.2">
      <c r="A16952" t="s">
        <v>16950</v>
      </c>
      <c r="B16952">
        <v>3.3333333333333201E-3</v>
      </c>
      <c r="C16952">
        <v>2.4384003140355201E-3</v>
      </c>
    </row>
    <row r="16953" spans="1:3" x14ac:dyDescent="0.2">
      <c r="A16953" t="s">
        <v>16951</v>
      </c>
      <c r="B16953">
        <v>3.3159943666666602E-3</v>
      </c>
      <c r="C16953">
        <v>2.425716511506E-3</v>
      </c>
    </row>
    <row r="16954" spans="1:3" x14ac:dyDescent="0.2">
      <c r="A16954" t="s">
        <v>16952</v>
      </c>
      <c r="B16954">
        <v>3.2791399999999998E-3</v>
      </c>
      <c r="C16954">
        <v>4.17591698620942E-4</v>
      </c>
    </row>
    <row r="16955" spans="1:3" x14ac:dyDescent="0.2">
      <c r="A16955" t="s">
        <v>16953</v>
      </c>
      <c r="B16955">
        <v>3.2750000000000001E-3</v>
      </c>
      <c r="C16955">
        <v>2.3957283085399E-3</v>
      </c>
    </row>
    <row r="16956" spans="1:3" x14ac:dyDescent="0.2">
      <c r="A16956" t="s">
        <v>16954</v>
      </c>
      <c r="B16956">
        <v>3.13333333333333E-3</v>
      </c>
      <c r="C16956">
        <v>2.2920962951933901E-3</v>
      </c>
    </row>
    <row r="16957" spans="1:3" x14ac:dyDescent="0.2">
      <c r="A16957" t="s">
        <v>16955</v>
      </c>
      <c r="B16957">
        <v>3.0389238333333301E-3</v>
      </c>
      <c r="C16957">
        <v>2.2230338488590101E-3</v>
      </c>
    </row>
    <row r="16958" spans="1:3" x14ac:dyDescent="0.2">
      <c r="A16958" t="s">
        <v>16956</v>
      </c>
      <c r="B16958">
        <v>3.03029333333333E-3</v>
      </c>
      <c r="C16958">
        <v>2.2167204646859201E-3</v>
      </c>
    </row>
    <row r="16959" spans="1:3" x14ac:dyDescent="0.2">
      <c r="A16959" t="s">
        <v>16957</v>
      </c>
      <c r="B16959">
        <v>3.0209999999999998E-3</v>
      </c>
      <c r="C16959">
        <v>2.2099222046103898E-3</v>
      </c>
    </row>
    <row r="16960" spans="1:3" x14ac:dyDescent="0.2">
      <c r="A16960" t="s">
        <v>16958</v>
      </c>
      <c r="B16960">
        <v>3.0000000000000001E-3</v>
      </c>
      <c r="C16960">
        <v>2.1945602826319698E-3</v>
      </c>
    </row>
    <row r="16961" spans="1:3" x14ac:dyDescent="0.2">
      <c r="A16961" t="s">
        <v>16959</v>
      </c>
      <c r="B16961">
        <v>3.0000000000000001E-3</v>
      </c>
      <c r="C16961">
        <v>2.1945602826319698E-3</v>
      </c>
    </row>
    <row r="16962" spans="1:3" x14ac:dyDescent="0.2">
      <c r="A16962" t="s">
        <v>16960</v>
      </c>
      <c r="B16962">
        <v>3.0000000000000001E-3</v>
      </c>
      <c r="C16962">
        <v>2.1945602826319698E-3</v>
      </c>
    </row>
    <row r="16963" spans="1:3" x14ac:dyDescent="0.2">
      <c r="A16963" t="s">
        <v>16961</v>
      </c>
      <c r="B16963">
        <v>3.0000000000000001E-3</v>
      </c>
      <c r="C16963">
        <v>2.1945602826319698E-3</v>
      </c>
    </row>
    <row r="16964" spans="1:3" x14ac:dyDescent="0.2">
      <c r="A16964" t="s">
        <v>16962</v>
      </c>
      <c r="B16964">
        <v>3.0000000000000001E-3</v>
      </c>
      <c r="C16964">
        <v>2.1945602826319698E-3</v>
      </c>
    </row>
    <row r="16965" spans="1:3" x14ac:dyDescent="0.2">
      <c r="A16965" t="s">
        <v>16963</v>
      </c>
      <c r="B16965">
        <v>2.9926595143986399E-3</v>
      </c>
      <c r="C16965">
        <v>2.1891905699133098E-3</v>
      </c>
    </row>
    <row r="16966" spans="1:3" x14ac:dyDescent="0.2">
      <c r="A16966" t="s">
        <v>16964</v>
      </c>
      <c r="B16966">
        <v>2.9468988899999998E-3</v>
      </c>
      <c r="C16966">
        <v>2.1557157536420801E-3</v>
      </c>
    </row>
    <row r="16967" spans="1:3" x14ac:dyDescent="0.2">
      <c r="A16967" t="s">
        <v>16965</v>
      </c>
      <c r="B16967">
        <v>2.9447800000000001E-3</v>
      </c>
      <c r="C16967">
        <v>2.1541657430296599E-3</v>
      </c>
    </row>
    <row r="16968" spans="1:3" x14ac:dyDescent="0.2">
      <c r="A16968" t="s">
        <v>16966</v>
      </c>
      <c r="B16968">
        <v>2.921908629108E-3</v>
      </c>
      <c r="C16968">
        <v>2.1374348756400098E-3</v>
      </c>
    </row>
    <row r="16969" spans="1:3" x14ac:dyDescent="0.2">
      <c r="A16969" t="s">
        <v>16967</v>
      </c>
      <c r="B16969">
        <v>2.9100529100529E-3</v>
      </c>
      <c r="C16969">
        <v>2.1287621789198999E-3</v>
      </c>
    </row>
    <row r="16970" spans="1:3" x14ac:dyDescent="0.2">
      <c r="A16970" t="s">
        <v>16968</v>
      </c>
      <c r="B16970">
        <v>2.8918488900000002E-3</v>
      </c>
      <c r="C16970">
        <v>2.1154455724557799E-3</v>
      </c>
    </row>
    <row r="16971" spans="1:3" x14ac:dyDescent="0.2">
      <c r="A16971" t="s">
        <v>16969</v>
      </c>
      <c r="B16971">
        <v>2.879E-3</v>
      </c>
      <c r="C16971">
        <v>2.10604635123248E-3</v>
      </c>
    </row>
    <row r="16972" spans="1:3" hidden="1" x14ac:dyDescent="0.2">
      <c r="A16972" t="s">
        <v>16970</v>
      </c>
      <c r="B16972">
        <v>2.8769262985751899E-3</v>
      </c>
      <c r="C16972">
        <v>0</v>
      </c>
    </row>
    <row r="16973" spans="1:3" x14ac:dyDescent="0.2">
      <c r="A16973" t="s">
        <v>16971</v>
      </c>
      <c r="B16973">
        <v>2.7992466666666598E-3</v>
      </c>
      <c r="C16973">
        <v>2.04770518531886E-3</v>
      </c>
    </row>
    <row r="16974" spans="1:3" x14ac:dyDescent="0.2">
      <c r="A16974" t="s">
        <v>16972</v>
      </c>
      <c r="B16974">
        <v>2.74703557312252E-3</v>
      </c>
      <c r="C16974">
        <v>2.0095117212506099E-3</v>
      </c>
    </row>
    <row r="16975" spans="1:3" x14ac:dyDescent="0.2">
      <c r="A16975" t="s">
        <v>16973</v>
      </c>
      <c r="B16975">
        <v>2.7272727272727201E-3</v>
      </c>
      <c r="C16975">
        <v>1.9950548023927E-3</v>
      </c>
    </row>
    <row r="16976" spans="1:3" x14ac:dyDescent="0.2">
      <c r="A16976" t="s">
        <v>16974</v>
      </c>
      <c r="B16976">
        <v>2.7085428571428502E-3</v>
      </c>
      <c r="C16976">
        <v>1.9813535260307402E-3</v>
      </c>
    </row>
    <row r="16977" spans="1:3" x14ac:dyDescent="0.2">
      <c r="A16977" t="s">
        <v>16975</v>
      </c>
      <c r="B16977">
        <v>2.7039060393939298E-3</v>
      </c>
      <c r="C16977">
        <v>1.9779616006742099E-3</v>
      </c>
    </row>
    <row r="16978" spans="1:3" x14ac:dyDescent="0.2">
      <c r="A16978" t="s">
        <v>16976</v>
      </c>
      <c r="B16978">
        <v>2.6742857142857102E-3</v>
      </c>
      <c r="C16978">
        <v>1.9562937376605E-3</v>
      </c>
    </row>
    <row r="16979" spans="1:3" x14ac:dyDescent="0.2">
      <c r="A16979" t="s">
        <v>16977</v>
      </c>
      <c r="B16979">
        <v>2.6272727272727199E-3</v>
      </c>
      <c r="C16979">
        <v>1.9219027929716301E-3</v>
      </c>
    </row>
    <row r="16980" spans="1:3" x14ac:dyDescent="0.2">
      <c r="A16980" t="s">
        <v>16978</v>
      </c>
      <c r="B16980">
        <v>2.6190476190476098E-3</v>
      </c>
      <c r="C16980">
        <v>1.91588596102791E-3</v>
      </c>
    </row>
    <row r="16981" spans="1:3" x14ac:dyDescent="0.2">
      <c r="A16981" t="s">
        <v>16979</v>
      </c>
      <c r="B16981">
        <v>2.4876799999999999E-3</v>
      </c>
      <c r="C16981">
        <v>1.81978790796596E-3</v>
      </c>
    </row>
    <row r="16982" spans="1:3" x14ac:dyDescent="0.2">
      <c r="A16982" t="s">
        <v>16980</v>
      </c>
      <c r="B16982">
        <v>2.4137931034482699E-3</v>
      </c>
      <c r="C16982">
        <v>1.76573815843951E-3</v>
      </c>
    </row>
    <row r="16983" spans="1:3" x14ac:dyDescent="0.2">
      <c r="A16983" t="s">
        <v>16981</v>
      </c>
      <c r="B16983">
        <v>2.3913043478260799E-3</v>
      </c>
      <c r="C16983">
        <v>1.74928718180809E-3</v>
      </c>
    </row>
    <row r="16984" spans="1:3" x14ac:dyDescent="0.2">
      <c r="A16984" t="s">
        <v>16982</v>
      </c>
      <c r="B16984">
        <v>2.3809523809523799E-3</v>
      </c>
      <c r="C16984">
        <v>1.7417145100253699E-3</v>
      </c>
    </row>
    <row r="16985" spans="1:3" x14ac:dyDescent="0.2">
      <c r="A16985" t="s">
        <v>16983</v>
      </c>
      <c r="B16985">
        <v>2.3809523809523799E-3</v>
      </c>
      <c r="C16985">
        <v>1.7417145100253699E-3</v>
      </c>
    </row>
    <row r="16986" spans="1:3" x14ac:dyDescent="0.2">
      <c r="A16986" t="s">
        <v>16984</v>
      </c>
      <c r="B16986">
        <v>2.2194039999999899E-3</v>
      </c>
      <c r="C16986">
        <v>1.6235386231715E-3</v>
      </c>
    </row>
    <row r="16987" spans="1:3" x14ac:dyDescent="0.2">
      <c r="A16987" t="s">
        <v>16985</v>
      </c>
      <c r="B16987">
        <v>2.1826695652173902E-3</v>
      </c>
      <c r="C16987">
        <v>1.59666664597856E-3</v>
      </c>
    </row>
    <row r="16988" spans="1:3" x14ac:dyDescent="0.2">
      <c r="A16988" t="s">
        <v>16986</v>
      </c>
      <c r="B16988">
        <v>2.13333333333332E-3</v>
      </c>
      <c r="C16988">
        <v>1.56057620098273E-3</v>
      </c>
    </row>
    <row r="16989" spans="1:3" x14ac:dyDescent="0.2">
      <c r="A16989" t="s">
        <v>16987</v>
      </c>
      <c r="B16989">
        <v>2.0933000000000002E-3</v>
      </c>
      <c r="C16989">
        <v>1.53129101321116E-3</v>
      </c>
    </row>
    <row r="16990" spans="1:3" x14ac:dyDescent="0.2">
      <c r="A16990" t="s">
        <v>16988</v>
      </c>
      <c r="B16990">
        <v>2E-3</v>
      </c>
      <c r="C16990">
        <v>1.4630401884213099E-3</v>
      </c>
    </row>
    <row r="16991" spans="1:3" x14ac:dyDescent="0.2">
      <c r="A16991" t="s">
        <v>16989</v>
      </c>
      <c r="B16991">
        <v>2E-3</v>
      </c>
      <c r="C16991">
        <v>1.4630401884213099E-3</v>
      </c>
    </row>
    <row r="16992" spans="1:3" x14ac:dyDescent="0.2">
      <c r="A16992" t="s">
        <v>16990</v>
      </c>
      <c r="B16992">
        <v>2E-3</v>
      </c>
      <c r="C16992">
        <v>1.4630401884213099E-3</v>
      </c>
    </row>
    <row r="16993" spans="1:3" x14ac:dyDescent="0.2">
      <c r="A16993" t="s">
        <v>16991</v>
      </c>
      <c r="B16993">
        <v>2E-3</v>
      </c>
      <c r="C16993">
        <v>1.4630401884213099E-3</v>
      </c>
    </row>
    <row r="16994" spans="1:3" x14ac:dyDescent="0.2">
      <c r="A16994" t="s">
        <v>16992</v>
      </c>
      <c r="B16994">
        <v>2E-3</v>
      </c>
      <c r="C16994">
        <v>1.4630401884213099E-3</v>
      </c>
    </row>
    <row r="16995" spans="1:3" x14ac:dyDescent="0.2">
      <c r="A16995" t="s">
        <v>16993</v>
      </c>
      <c r="B16995">
        <v>2E-3</v>
      </c>
      <c r="C16995">
        <v>1.4630401884213099E-3</v>
      </c>
    </row>
    <row r="16996" spans="1:3" x14ac:dyDescent="0.2">
      <c r="A16996" t="s">
        <v>16994</v>
      </c>
      <c r="B16996">
        <v>1.9898810000000002E-3</v>
      </c>
      <c r="C16996">
        <v>1.45563793658799E-3</v>
      </c>
    </row>
    <row r="16997" spans="1:3" x14ac:dyDescent="0.2">
      <c r="A16997" t="s">
        <v>16995</v>
      </c>
      <c r="B16997">
        <v>1.85185185185185E-3</v>
      </c>
      <c r="C16997">
        <v>1.3546668411308399E-3</v>
      </c>
    </row>
    <row r="16998" spans="1:3" x14ac:dyDescent="0.2">
      <c r="A16998" t="s">
        <v>16996</v>
      </c>
      <c r="B16998">
        <v>1.8313846153846099E-3</v>
      </c>
      <c r="C16998">
        <v>1.3396946463821E-3</v>
      </c>
    </row>
    <row r="16999" spans="1:3" x14ac:dyDescent="0.2">
      <c r="A16999" t="s">
        <v>16997</v>
      </c>
      <c r="B16999">
        <v>1.8181818181818099E-3</v>
      </c>
      <c r="C16999">
        <v>1.33003653492846E-3</v>
      </c>
    </row>
    <row r="17000" spans="1:3" x14ac:dyDescent="0.2">
      <c r="A17000" t="s">
        <v>16998</v>
      </c>
      <c r="B17000">
        <v>1.8181818181818099E-3</v>
      </c>
      <c r="C17000">
        <v>1.33003653492846E-3</v>
      </c>
    </row>
    <row r="17001" spans="1:3" x14ac:dyDescent="0.2">
      <c r="A17001" t="s">
        <v>16999</v>
      </c>
      <c r="B17001">
        <v>1.8109999999999999E-3</v>
      </c>
      <c r="C17001">
        <v>1.3247828906155E-3</v>
      </c>
    </row>
    <row r="17002" spans="1:3" hidden="1" x14ac:dyDescent="0.2">
      <c r="A17002" t="s">
        <v>17000</v>
      </c>
      <c r="B17002">
        <v>1.7527799999959E-3</v>
      </c>
      <c r="C17002">
        <v>0</v>
      </c>
    </row>
    <row r="17003" spans="1:3" x14ac:dyDescent="0.2">
      <c r="A17003" t="s">
        <v>17001</v>
      </c>
      <c r="B17003">
        <v>1.7434615999997001E-3</v>
      </c>
      <c r="C17003">
        <v>1.27537719388444E-3</v>
      </c>
    </row>
    <row r="17004" spans="1:3" x14ac:dyDescent="0.2">
      <c r="A17004" t="s">
        <v>17002</v>
      </c>
      <c r="B17004">
        <v>1.72608695652173E-3</v>
      </c>
      <c r="C17004">
        <v>1.26266729305056E-3</v>
      </c>
    </row>
    <row r="17005" spans="1:3" x14ac:dyDescent="0.2">
      <c r="A17005" t="s">
        <v>17003</v>
      </c>
      <c r="B17005">
        <v>1.6666666666666601E-3</v>
      </c>
      <c r="C17005">
        <v>1.2192001570177601E-3</v>
      </c>
    </row>
    <row r="17006" spans="1:3" x14ac:dyDescent="0.2">
      <c r="A17006" t="s">
        <v>17004</v>
      </c>
      <c r="B17006">
        <v>1.6000000000000001E-3</v>
      </c>
      <c r="C17006">
        <v>1.1704321507370499E-3</v>
      </c>
    </row>
    <row r="17007" spans="1:3" x14ac:dyDescent="0.2">
      <c r="A17007" t="s">
        <v>17005</v>
      </c>
      <c r="B17007">
        <v>1.6000000000000001E-3</v>
      </c>
      <c r="C17007">
        <v>1.1704321507370499E-3</v>
      </c>
    </row>
    <row r="17008" spans="1:3" x14ac:dyDescent="0.2">
      <c r="A17008" t="s">
        <v>17006</v>
      </c>
      <c r="B17008">
        <v>1.57758666666666E-3</v>
      </c>
      <c r="C17008">
        <v>1.15403634702547E-3</v>
      </c>
    </row>
    <row r="17009" spans="1:3" x14ac:dyDescent="0.2">
      <c r="A17009" t="s">
        <v>17007</v>
      </c>
      <c r="B17009">
        <v>1.5748797000050001E-3</v>
      </c>
      <c r="C17009">
        <v>1.1520561465181E-3</v>
      </c>
    </row>
    <row r="17010" spans="1:3" x14ac:dyDescent="0.2">
      <c r="A17010" t="s">
        <v>17008</v>
      </c>
      <c r="B17010">
        <v>1.5483179999999999E-3</v>
      </c>
      <c r="C17010">
        <v>1.1326257292280501E-3</v>
      </c>
    </row>
    <row r="17011" spans="1:3" x14ac:dyDescent="0.2">
      <c r="A17011" t="s">
        <v>17009</v>
      </c>
      <c r="B17011">
        <v>1.5333333333333299E-3</v>
      </c>
      <c r="C17011">
        <v>1.12166414445633E-3</v>
      </c>
    </row>
    <row r="17012" spans="1:3" x14ac:dyDescent="0.2">
      <c r="A17012" t="s">
        <v>17010</v>
      </c>
      <c r="B17012">
        <v>1.4999999999999901E-3</v>
      </c>
      <c r="C17012">
        <v>1.0972801413159799E-3</v>
      </c>
    </row>
    <row r="17013" spans="1:3" x14ac:dyDescent="0.2">
      <c r="A17013" t="s">
        <v>17011</v>
      </c>
      <c r="B17013">
        <v>1.47455E-3</v>
      </c>
      <c r="C17013">
        <v>1.07866295491832E-3</v>
      </c>
    </row>
    <row r="17014" spans="1:3" x14ac:dyDescent="0.2">
      <c r="A17014" t="s">
        <v>17012</v>
      </c>
      <c r="B17014">
        <v>1.4614305000000001E-3</v>
      </c>
      <c r="C17014">
        <v>1.0690657770423199E-3</v>
      </c>
    </row>
    <row r="17015" spans="1:3" x14ac:dyDescent="0.2">
      <c r="A17015" t="s">
        <v>17013</v>
      </c>
      <c r="B17015">
        <v>1.4601067000000001E-3</v>
      </c>
      <c r="C17015">
        <v>1.0680973907416099E-3</v>
      </c>
    </row>
    <row r="17016" spans="1:3" x14ac:dyDescent="0.2">
      <c r="A17016" t="s">
        <v>17014</v>
      </c>
      <c r="B17016">
        <v>1.4499999999999999E-3</v>
      </c>
      <c r="C17016">
        <v>1.0203981459244501E-3</v>
      </c>
    </row>
    <row r="17017" spans="1:3" x14ac:dyDescent="0.2">
      <c r="A17017" t="s">
        <v>17015</v>
      </c>
      <c r="B17017">
        <v>1.4020192999999999E-3</v>
      </c>
      <c r="C17017">
        <v>1.02560529042116E-3</v>
      </c>
    </row>
    <row r="17018" spans="1:3" x14ac:dyDescent="0.2">
      <c r="A17018" t="s">
        <v>17016</v>
      </c>
      <c r="B17018">
        <v>1.3534352999999999E-3</v>
      </c>
      <c r="C17018">
        <v>9.9006511816402895E-4</v>
      </c>
    </row>
    <row r="17019" spans="1:3" x14ac:dyDescent="0.2">
      <c r="A17019" t="s">
        <v>17017</v>
      </c>
      <c r="B17019">
        <v>1.33337143333333E-3</v>
      </c>
      <c r="C17019">
        <v>9.7538799652979898E-4</v>
      </c>
    </row>
    <row r="17020" spans="1:3" x14ac:dyDescent="0.2">
      <c r="A17020" t="s">
        <v>17018</v>
      </c>
      <c r="B17020">
        <v>1.33333333333333E-3</v>
      </c>
      <c r="C17020">
        <v>9.7536012561420902E-4</v>
      </c>
    </row>
    <row r="17021" spans="1:3" x14ac:dyDescent="0.2">
      <c r="A17021" t="s">
        <v>17019</v>
      </c>
      <c r="B17021">
        <v>1.33333333333333E-3</v>
      </c>
      <c r="C17021">
        <v>9.7536012561420902E-4</v>
      </c>
    </row>
    <row r="17022" spans="1:3" hidden="1" x14ac:dyDescent="0.2">
      <c r="A17022" t="s">
        <v>17020</v>
      </c>
      <c r="B17022">
        <v>1.33333333333333E-3</v>
      </c>
      <c r="C17022">
        <v>0</v>
      </c>
    </row>
    <row r="17023" spans="1:3" x14ac:dyDescent="0.2">
      <c r="A17023" t="s">
        <v>17021</v>
      </c>
      <c r="B17023">
        <v>1.33203069575833E-3</v>
      </c>
      <c r="C17023">
        <v>9.7440722005262602E-4</v>
      </c>
    </row>
    <row r="17024" spans="1:3" x14ac:dyDescent="0.2">
      <c r="A17024" t="s">
        <v>17022</v>
      </c>
      <c r="B17024">
        <v>1.32345714827586E-3</v>
      </c>
      <c r="C17024">
        <v>9.6813549779052599E-4</v>
      </c>
    </row>
    <row r="17025" spans="1:3" hidden="1" x14ac:dyDescent="0.2">
      <c r="A17025" t="s">
        <v>17023</v>
      </c>
      <c r="B17025">
        <v>1.3086720000000001E-3</v>
      </c>
      <c r="C17025">
        <v>0</v>
      </c>
    </row>
    <row r="17026" spans="1:3" x14ac:dyDescent="0.2">
      <c r="A17026" t="s">
        <v>17024</v>
      </c>
      <c r="B17026">
        <v>1.3033318000000001E-3</v>
      </c>
      <c r="C17026">
        <v>9.5341340112374497E-4</v>
      </c>
    </row>
    <row r="17027" spans="1:3" hidden="1" x14ac:dyDescent="0.2">
      <c r="A17027" t="s">
        <v>17025</v>
      </c>
      <c r="B17027">
        <v>1.2949999999999999E-3</v>
      </c>
      <c r="C17027">
        <v>0</v>
      </c>
    </row>
    <row r="17028" spans="1:3" x14ac:dyDescent="0.2">
      <c r="A17028" t="s">
        <v>17026</v>
      </c>
      <c r="B17028">
        <v>1.2800000000000001E-3</v>
      </c>
      <c r="C17028">
        <v>9.3634572058964101E-4</v>
      </c>
    </row>
    <row r="17029" spans="1:3" x14ac:dyDescent="0.2">
      <c r="A17029" t="s">
        <v>17027</v>
      </c>
      <c r="B17029">
        <v>1.2558026666666599E-3</v>
      </c>
      <c r="C17029">
        <v>9.1864488502999301E-4</v>
      </c>
    </row>
    <row r="17030" spans="1:3" x14ac:dyDescent="0.2">
      <c r="A17030" t="s">
        <v>17028</v>
      </c>
      <c r="B17030">
        <v>1.2397357142857101E-3</v>
      </c>
      <c r="C17030">
        <v>9.0689158651060197E-4</v>
      </c>
    </row>
    <row r="17031" spans="1:3" x14ac:dyDescent="0.2">
      <c r="A17031" t="s">
        <v>17029</v>
      </c>
      <c r="B17031">
        <v>1.2363510962882999E-3</v>
      </c>
      <c r="C17031">
        <v>9.0441567043426897E-4</v>
      </c>
    </row>
    <row r="17032" spans="1:3" x14ac:dyDescent="0.2">
      <c r="A17032" t="s">
        <v>17030</v>
      </c>
      <c r="B17032">
        <v>1.2056453000000001E-3</v>
      </c>
      <c r="C17032">
        <v>8.81953763440636E-4</v>
      </c>
    </row>
    <row r="17033" spans="1:3" x14ac:dyDescent="0.2">
      <c r="A17033" t="s">
        <v>17031</v>
      </c>
      <c r="B17033">
        <v>1.1904699999999999E-3</v>
      </c>
      <c r="C17033">
        <v>8.7085272655496103E-4</v>
      </c>
    </row>
    <row r="17034" spans="1:3" x14ac:dyDescent="0.2">
      <c r="A17034" t="s">
        <v>17032</v>
      </c>
      <c r="B17034">
        <v>1.189E-3</v>
      </c>
      <c r="C17034">
        <v>8.6977739201647101E-4</v>
      </c>
    </row>
    <row r="17035" spans="1:3" x14ac:dyDescent="0.2">
      <c r="A17035" t="s">
        <v>17033</v>
      </c>
      <c r="B17035">
        <v>1.1584415E-3</v>
      </c>
      <c r="C17035">
        <v>8.4742323521753505E-4</v>
      </c>
    </row>
    <row r="17036" spans="1:3" hidden="1" x14ac:dyDescent="0.2">
      <c r="A17036" t="s">
        <v>17034</v>
      </c>
      <c r="B17036">
        <v>1.14624505928853E-3</v>
      </c>
      <c r="C17036">
        <v>0</v>
      </c>
    </row>
    <row r="17037" spans="1:3" x14ac:dyDescent="0.2">
      <c r="A17037" t="s">
        <v>17035</v>
      </c>
      <c r="B17037">
        <v>1.1111110999999999E-3</v>
      </c>
      <c r="C17037">
        <v>8.1280009655050698E-4</v>
      </c>
    </row>
    <row r="17038" spans="1:3" x14ac:dyDescent="0.2">
      <c r="A17038" t="s">
        <v>17036</v>
      </c>
      <c r="B17038">
        <v>1.0661807580175299E-3</v>
      </c>
      <c r="C17038">
        <v>7.7993264855057804E-4</v>
      </c>
    </row>
    <row r="17039" spans="1:3" x14ac:dyDescent="0.2">
      <c r="A17039" t="s">
        <v>17037</v>
      </c>
      <c r="B17039">
        <v>1.0344827586206799E-3</v>
      </c>
      <c r="C17039">
        <v>7.5674492504550705E-4</v>
      </c>
    </row>
    <row r="17040" spans="1:3" x14ac:dyDescent="0.2">
      <c r="A17040" t="s">
        <v>17038</v>
      </c>
      <c r="B17040">
        <v>1.01315000000128E-3</v>
      </c>
      <c r="C17040">
        <v>7.4113958345046397E-4</v>
      </c>
    </row>
    <row r="17041" spans="1:3" x14ac:dyDescent="0.2">
      <c r="A17041" t="s">
        <v>17039</v>
      </c>
      <c r="B17041">
        <v>1.0009999999999999E-3</v>
      </c>
      <c r="C17041">
        <v>7.3225161430486799E-4</v>
      </c>
    </row>
    <row r="17042" spans="1:3" x14ac:dyDescent="0.2">
      <c r="A17042" t="s">
        <v>17040</v>
      </c>
      <c r="B17042">
        <v>1E-3</v>
      </c>
      <c r="C17042">
        <v>7.3152009421065701E-4</v>
      </c>
    </row>
    <row r="17043" spans="1:3" x14ac:dyDescent="0.2">
      <c r="A17043" t="s">
        <v>17041</v>
      </c>
      <c r="B17043">
        <v>1E-3</v>
      </c>
      <c r="C17043">
        <v>7.3152009421065701E-4</v>
      </c>
    </row>
    <row r="17044" spans="1:3" hidden="1" x14ac:dyDescent="0.2">
      <c r="A17044" t="s">
        <v>17042</v>
      </c>
      <c r="B17044">
        <v>1E-3</v>
      </c>
      <c r="C17044">
        <v>0</v>
      </c>
    </row>
    <row r="17045" spans="1:3" x14ac:dyDescent="0.2">
      <c r="A17045" t="s">
        <v>17043</v>
      </c>
      <c r="B17045">
        <v>1E-3</v>
      </c>
      <c r="C17045">
        <v>7.3152009421065701E-4</v>
      </c>
    </row>
    <row r="17046" spans="1:3" x14ac:dyDescent="0.2">
      <c r="A17046" t="s">
        <v>17044</v>
      </c>
      <c r="B17046">
        <v>1E-3</v>
      </c>
      <c r="C17046">
        <v>7.3152009421065701E-4</v>
      </c>
    </row>
    <row r="17047" spans="1:3" x14ac:dyDescent="0.2">
      <c r="A17047" t="s">
        <v>17045</v>
      </c>
      <c r="B17047">
        <v>1E-3</v>
      </c>
      <c r="C17047">
        <v>7.3152009421065701E-4</v>
      </c>
    </row>
    <row r="17048" spans="1:3" x14ac:dyDescent="0.2">
      <c r="A17048" t="s">
        <v>17046</v>
      </c>
      <c r="B17048">
        <v>1E-3</v>
      </c>
      <c r="C17048">
        <v>7.3152009421065701E-4</v>
      </c>
    </row>
    <row r="17049" spans="1:3" x14ac:dyDescent="0.2">
      <c r="A17049" t="s">
        <v>17047</v>
      </c>
      <c r="B17049">
        <v>1E-3</v>
      </c>
      <c r="C17049">
        <v>7.3152009421065701E-4</v>
      </c>
    </row>
    <row r="17050" spans="1:3" x14ac:dyDescent="0.2">
      <c r="A17050" t="s">
        <v>17048</v>
      </c>
      <c r="B17050">
        <v>1E-3</v>
      </c>
      <c r="C17050">
        <v>7.3152009421065701E-4</v>
      </c>
    </row>
    <row r="17051" spans="1:3" x14ac:dyDescent="0.2">
      <c r="A17051" t="s">
        <v>17049</v>
      </c>
      <c r="B17051">
        <v>1E-3</v>
      </c>
      <c r="C17051">
        <v>7.3152009421065701E-4</v>
      </c>
    </row>
    <row r="17052" spans="1:3" x14ac:dyDescent="0.2">
      <c r="A17052" t="s">
        <v>17050</v>
      </c>
      <c r="B17052">
        <v>1E-3</v>
      </c>
      <c r="C17052">
        <v>7.3152009421065701E-4</v>
      </c>
    </row>
    <row r="17053" spans="1:3" x14ac:dyDescent="0.2">
      <c r="A17053" t="s">
        <v>17051</v>
      </c>
      <c r="B17053">
        <v>1E-3</v>
      </c>
      <c r="C17053">
        <v>7.3152009421065701E-4</v>
      </c>
    </row>
    <row r="17054" spans="1:3" x14ac:dyDescent="0.2">
      <c r="A17054" t="s">
        <v>17052</v>
      </c>
      <c r="B17054">
        <v>1E-3</v>
      </c>
      <c r="C17054">
        <v>7.3152009421065701E-4</v>
      </c>
    </row>
    <row r="17055" spans="1:3" x14ac:dyDescent="0.2">
      <c r="A17055" t="s">
        <v>17053</v>
      </c>
      <c r="B17055">
        <v>1E-3</v>
      </c>
      <c r="C17055">
        <v>7.3152009421065701E-4</v>
      </c>
    </row>
    <row r="17056" spans="1:3" x14ac:dyDescent="0.2">
      <c r="A17056" t="s">
        <v>17054</v>
      </c>
      <c r="B17056">
        <v>9.9999999999999894E-4</v>
      </c>
      <c r="C17056">
        <v>7.3152009421065603E-4</v>
      </c>
    </row>
    <row r="17057" spans="1:3" x14ac:dyDescent="0.2">
      <c r="A17057" t="s">
        <v>17055</v>
      </c>
      <c r="B17057">
        <v>9.9999999999999807E-4</v>
      </c>
      <c r="C17057">
        <v>7.3152009421065603E-4</v>
      </c>
    </row>
    <row r="17058" spans="1:3" x14ac:dyDescent="0.2">
      <c r="A17058" t="s">
        <v>17056</v>
      </c>
      <c r="B17058">
        <v>9.9875890000000007E-4</v>
      </c>
      <c r="C17058">
        <v>7.3061220462173205E-4</v>
      </c>
    </row>
    <row r="17059" spans="1:3" x14ac:dyDescent="0.2">
      <c r="A17059" t="s">
        <v>17057</v>
      </c>
      <c r="B17059">
        <v>9.969E-4</v>
      </c>
      <c r="C17059">
        <v>7.0154131839454703E-4</v>
      </c>
    </row>
    <row r="17060" spans="1:3" x14ac:dyDescent="0.2">
      <c r="A17060" t="s">
        <v>17058</v>
      </c>
      <c r="B17060">
        <v>9.8988100000153606E-4</v>
      </c>
      <c r="C17060">
        <v>7.2411784237846302E-4</v>
      </c>
    </row>
    <row r="17061" spans="1:3" x14ac:dyDescent="0.2">
      <c r="A17061" t="s">
        <v>17059</v>
      </c>
      <c r="B17061">
        <v>9.8550724637680789E-4</v>
      </c>
      <c r="C17061">
        <v>7.2091835371484796E-4</v>
      </c>
    </row>
    <row r="17062" spans="1:3" x14ac:dyDescent="0.2">
      <c r="A17062" t="s">
        <v>17060</v>
      </c>
      <c r="B17062">
        <v>9.7999999999999997E-4</v>
      </c>
      <c r="C17062">
        <v>7.1688969232644396E-4</v>
      </c>
    </row>
    <row r="17063" spans="1:3" x14ac:dyDescent="0.2">
      <c r="A17063" t="s">
        <v>17061</v>
      </c>
      <c r="B17063">
        <v>9.7496706192358202E-4</v>
      </c>
      <c r="C17063">
        <v>7.1320799699062601E-4</v>
      </c>
    </row>
    <row r="17064" spans="1:3" hidden="1" x14ac:dyDescent="0.2">
      <c r="A17064" t="s">
        <v>17062</v>
      </c>
      <c r="B17064">
        <v>9.5238095238095097E-4</v>
      </c>
      <c r="C17064">
        <v>0</v>
      </c>
    </row>
    <row r="17065" spans="1:3" x14ac:dyDescent="0.2">
      <c r="A17065" t="s">
        <v>17063</v>
      </c>
      <c r="B17065">
        <v>9.4650620000000002E-4</v>
      </c>
      <c r="C17065">
        <v>6.9238830459497104E-4</v>
      </c>
    </row>
    <row r="17066" spans="1:3" x14ac:dyDescent="0.2">
      <c r="A17066" t="s">
        <v>17064</v>
      </c>
      <c r="B17066">
        <v>9.3675720000000004E-4</v>
      </c>
      <c r="C17066">
        <v>6.8525671519651104E-4</v>
      </c>
    </row>
    <row r="17067" spans="1:3" hidden="1" x14ac:dyDescent="0.2">
      <c r="A17067" t="s">
        <v>17065</v>
      </c>
      <c r="B17067">
        <v>9.2162666666666603E-4</v>
      </c>
      <c r="C17067">
        <v>0</v>
      </c>
    </row>
    <row r="17068" spans="1:3" x14ac:dyDescent="0.2">
      <c r="A17068" t="s">
        <v>17066</v>
      </c>
      <c r="B17068">
        <v>9.1867000000000001E-4</v>
      </c>
      <c r="C17068">
        <v>6.7202556494850403E-4</v>
      </c>
    </row>
    <row r="17069" spans="1:3" x14ac:dyDescent="0.2">
      <c r="A17069" t="s">
        <v>17067</v>
      </c>
      <c r="B17069">
        <v>9.0909090909090898E-4</v>
      </c>
      <c r="C17069">
        <v>6.65018267464234E-4</v>
      </c>
    </row>
    <row r="17070" spans="1:3" x14ac:dyDescent="0.2">
      <c r="A17070" t="s">
        <v>17068</v>
      </c>
      <c r="B17070">
        <v>9.0909090909090898E-4</v>
      </c>
      <c r="C17070">
        <v>6.65018267464234E-4</v>
      </c>
    </row>
    <row r="17071" spans="1:3" x14ac:dyDescent="0.2">
      <c r="A17071" t="s">
        <v>17069</v>
      </c>
      <c r="B17071">
        <v>9.0909090909090898E-4</v>
      </c>
      <c r="C17071">
        <v>6.65018267464234E-4</v>
      </c>
    </row>
    <row r="17072" spans="1:3" x14ac:dyDescent="0.2">
      <c r="A17072" t="s">
        <v>17070</v>
      </c>
      <c r="B17072">
        <v>9.0909090909090898E-4</v>
      </c>
      <c r="C17072">
        <v>6.65018267464234E-4</v>
      </c>
    </row>
    <row r="17073" spans="1:3" x14ac:dyDescent="0.2">
      <c r="A17073" t="s">
        <v>17071</v>
      </c>
      <c r="B17073">
        <v>8.9999999999999998E-4</v>
      </c>
      <c r="C17073">
        <v>6.5836808478959103E-4</v>
      </c>
    </row>
    <row r="17074" spans="1:3" x14ac:dyDescent="0.2">
      <c r="A17074" t="s">
        <v>17072</v>
      </c>
      <c r="B17074">
        <v>8.9999999999999998E-4</v>
      </c>
      <c r="C17074">
        <v>6.5836808478959103E-4</v>
      </c>
    </row>
    <row r="17075" spans="1:3" x14ac:dyDescent="0.2">
      <c r="A17075" t="s">
        <v>17073</v>
      </c>
      <c r="B17075">
        <v>8.9999999999999998E-4</v>
      </c>
      <c r="C17075">
        <v>6.5836808478959103E-4</v>
      </c>
    </row>
    <row r="17076" spans="1:3" x14ac:dyDescent="0.2">
      <c r="A17076" t="s">
        <v>17074</v>
      </c>
      <c r="B17076">
        <v>8.9999999999999998E-4</v>
      </c>
      <c r="C17076">
        <v>6.5836808478959103E-4</v>
      </c>
    </row>
    <row r="17077" spans="1:3" x14ac:dyDescent="0.2">
      <c r="A17077" t="s">
        <v>17075</v>
      </c>
      <c r="B17077">
        <v>8.9999999999999998E-4</v>
      </c>
      <c r="C17077">
        <v>6.5836808478959103E-4</v>
      </c>
    </row>
    <row r="17078" spans="1:3" x14ac:dyDescent="0.2">
      <c r="A17078" t="s">
        <v>17076</v>
      </c>
      <c r="B17078">
        <v>8.9999999999999998E-4</v>
      </c>
      <c r="C17078">
        <v>6.5836808478959103E-4</v>
      </c>
    </row>
    <row r="17079" spans="1:3" x14ac:dyDescent="0.2">
      <c r="A17079" t="s">
        <v>17077</v>
      </c>
      <c r="B17079">
        <v>8.917377E-4</v>
      </c>
      <c r="C17079">
        <v>6.5232404631519498E-4</v>
      </c>
    </row>
    <row r="17080" spans="1:3" x14ac:dyDescent="0.2">
      <c r="A17080" t="s">
        <v>17078</v>
      </c>
      <c r="B17080">
        <v>8.859289E-4</v>
      </c>
      <c r="C17080">
        <v>6.4807479239194395E-4</v>
      </c>
    </row>
    <row r="17081" spans="1:3" x14ac:dyDescent="0.2">
      <c r="A17081" t="s">
        <v>17079</v>
      </c>
      <c r="B17081">
        <v>8.72063968015991E-4</v>
      </c>
      <c r="C17081">
        <v>6.3793231604077701E-4</v>
      </c>
    </row>
    <row r="17082" spans="1:3" x14ac:dyDescent="0.2">
      <c r="A17082" t="s">
        <v>17080</v>
      </c>
      <c r="B17082">
        <v>8.6956521739130395E-4</v>
      </c>
      <c r="C17082">
        <v>6.3610442974839699E-4</v>
      </c>
    </row>
    <row r="17083" spans="1:3" x14ac:dyDescent="0.2">
      <c r="A17083" t="s">
        <v>17081</v>
      </c>
      <c r="B17083">
        <v>8.6956521739130297E-4</v>
      </c>
      <c r="C17083">
        <v>6.3610442974839602E-4</v>
      </c>
    </row>
    <row r="17084" spans="1:3" x14ac:dyDescent="0.2">
      <c r="A17084" t="s">
        <v>17082</v>
      </c>
      <c r="B17084">
        <v>8.5714285714285699E-4</v>
      </c>
      <c r="C17084">
        <v>6.2701722360913403E-4</v>
      </c>
    </row>
    <row r="17085" spans="1:3" x14ac:dyDescent="0.2">
      <c r="A17085" t="s">
        <v>17083</v>
      </c>
      <c r="B17085">
        <v>8.5300000000000003E-4</v>
      </c>
      <c r="C17085">
        <v>6.2398664036168998E-4</v>
      </c>
    </row>
    <row r="17086" spans="1:3" x14ac:dyDescent="0.2">
      <c r="A17086" t="s">
        <v>17084</v>
      </c>
      <c r="B17086">
        <v>8.4999999999999995E-4</v>
      </c>
      <c r="C17086">
        <v>6.2179208007905799E-4</v>
      </c>
    </row>
    <row r="17087" spans="1:3" x14ac:dyDescent="0.2">
      <c r="A17087" t="s">
        <v>17085</v>
      </c>
      <c r="B17087">
        <v>8.3326600000000004E-4</v>
      </c>
      <c r="C17087">
        <v>6.0955082282253704E-4</v>
      </c>
    </row>
    <row r="17088" spans="1:3" x14ac:dyDescent="0.2">
      <c r="A17088" t="s">
        <v>17086</v>
      </c>
      <c r="B17088">
        <v>8.0519480519480305E-4</v>
      </c>
      <c r="C17088">
        <v>5.8901617975403396E-4</v>
      </c>
    </row>
    <row r="17089" spans="1:3" x14ac:dyDescent="0.2">
      <c r="A17089" t="s">
        <v>17087</v>
      </c>
      <c r="B17089">
        <v>8.0133419999999997E-4</v>
      </c>
      <c r="C17089">
        <v>5.8619206947822095E-4</v>
      </c>
    </row>
    <row r="17090" spans="1:3" x14ac:dyDescent="0.2">
      <c r="A17090" t="s">
        <v>17088</v>
      </c>
      <c r="B17090">
        <v>8.0000000000000004E-4</v>
      </c>
      <c r="C17090">
        <v>5.8521607536852604E-4</v>
      </c>
    </row>
    <row r="17091" spans="1:3" x14ac:dyDescent="0.2">
      <c r="A17091" t="s">
        <v>17089</v>
      </c>
      <c r="B17091">
        <v>8.0000000000000004E-4</v>
      </c>
      <c r="C17091">
        <v>5.8521607536852604E-4</v>
      </c>
    </row>
    <row r="17092" spans="1:3" x14ac:dyDescent="0.2">
      <c r="A17092" t="s">
        <v>17090</v>
      </c>
      <c r="B17092">
        <v>7.7200000000000001E-4</v>
      </c>
      <c r="C17092">
        <v>5.6473351273062704E-4</v>
      </c>
    </row>
    <row r="17093" spans="1:3" x14ac:dyDescent="0.2">
      <c r="A17093" t="s">
        <v>17091</v>
      </c>
      <c r="B17093">
        <v>7.71958E-4</v>
      </c>
      <c r="C17093">
        <v>5.6470278888667001E-4</v>
      </c>
    </row>
    <row r="17094" spans="1:3" x14ac:dyDescent="0.2">
      <c r="A17094" t="s">
        <v>17092</v>
      </c>
      <c r="B17094">
        <v>7.6909289999999996E-4</v>
      </c>
      <c r="C17094">
        <v>5.6260691066474695E-4</v>
      </c>
    </row>
    <row r="17095" spans="1:3" x14ac:dyDescent="0.2">
      <c r="A17095" t="s">
        <v>17093</v>
      </c>
      <c r="B17095">
        <v>7.6489028213165805E-4</v>
      </c>
      <c r="C17095">
        <v>5.5953261124576598E-4</v>
      </c>
    </row>
    <row r="17096" spans="1:3" x14ac:dyDescent="0.2">
      <c r="A17096" t="s">
        <v>17094</v>
      </c>
      <c r="B17096">
        <v>7.6190476190476095E-4</v>
      </c>
      <c r="C17096">
        <v>5.5734864320811897E-4</v>
      </c>
    </row>
    <row r="17097" spans="1:3" x14ac:dyDescent="0.2">
      <c r="A17097" t="s">
        <v>17095</v>
      </c>
      <c r="B17097">
        <v>7.5289999999999602E-4</v>
      </c>
      <c r="C17097">
        <v>5.5076147893120099E-4</v>
      </c>
    </row>
    <row r="17098" spans="1:3" x14ac:dyDescent="0.2">
      <c r="A17098" t="s">
        <v>17096</v>
      </c>
      <c r="B17098">
        <v>7.1794871794871496E-4</v>
      </c>
      <c r="C17098">
        <v>5.2519391379226405E-4</v>
      </c>
    </row>
    <row r="17099" spans="1:3" x14ac:dyDescent="0.2">
      <c r="A17099" t="s">
        <v>17097</v>
      </c>
      <c r="B17099">
        <v>7.1335384615384503E-4</v>
      </c>
      <c r="C17099">
        <v>5.2183267274399502E-4</v>
      </c>
    </row>
    <row r="17100" spans="1:3" x14ac:dyDescent="0.2">
      <c r="A17100" t="s">
        <v>17098</v>
      </c>
      <c r="B17100">
        <v>6.9999999999999999E-4</v>
      </c>
      <c r="C17100">
        <v>5.1206406594745996E-4</v>
      </c>
    </row>
    <row r="17101" spans="1:3" x14ac:dyDescent="0.2">
      <c r="A17101" t="s">
        <v>17099</v>
      </c>
      <c r="B17101">
        <v>6.9012000000000001E-4</v>
      </c>
      <c r="C17101">
        <v>5.0483664741665798E-4</v>
      </c>
    </row>
    <row r="17102" spans="1:3" x14ac:dyDescent="0.2">
      <c r="A17102" t="s">
        <v>17100</v>
      </c>
      <c r="B17102">
        <v>6.8965517241379305E-4</v>
      </c>
      <c r="C17102">
        <v>5.0449661669700499E-4</v>
      </c>
    </row>
    <row r="17103" spans="1:3" x14ac:dyDescent="0.2">
      <c r="A17103" t="s">
        <v>17101</v>
      </c>
      <c r="B17103">
        <v>6.8965517241379305E-4</v>
      </c>
      <c r="C17103">
        <v>5.0449661669700499E-4</v>
      </c>
    </row>
    <row r="17104" spans="1:3" x14ac:dyDescent="0.2">
      <c r="A17104" t="s">
        <v>17102</v>
      </c>
      <c r="B17104">
        <v>6.8172568172567797E-4</v>
      </c>
      <c r="C17104">
        <v>4.9869603492179199E-4</v>
      </c>
    </row>
    <row r="17105" spans="1:3" x14ac:dyDescent="0.2">
      <c r="A17105" t="s">
        <v>17103</v>
      </c>
      <c r="B17105">
        <v>6.7674009998692803E-4</v>
      </c>
      <c r="C17105">
        <v>4.9504898169856705E-4</v>
      </c>
    </row>
    <row r="17106" spans="1:3" x14ac:dyDescent="0.2">
      <c r="A17106" t="s">
        <v>17104</v>
      </c>
      <c r="B17106">
        <v>6.6666666666666599E-4</v>
      </c>
      <c r="C17106">
        <v>4.8768006280710402E-4</v>
      </c>
    </row>
    <row r="17107" spans="1:3" x14ac:dyDescent="0.2">
      <c r="A17107" t="s">
        <v>17105</v>
      </c>
      <c r="B17107">
        <v>6.6666666666666599E-4</v>
      </c>
      <c r="C17107">
        <v>4.8768006280710402E-4</v>
      </c>
    </row>
    <row r="17108" spans="1:3" x14ac:dyDescent="0.2">
      <c r="A17108" t="s">
        <v>17106</v>
      </c>
      <c r="B17108">
        <v>6.6666666666666599E-4</v>
      </c>
      <c r="C17108">
        <v>4.8768006280710402E-4</v>
      </c>
    </row>
    <row r="17109" spans="1:3" x14ac:dyDescent="0.2">
      <c r="A17109" t="s">
        <v>17107</v>
      </c>
      <c r="B17109">
        <v>6.6666666666666502E-4</v>
      </c>
      <c r="C17109">
        <v>4.8768006280710299E-4</v>
      </c>
    </row>
    <row r="17110" spans="1:3" x14ac:dyDescent="0.2">
      <c r="A17110" t="s">
        <v>17108</v>
      </c>
      <c r="B17110">
        <v>6.6666666666666296E-4</v>
      </c>
      <c r="C17110">
        <v>4.8768006280710201E-4</v>
      </c>
    </row>
    <row r="17111" spans="1:3" x14ac:dyDescent="0.2">
      <c r="A17111" t="s">
        <v>17109</v>
      </c>
      <c r="B17111">
        <v>6.5934065934065598E-4</v>
      </c>
      <c r="C17111">
        <v>4.82320941237793E-4</v>
      </c>
    </row>
    <row r="17112" spans="1:3" x14ac:dyDescent="0.2">
      <c r="A17112" t="s">
        <v>17110</v>
      </c>
      <c r="B17112">
        <v>6.4963170000000004E-4</v>
      </c>
      <c r="C17112">
        <v>4.7521864238622903E-4</v>
      </c>
    </row>
    <row r="17113" spans="1:3" x14ac:dyDescent="0.2">
      <c r="A17113" t="s">
        <v>17111</v>
      </c>
      <c r="B17113">
        <v>6.3853E-4</v>
      </c>
      <c r="C17113">
        <v>4.6709752575633103E-4</v>
      </c>
    </row>
    <row r="17114" spans="1:3" x14ac:dyDescent="0.2">
      <c r="A17114" t="s">
        <v>17112</v>
      </c>
      <c r="B17114">
        <v>6.3636363636363597E-4</v>
      </c>
      <c r="C17114">
        <v>4.6551278722496302E-4</v>
      </c>
    </row>
    <row r="17115" spans="1:3" hidden="1" x14ac:dyDescent="0.2">
      <c r="A17115" t="s">
        <v>17113</v>
      </c>
      <c r="B17115">
        <v>6.2939266666666598E-4</v>
      </c>
      <c r="C17115">
        <v>0</v>
      </c>
    </row>
    <row r="17116" spans="1:3" x14ac:dyDescent="0.2">
      <c r="A17116" t="s">
        <v>17114</v>
      </c>
      <c r="B17116">
        <v>6.2015401723387203E-4</v>
      </c>
      <c r="C17116">
        <v>4.5365512511203902E-4</v>
      </c>
    </row>
    <row r="17117" spans="1:3" x14ac:dyDescent="0.2">
      <c r="A17117" t="s">
        <v>17115</v>
      </c>
      <c r="B17117">
        <v>6.1960750000000005E-4</v>
      </c>
      <c r="C17117">
        <v>4.5325533677362999E-4</v>
      </c>
    </row>
    <row r="17118" spans="1:3" x14ac:dyDescent="0.2">
      <c r="A17118" t="s">
        <v>17116</v>
      </c>
      <c r="B17118">
        <v>6.1644954042636602E-4</v>
      </c>
      <c r="C17118">
        <v>4.5094522588881098E-4</v>
      </c>
    </row>
    <row r="17119" spans="1:3" x14ac:dyDescent="0.2">
      <c r="A17119" t="s">
        <v>17117</v>
      </c>
      <c r="B17119">
        <v>6.0000333333333304E-4</v>
      </c>
      <c r="C17119">
        <v>4.3891449492670801E-4</v>
      </c>
    </row>
    <row r="17120" spans="1:3" x14ac:dyDescent="0.2">
      <c r="A17120" t="s">
        <v>17118</v>
      </c>
      <c r="B17120">
        <v>5.5282219999999997E-4</v>
      </c>
      <c r="C17120">
        <v>4.0440054782574198E-4</v>
      </c>
    </row>
    <row r="17121" spans="1:3" x14ac:dyDescent="0.2">
      <c r="A17121" t="s">
        <v>17119</v>
      </c>
      <c r="B17121">
        <v>5.4572676831565205E-4</v>
      </c>
      <c r="C17121">
        <v>3.9921009697154299E-4</v>
      </c>
    </row>
    <row r="17122" spans="1:3" x14ac:dyDescent="0.2">
      <c r="A17122" t="s">
        <v>17120</v>
      </c>
      <c r="B17122">
        <v>5.43697E-4</v>
      </c>
      <c r="C17122">
        <v>3.9772528066205098E-4</v>
      </c>
    </row>
    <row r="17123" spans="1:3" x14ac:dyDescent="0.2">
      <c r="A17123" t="s">
        <v>17121</v>
      </c>
      <c r="B17123">
        <v>5.3993573138866498E-4</v>
      </c>
      <c r="C17123">
        <v>3.9497383709313598E-4</v>
      </c>
    </row>
    <row r="17124" spans="1:3" x14ac:dyDescent="0.2">
      <c r="A17124" t="s">
        <v>17122</v>
      </c>
      <c r="B17124">
        <v>5.3355828571428497E-4</v>
      </c>
      <c r="C17124">
        <v>3.9030860743258998E-4</v>
      </c>
    </row>
    <row r="17125" spans="1:3" x14ac:dyDescent="0.2">
      <c r="A17125" t="s">
        <v>17123</v>
      </c>
      <c r="B17125">
        <v>5.2721620000000002E-4</v>
      </c>
      <c r="C17125">
        <v>3.8566924429338402E-4</v>
      </c>
    </row>
    <row r="17126" spans="1:3" x14ac:dyDescent="0.2">
      <c r="A17126" t="s">
        <v>17124</v>
      </c>
      <c r="B17126">
        <v>5.2175182666666599E-4</v>
      </c>
      <c r="C17126">
        <v>3.8167194539778202E-4</v>
      </c>
    </row>
    <row r="17127" spans="1:3" x14ac:dyDescent="0.2">
      <c r="A17127" t="s">
        <v>17125</v>
      </c>
      <c r="B17127">
        <v>5.1818000000000003E-4</v>
      </c>
      <c r="C17127">
        <v>3.7905908241807801E-4</v>
      </c>
    </row>
    <row r="17128" spans="1:3" x14ac:dyDescent="0.2">
      <c r="A17128" t="s">
        <v>17126</v>
      </c>
      <c r="B17128">
        <v>5.1818000000000003E-4</v>
      </c>
      <c r="C17128">
        <v>3.7905908241807801E-4</v>
      </c>
    </row>
    <row r="17129" spans="1:3" x14ac:dyDescent="0.2">
      <c r="A17129" t="s">
        <v>17127</v>
      </c>
      <c r="B17129">
        <v>5.0379021795786405E-4</v>
      </c>
      <c r="C17129">
        <v>3.6853266770294402E-4</v>
      </c>
    </row>
    <row r="17130" spans="1:3" x14ac:dyDescent="0.2">
      <c r="A17130" t="s">
        <v>17128</v>
      </c>
      <c r="B17130">
        <v>5.0000000000000001E-4</v>
      </c>
      <c r="C17130">
        <v>3.6576004710532802E-4</v>
      </c>
    </row>
    <row r="17131" spans="1:3" x14ac:dyDescent="0.2">
      <c r="A17131" t="s">
        <v>17129</v>
      </c>
      <c r="B17131">
        <v>5.0000000000000001E-4</v>
      </c>
      <c r="C17131">
        <v>3.6576004710532802E-4</v>
      </c>
    </row>
    <row r="17132" spans="1:3" x14ac:dyDescent="0.2">
      <c r="A17132" t="s">
        <v>17130</v>
      </c>
      <c r="B17132">
        <v>5.0000000000000001E-4</v>
      </c>
      <c r="C17132">
        <v>3.6576004710532802E-4</v>
      </c>
    </row>
    <row r="17133" spans="1:3" x14ac:dyDescent="0.2">
      <c r="A17133" t="s">
        <v>17131</v>
      </c>
      <c r="B17133">
        <v>4.8200000000000001E-4</v>
      </c>
      <c r="C17133">
        <v>3.5259268540953597E-4</v>
      </c>
    </row>
    <row r="17134" spans="1:3" x14ac:dyDescent="0.2">
      <c r="A17134" t="s">
        <v>17132</v>
      </c>
      <c r="B17134">
        <v>4.6099256666636598E-4</v>
      </c>
      <c r="C17134">
        <v>3.37225325798192E-4</v>
      </c>
    </row>
    <row r="17135" spans="1:3" x14ac:dyDescent="0.2">
      <c r="A17135" t="s">
        <v>17133</v>
      </c>
      <c r="B17135">
        <v>4.4984001505740201E-4</v>
      </c>
      <c r="C17135">
        <v>3.2906701019451401E-4</v>
      </c>
    </row>
    <row r="17136" spans="1:3" x14ac:dyDescent="0.2">
      <c r="A17136" t="s">
        <v>17134</v>
      </c>
      <c r="B17136">
        <v>4.4965956524216301E-4</v>
      </c>
      <c r="C17136">
        <v>3.2893500752867E-4</v>
      </c>
    </row>
    <row r="17137" spans="1:3" hidden="1" x14ac:dyDescent="0.2">
      <c r="A17137" t="s">
        <v>17135</v>
      </c>
      <c r="B17137">
        <v>4.3051201671891101E-4</v>
      </c>
      <c r="C17137">
        <v>0</v>
      </c>
    </row>
    <row r="17138" spans="1:3" x14ac:dyDescent="0.2">
      <c r="A17138" t="s">
        <v>17136</v>
      </c>
      <c r="B17138">
        <v>4.1774891774891599E-4</v>
      </c>
      <c r="C17138">
        <v>3.05591727668087E-4</v>
      </c>
    </row>
    <row r="17139" spans="1:3" x14ac:dyDescent="0.2">
      <c r="A17139" t="s">
        <v>17137</v>
      </c>
      <c r="B17139">
        <v>4.0388000000000002E-4</v>
      </c>
      <c r="C17139">
        <v>2.9544633564979999E-4</v>
      </c>
    </row>
    <row r="17140" spans="1:3" x14ac:dyDescent="0.2">
      <c r="A17140" t="s">
        <v>17138</v>
      </c>
      <c r="B17140">
        <v>4.0243743799999999E-4</v>
      </c>
      <c r="C17140">
        <v>2.9439107255965497E-4</v>
      </c>
    </row>
    <row r="17141" spans="1:3" x14ac:dyDescent="0.2">
      <c r="A17141" t="s">
        <v>17139</v>
      </c>
      <c r="B17141">
        <v>4.0000000000000002E-4</v>
      </c>
      <c r="C17141">
        <v>2.9260803768426302E-4</v>
      </c>
    </row>
    <row r="17142" spans="1:3" x14ac:dyDescent="0.2">
      <c r="A17142" t="s">
        <v>17140</v>
      </c>
      <c r="B17142">
        <v>4.0000000000000002E-4</v>
      </c>
      <c r="C17142">
        <v>2.9260803768426302E-4</v>
      </c>
    </row>
    <row r="17143" spans="1:3" x14ac:dyDescent="0.2">
      <c r="A17143" t="s">
        <v>17141</v>
      </c>
      <c r="B17143">
        <v>4.0000000000000002E-4</v>
      </c>
      <c r="C17143">
        <v>2.9260803768426302E-4</v>
      </c>
    </row>
    <row r="17144" spans="1:3" x14ac:dyDescent="0.2">
      <c r="A17144" t="s">
        <v>17142</v>
      </c>
      <c r="B17144">
        <v>4.0000000000000002E-4</v>
      </c>
      <c r="C17144">
        <v>2.9260803768426302E-4</v>
      </c>
    </row>
    <row r="17145" spans="1:3" x14ac:dyDescent="0.2">
      <c r="A17145" t="s">
        <v>17143</v>
      </c>
      <c r="B17145">
        <v>4.0000000000000002E-4</v>
      </c>
      <c r="C17145">
        <v>2.9260803768426302E-4</v>
      </c>
    </row>
    <row r="17146" spans="1:3" x14ac:dyDescent="0.2">
      <c r="A17146" t="s">
        <v>17144</v>
      </c>
      <c r="B17146">
        <v>4.0000000000000002E-4</v>
      </c>
      <c r="C17146">
        <v>2.9260803768426302E-4</v>
      </c>
    </row>
    <row r="17147" spans="1:3" x14ac:dyDescent="0.2">
      <c r="A17147" t="s">
        <v>17145</v>
      </c>
      <c r="B17147">
        <v>4.0000000000000002E-4</v>
      </c>
      <c r="C17147">
        <v>2.9260803768426302E-4</v>
      </c>
    </row>
    <row r="17148" spans="1:3" x14ac:dyDescent="0.2">
      <c r="A17148" t="s">
        <v>17146</v>
      </c>
      <c r="B17148">
        <v>4.0000000000000002E-4</v>
      </c>
      <c r="C17148">
        <v>2.9260803768426302E-4</v>
      </c>
    </row>
    <row r="17149" spans="1:3" x14ac:dyDescent="0.2">
      <c r="A17149" t="s">
        <v>17147</v>
      </c>
      <c r="B17149">
        <v>4.0000000000000002E-4</v>
      </c>
      <c r="C17149">
        <v>2.9260803768426302E-4</v>
      </c>
    </row>
    <row r="17150" spans="1:3" x14ac:dyDescent="0.2">
      <c r="A17150" t="s">
        <v>17148</v>
      </c>
      <c r="B17150">
        <v>4.0000000000000002E-4</v>
      </c>
      <c r="C17150">
        <v>2.9260803768426302E-4</v>
      </c>
    </row>
    <row r="17151" spans="1:3" x14ac:dyDescent="0.2">
      <c r="A17151" t="s">
        <v>17149</v>
      </c>
      <c r="B17151">
        <v>3.93374741200827E-4</v>
      </c>
      <c r="C17151">
        <v>2.8776152774332201E-4</v>
      </c>
    </row>
    <row r="17152" spans="1:3" hidden="1" x14ac:dyDescent="0.2">
      <c r="A17152" t="s">
        <v>17150</v>
      </c>
      <c r="B17152">
        <v>3.91304347826086E-4</v>
      </c>
      <c r="C17152">
        <v>0</v>
      </c>
    </row>
    <row r="17153" spans="1:3" hidden="1" x14ac:dyDescent="0.2">
      <c r="A17153" t="s">
        <v>17151</v>
      </c>
      <c r="B17153">
        <v>3.91304347826086E-4</v>
      </c>
      <c r="C17153">
        <v>0</v>
      </c>
    </row>
    <row r="17154" spans="1:3" hidden="1" x14ac:dyDescent="0.2">
      <c r="A17154" t="s">
        <v>17152</v>
      </c>
      <c r="B17154">
        <v>3.91304347826086E-4</v>
      </c>
      <c r="C17154">
        <v>0</v>
      </c>
    </row>
    <row r="17155" spans="1:3" x14ac:dyDescent="0.2">
      <c r="A17155" t="s">
        <v>17153</v>
      </c>
      <c r="B17155">
        <v>3.7767142857142802E-4</v>
      </c>
      <c r="C17155">
        <v>1.3972730360234899E-4</v>
      </c>
    </row>
    <row r="17156" spans="1:3" x14ac:dyDescent="0.2">
      <c r="A17156" t="s">
        <v>17154</v>
      </c>
      <c r="B17156">
        <v>3.6363636363636302E-4</v>
      </c>
      <c r="C17156">
        <v>2.6600730698569301E-4</v>
      </c>
    </row>
    <row r="17157" spans="1:3" x14ac:dyDescent="0.2">
      <c r="A17157" t="s">
        <v>17155</v>
      </c>
      <c r="B17157">
        <v>3.5759310344827497E-4</v>
      </c>
      <c r="C17157">
        <v>2.61586540723563E-4</v>
      </c>
    </row>
    <row r="17158" spans="1:3" x14ac:dyDescent="0.2">
      <c r="A17158" t="s">
        <v>17156</v>
      </c>
      <c r="B17158">
        <v>3.562115E-4</v>
      </c>
      <c r="C17158">
        <v>2.6057587003891898E-4</v>
      </c>
    </row>
    <row r="17159" spans="1:3" x14ac:dyDescent="0.2">
      <c r="A17159" t="s">
        <v>17157</v>
      </c>
      <c r="B17159">
        <v>3.4113526684373602E-4</v>
      </c>
      <c r="C17159">
        <v>2.4954730254010698E-4</v>
      </c>
    </row>
    <row r="17160" spans="1:3" x14ac:dyDescent="0.2">
      <c r="A17160" t="s">
        <v>17158</v>
      </c>
      <c r="B17160">
        <v>3.33333333333333E-4</v>
      </c>
      <c r="C17160">
        <v>2.4384003140355201E-4</v>
      </c>
    </row>
    <row r="17161" spans="1:3" x14ac:dyDescent="0.2">
      <c r="A17161" t="s">
        <v>17159</v>
      </c>
      <c r="B17161">
        <v>3.33333333333333E-4</v>
      </c>
      <c r="C17161">
        <v>2.4384003140355201E-4</v>
      </c>
    </row>
    <row r="17162" spans="1:3" x14ac:dyDescent="0.2">
      <c r="A17162" t="s">
        <v>17160</v>
      </c>
      <c r="B17162">
        <v>3.33333333333333E-4</v>
      </c>
      <c r="C17162">
        <v>2.4384003140355201E-4</v>
      </c>
    </row>
    <row r="17163" spans="1:3" x14ac:dyDescent="0.2">
      <c r="A17163" t="s">
        <v>17161</v>
      </c>
      <c r="B17163">
        <v>3.33333333333333E-4</v>
      </c>
      <c r="C17163">
        <v>2.4384003140355201E-4</v>
      </c>
    </row>
    <row r="17164" spans="1:3" x14ac:dyDescent="0.2">
      <c r="A17164" t="s">
        <v>17162</v>
      </c>
      <c r="B17164">
        <v>3.3333333333333002E-4</v>
      </c>
      <c r="C17164">
        <v>2.4384003140355E-4</v>
      </c>
    </row>
    <row r="17165" spans="1:3" x14ac:dyDescent="0.2">
      <c r="A17165" t="s">
        <v>17163</v>
      </c>
      <c r="B17165">
        <v>3.19999999999999E-4</v>
      </c>
      <c r="C17165">
        <v>2.3408643014740901E-4</v>
      </c>
    </row>
    <row r="17166" spans="1:3" x14ac:dyDescent="0.2">
      <c r="A17166" t="s">
        <v>17164</v>
      </c>
      <c r="B17166">
        <v>3.0561230000000002E-4</v>
      </c>
      <c r="C17166">
        <v>2.2356153848793501E-4</v>
      </c>
    </row>
    <row r="17167" spans="1:3" x14ac:dyDescent="0.2">
      <c r="A17167" t="s">
        <v>17165</v>
      </c>
      <c r="B17167">
        <v>3.0407550000100003E-4</v>
      </c>
      <c r="C17167">
        <v>2.2243733840788399E-4</v>
      </c>
    </row>
    <row r="17168" spans="1:3" x14ac:dyDescent="0.2">
      <c r="A17168" t="s">
        <v>17166</v>
      </c>
      <c r="B17168">
        <v>3.0090434835225601E-4</v>
      </c>
      <c r="C17168">
        <v>2.2011757725503799E-4</v>
      </c>
    </row>
    <row r="17169" spans="1:3" x14ac:dyDescent="0.2">
      <c r="A17169" t="s">
        <v>17167</v>
      </c>
      <c r="B17169">
        <v>2.9999999999999997E-4</v>
      </c>
      <c r="C17169">
        <v>2.1945602826319699E-4</v>
      </c>
    </row>
    <row r="17170" spans="1:3" x14ac:dyDescent="0.2">
      <c r="A17170" t="s">
        <v>17168</v>
      </c>
      <c r="B17170">
        <v>2.85714285714284E-4</v>
      </c>
      <c r="C17170">
        <v>2.0900574120304299E-4</v>
      </c>
    </row>
    <row r="17171" spans="1:3" x14ac:dyDescent="0.2">
      <c r="A17171" t="s">
        <v>17169</v>
      </c>
      <c r="B17171">
        <v>2.7157711297075201E-4</v>
      </c>
      <c r="C17171">
        <v>1.9866411526582199E-4</v>
      </c>
    </row>
    <row r="17172" spans="1:3" x14ac:dyDescent="0.2">
      <c r="A17172" t="s">
        <v>17170</v>
      </c>
      <c r="B17172">
        <v>2.6574339998361598E-4</v>
      </c>
      <c r="C17172">
        <v>1.9439663699187499E-4</v>
      </c>
    </row>
    <row r="17173" spans="1:3" x14ac:dyDescent="0.2">
      <c r="A17173" t="s">
        <v>17171</v>
      </c>
      <c r="B17173">
        <v>2.39610389610389E-4</v>
      </c>
      <c r="C17173">
        <v>1.7527981478164401E-4</v>
      </c>
    </row>
    <row r="17174" spans="1:3" x14ac:dyDescent="0.2">
      <c r="A17174" t="s">
        <v>17172</v>
      </c>
      <c r="B17174">
        <v>2.3809523809523701E-4</v>
      </c>
      <c r="C17174">
        <v>1.74171451002536E-4</v>
      </c>
    </row>
    <row r="17175" spans="1:3" x14ac:dyDescent="0.2">
      <c r="A17175" t="s">
        <v>17173</v>
      </c>
      <c r="B17175">
        <v>2.2728339759799999E-4</v>
      </c>
      <c r="C17175">
        <v>1.66262372423407E-4</v>
      </c>
    </row>
    <row r="17176" spans="1:3" x14ac:dyDescent="0.2">
      <c r="A17176" t="s">
        <v>17174</v>
      </c>
      <c r="B17176">
        <v>2.2205018315018101E-4</v>
      </c>
      <c r="C17176">
        <v>1.6243417089751401E-4</v>
      </c>
    </row>
    <row r="17177" spans="1:3" x14ac:dyDescent="0.2">
      <c r="A17177" t="s">
        <v>17175</v>
      </c>
      <c r="B17177">
        <v>2.1739130434782501E-4</v>
      </c>
      <c r="C17177">
        <v>1.59026107437098E-4</v>
      </c>
    </row>
    <row r="17178" spans="1:3" x14ac:dyDescent="0.2">
      <c r="A17178" t="s">
        <v>17176</v>
      </c>
      <c r="B17178">
        <v>2.1726119999994001E-4</v>
      </c>
      <c r="C17178">
        <v>1.5893093349227599E-4</v>
      </c>
    </row>
    <row r="17179" spans="1:3" x14ac:dyDescent="0.2">
      <c r="A17179" t="s">
        <v>17177</v>
      </c>
      <c r="B17179">
        <v>2.1569180000000001E-4</v>
      </c>
      <c r="C17179">
        <v>1.5778288585646601E-4</v>
      </c>
    </row>
    <row r="17180" spans="1:3" x14ac:dyDescent="0.2">
      <c r="A17180" t="s">
        <v>17178</v>
      </c>
      <c r="B17180">
        <v>2.0000000000000001E-4</v>
      </c>
      <c r="C17180">
        <v>1.4630401884213099E-4</v>
      </c>
    </row>
    <row r="17181" spans="1:3" x14ac:dyDescent="0.2">
      <c r="A17181" t="s">
        <v>17179</v>
      </c>
      <c r="B17181">
        <v>2.0000000000000001E-4</v>
      </c>
      <c r="C17181">
        <v>1.4630401884213099E-4</v>
      </c>
    </row>
    <row r="17182" spans="1:3" x14ac:dyDescent="0.2">
      <c r="A17182" t="s">
        <v>17180</v>
      </c>
      <c r="B17182">
        <v>1.9999999999999901E-4</v>
      </c>
      <c r="C17182">
        <v>1.4630401884212999E-4</v>
      </c>
    </row>
    <row r="17183" spans="1:3" x14ac:dyDescent="0.2">
      <c r="A17183" t="s">
        <v>17181</v>
      </c>
      <c r="B17183">
        <v>1.9352888999999999E-4</v>
      </c>
      <c r="C17183">
        <v>1.4157027184528301E-4</v>
      </c>
    </row>
    <row r="17184" spans="1:3" x14ac:dyDescent="0.2">
      <c r="A17184" t="s">
        <v>17182</v>
      </c>
      <c r="B17184">
        <v>1.9047619047618999E-4</v>
      </c>
      <c r="C17184">
        <v>1.3933716080202901E-4</v>
      </c>
    </row>
    <row r="17185" spans="1:3" x14ac:dyDescent="0.2">
      <c r="A17185" t="s">
        <v>17183</v>
      </c>
      <c r="B17185">
        <v>1.8181818181817999E-4</v>
      </c>
      <c r="C17185">
        <v>1.3300365349284499E-4</v>
      </c>
    </row>
    <row r="17186" spans="1:3" x14ac:dyDescent="0.2">
      <c r="A17186" t="s">
        <v>17184</v>
      </c>
      <c r="B17186">
        <v>1.7699999999999999E-4</v>
      </c>
      <c r="C17186">
        <v>1.2947905667528599E-4</v>
      </c>
    </row>
    <row r="17187" spans="1:3" x14ac:dyDescent="0.2">
      <c r="A17187" t="s">
        <v>17185</v>
      </c>
      <c r="B17187">
        <v>1.7340169611508799E-4</v>
      </c>
      <c r="C17187">
        <v>1.26846825078396E-4</v>
      </c>
    </row>
    <row r="17188" spans="1:3" x14ac:dyDescent="0.2">
      <c r="A17188" t="s">
        <v>17186</v>
      </c>
      <c r="B17188">
        <v>1.6832955436146401E-4</v>
      </c>
      <c r="C17188">
        <v>1.23136451464936E-4</v>
      </c>
    </row>
    <row r="17189" spans="1:3" x14ac:dyDescent="0.2">
      <c r="A17189" t="s">
        <v>17187</v>
      </c>
      <c r="B17189">
        <v>1.6666666666666601E-4</v>
      </c>
      <c r="C17189">
        <v>1.21920015701775E-4</v>
      </c>
    </row>
    <row r="17190" spans="1:3" x14ac:dyDescent="0.2">
      <c r="A17190" t="s">
        <v>17188</v>
      </c>
      <c r="B17190">
        <v>1.6485333333333301E-4</v>
      </c>
      <c r="C17190">
        <v>1.2059352593094E-4</v>
      </c>
    </row>
    <row r="17191" spans="1:3" x14ac:dyDescent="0.2">
      <c r="A17191" t="s">
        <v>17189</v>
      </c>
      <c r="B17191">
        <v>1.54907161803711E-4</v>
      </c>
      <c r="C17191">
        <v>1.13317701596556E-4</v>
      </c>
    </row>
    <row r="17192" spans="1:3" x14ac:dyDescent="0.2">
      <c r="A17192" t="s">
        <v>17190</v>
      </c>
      <c r="B17192">
        <v>1.5384615384615301E-4</v>
      </c>
      <c r="C17192">
        <v>1.1254155295548499E-4</v>
      </c>
    </row>
    <row r="17193" spans="1:3" x14ac:dyDescent="0.2">
      <c r="A17193" t="s">
        <v>17191</v>
      </c>
      <c r="B17193">
        <v>1.52173913043478E-4</v>
      </c>
      <c r="C17193">
        <v>1.11318275205969E-4</v>
      </c>
    </row>
    <row r="17194" spans="1:3" x14ac:dyDescent="0.2">
      <c r="A17194" t="s">
        <v>17192</v>
      </c>
      <c r="B17194">
        <v>1.4999999999999999E-4</v>
      </c>
      <c r="C17194">
        <v>1.09728014131598E-4</v>
      </c>
    </row>
    <row r="17195" spans="1:3" x14ac:dyDescent="0.2">
      <c r="A17195" t="s">
        <v>17193</v>
      </c>
      <c r="B17195">
        <v>1.4590830000000001E-4</v>
      </c>
      <c r="C17195">
        <v>1.06734853362116E-4</v>
      </c>
    </row>
    <row r="17196" spans="1:3" x14ac:dyDescent="0.2">
      <c r="A17196" t="s">
        <v>17194</v>
      </c>
      <c r="B17196">
        <v>1.45316900002048E-4</v>
      </c>
      <c r="C17196">
        <v>1.06302232379898E-4</v>
      </c>
    </row>
    <row r="17197" spans="1:3" x14ac:dyDescent="0.2">
      <c r="A17197" t="s">
        <v>17195</v>
      </c>
      <c r="B17197">
        <v>1.3500000000001E-4</v>
      </c>
      <c r="C17197">
        <v>9.8755212718446006E-5</v>
      </c>
    </row>
    <row r="17198" spans="1:3" x14ac:dyDescent="0.2">
      <c r="A17198" t="s">
        <v>17196</v>
      </c>
      <c r="B17198">
        <v>1.35E-4</v>
      </c>
      <c r="C17198">
        <v>9.8755212718437996E-5</v>
      </c>
    </row>
    <row r="17199" spans="1:3" x14ac:dyDescent="0.2">
      <c r="A17199" t="s">
        <v>17197</v>
      </c>
      <c r="B17199">
        <v>1.3499999999999499E-4</v>
      </c>
      <c r="C17199">
        <v>9.8755212718435001E-5</v>
      </c>
    </row>
    <row r="17200" spans="1:3" x14ac:dyDescent="0.2">
      <c r="A17200" t="s">
        <v>17198</v>
      </c>
      <c r="B17200">
        <v>1.33054934285714E-4</v>
      </c>
      <c r="C17200">
        <v>9.7332358063877995E-5</v>
      </c>
    </row>
    <row r="17201" spans="1:3" x14ac:dyDescent="0.2">
      <c r="A17201" t="s">
        <v>17199</v>
      </c>
      <c r="B17201">
        <v>1.2687983180491701E-4</v>
      </c>
      <c r="C17201">
        <v>9.2815146515364997E-5</v>
      </c>
    </row>
    <row r="17202" spans="1:3" x14ac:dyDescent="0.2">
      <c r="A17202" t="s">
        <v>17200</v>
      </c>
      <c r="B17202">
        <v>1.11111111112112E-4</v>
      </c>
      <c r="C17202">
        <v>8.1280010468582999E-5</v>
      </c>
    </row>
    <row r="17203" spans="1:3" x14ac:dyDescent="0.2">
      <c r="A17203" t="s">
        <v>17201</v>
      </c>
      <c r="B17203">
        <v>1.02E-4</v>
      </c>
      <c r="C17203">
        <v>7.4615049609486999E-5</v>
      </c>
    </row>
    <row r="17204" spans="1:3" x14ac:dyDescent="0.2">
      <c r="A17204" t="s">
        <v>17202</v>
      </c>
      <c r="B17204">
        <v>1.00000015384615E-4</v>
      </c>
      <c r="C17204">
        <v>7.3152020675220007E-5</v>
      </c>
    </row>
    <row r="17205" spans="1:3" x14ac:dyDescent="0.2">
      <c r="A17205" t="s">
        <v>17203</v>
      </c>
      <c r="B17205">
        <v>1.00000000000064E-4</v>
      </c>
      <c r="C17205">
        <v>7.3152009421111996E-5</v>
      </c>
    </row>
    <row r="17206" spans="1:3" x14ac:dyDescent="0.2">
      <c r="A17206" t="s">
        <v>17204</v>
      </c>
      <c r="B17206">
        <v>1E-4</v>
      </c>
      <c r="C17206">
        <v>7.3152009421064996E-5</v>
      </c>
    </row>
    <row r="17207" spans="1:3" x14ac:dyDescent="0.2">
      <c r="A17207" t="s">
        <v>17205</v>
      </c>
      <c r="B17207">
        <v>1E-4</v>
      </c>
      <c r="C17207">
        <v>7.3152009421064996E-5</v>
      </c>
    </row>
    <row r="17208" spans="1:3" x14ac:dyDescent="0.2">
      <c r="A17208" t="s">
        <v>17206</v>
      </c>
      <c r="B17208">
        <v>1E-4</v>
      </c>
      <c r="C17208">
        <v>7.3152009421064996E-5</v>
      </c>
    </row>
    <row r="17209" spans="1:3" x14ac:dyDescent="0.2">
      <c r="A17209" t="s">
        <v>17207</v>
      </c>
      <c r="B17209">
        <v>1E-4</v>
      </c>
      <c r="C17209">
        <v>7.3152009421064996E-5</v>
      </c>
    </row>
    <row r="17210" spans="1:3" x14ac:dyDescent="0.2">
      <c r="A17210" t="s">
        <v>17208</v>
      </c>
      <c r="B17210">
        <v>1E-4</v>
      </c>
      <c r="C17210">
        <v>7.3152009421064996E-5</v>
      </c>
    </row>
    <row r="17211" spans="1:3" x14ac:dyDescent="0.2">
      <c r="A17211" t="s">
        <v>17209</v>
      </c>
      <c r="B17211">
        <v>1E-4</v>
      </c>
      <c r="C17211">
        <v>7.3152009421064996E-5</v>
      </c>
    </row>
    <row r="17212" spans="1:3" x14ac:dyDescent="0.2">
      <c r="A17212" t="s">
        <v>17210</v>
      </c>
      <c r="B17212">
        <v>1E-4</v>
      </c>
      <c r="C17212">
        <v>7.3152009421064996E-5</v>
      </c>
    </row>
    <row r="17213" spans="1:3" x14ac:dyDescent="0.2">
      <c r="A17213" t="s">
        <v>17211</v>
      </c>
      <c r="B17213">
        <v>1E-4</v>
      </c>
      <c r="C17213">
        <v>7.3152009421064996E-5</v>
      </c>
    </row>
    <row r="17214" spans="1:3" x14ac:dyDescent="0.2">
      <c r="A17214" t="s">
        <v>17212</v>
      </c>
      <c r="B17214">
        <v>1E-4</v>
      </c>
      <c r="C17214">
        <v>7.3152009421064996E-5</v>
      </c>
    </row>
    <row r="17215" spans="1:3" x14ac:dyDescent="0.2">
      <c r="A17215" t="s">
        <v>17213</v>
      </c>
      <c r="B17215">
        <v>1E-4</v>
      </c>
      <c r="C17215">
        <v>7.3152009421064996E-5</v>
      </c>
    </row>
    <row r="17216" spans="1:3" x14ac:dyDescent="0.2">
      <c r="A17216" t="s">
        <v>17214</v>
      </c>
      <c r="B17216">
        <v>1E-4</v>
      </c>
      <c r="C17216">
        <v>7.3152009421064996E-5</v>
      </c>
    </row>
    <row r="17217" spans="1:3" x14ac:dyDescent="0.2">
      <c r="A17217" t="s">
        <v>17215</v>
      </c>
      <c r="B17217">
        <v>1E-4</v>
      </c>
      <c r="C17217">
        <v>7.3152009421064996E-5</v>
      </c>
    </row>
    <row r="17218" spans="1:3" x14ac:dyDescent="0.2">
      <c r="A17218" t="s">
        <v>17216</v>
      </c>
      <c r="B17218">
        <v>1E-4</v>
      </c>
      <c r="C17218">
        <v>7.3152009421064996E-5</v>
      </c>
    </row>
    <row r="17219" spans="1:3" x14ac:dyDescent="0.2">
      <c r="A17219" t="s">
        <v>17217</v>
      </c>
      <c r="B17219">
        <v>1E-4</v>
      </c>
      <c r="C17219">
        <v>7.3152009421064996E-5</v>
      </c>
    </row>
    <row r="17220" spans="1:3" x14ac:dyDescent="0.2">
      <c r="A17220" t="s">
        <v>17218</v>
      </c>
      <c r="B17220">
        <v>1E-4</v>
      </c>
      <c r="C17220">
        <v>7.3152009421064996E-5</v>
      </c>
    </row>
    <row r="17221" spans="1:3" x14ac:dyDescent="0.2">
      <c r="A17221" t="s">
        <v>17219</v>
      </c>
      <c r="B17221">
        <v>1E-4</v>
      </c>
      <c r="C17221">
        <v>7.3152009421064996E-5</v>
      </c>
    </row>
    <row r="17222" spans="1:3" x14ac:dyDescent="0.2">
      <c r="A17222" t="s">
        <v>17220</v>
      </c>
      <c r="B17222">
        <v>1E-4</v>
      </c>
      <c r="C17222">
        <v>7.3152009421064996E-5</v>
      </c>
    </row>
    <row r="17223" spans="1:3" x14ac:dyDescent="0.2">
      <c r="A17223" t="s">
        <v>17221</v>
      </c>
      <c r="B17223">
        <v>1E-4</v>
      </c>
      <c r="C17223">
        <v>7.3152009421064996E-5</v>
      </c>
    </row>
    <row r="17224" spans="1:3" x14ac:dyDescent="0.2">
      <c r="A17224" t="s">
        <v>17222</v>
      </c>
      <c r="B17224">
        <v>1E-4</v>
      </c>
      <c r="C17224">
        <v>7.3152009421064996E-5</v>
      </c>
    </row>
    <row r="17225" spans="1:3" x14ac:dyDescent="0.2">
      <c r="A17225" t="s">
        <v>17223</v>
      </c>
      <c r="B17225">
        <v>9.9999999999999002E-5</v>
      </c>
      <c r="C17225">
        <v>7.3152009421064996E-5</v>
      </c>
    </row>
    <row r="17226" spans="1:3" x14ac:dyDescent="0.2">
      <c r="A17226" t="s">
        <v>17224</v>
      </c>
      <c r="B17226">
        <v>9.9999999999999002E-5</v>
      </c>
      <c r="C17226">
        <v>7.3152009421064996E-5</v>
      </c>
    </row>
    <row r="17227" spans="1:3" x14ac:dyDescent="0.2">
      <c r="A17227" t="s">
        <v>17225</v>
      </c>
      <c r="B17227">
        <v>9.9999999999999002E-5</v>
      </c>
      <c r="C17227">
        <v>7.3152009421064996E-5</v>
      </c>
    </row>
    <row r="17228" spans="1:3" x14ac:dyDescent="0.2">
      <c r="A17228" t="s">
        <v>17226</v>
      </c>
      <c r="B17228">
        <v>9.9177262528511994E-5</v>
      </c>
      <c r="C17228">
        <v>7.2550160428411998E-5</v>
      </c>
    </row>
    <row r="17229" spans="1:3" x14ac:dyDescent="0.2">
      <c r="A17229" t="s">
        <v>17227</v>
      </c>
      <c r="B17229">
        <v>9.8990361878272004E-5</v>
      </c>
      <c r="C17229">
        <v>7.2413438847139996E-5</v>
      </c>
    </row>
    <row r="17230" spans="1:3" x14ac:dyDescent="0.2">
      <c r="A17230" t="s">
        <v>17228</v>
      </c>
      <c r="B17230">
        <v>9.5238095238093005E-5</v>
      </c>
      <c r="C17230">
        <v>6.9668580401013001E-5</v>
      </c>
    </row>
    <row r="17231" spans="1:3" x14ac:dyDescent="0.2">
      <c r="A17231" t="s">
        <v>17229</v>
      </c>
      <c r="B17231">
        <v>9.0935899999000004E-5</v>
      </c>
      <c r="C17231">
        <v>6.6521438134398996E-5</v>
      </c>
    </row>
    <row r="17232" spans="1:3" x14ac:dyDescent="0.2">
      <c r="A17232" t="s">
        <v>17230</v>
      </c>
      <c r="B17232">
        <v>8.8286159950322994E-5</v>
      </c>
      <c r="C17232">
        <v>6.4583100044356996E-5</v>
      </c>
    </row>
    <row r="17233" spans="1:3" x14ac:dyDescent="0.2">
      <c r="A17233" t="s">
        <v>17231</v>
      </c>
      <c r="B17233">
        <v>8.6206896551722004E-5</v>
      </c>
      <c r="C17233">
        <v>6.3062077087123997E-5</v>
      </c>
    </row>
    <row r="17234" spans="1:3" x14ac:dyDescent="0.2">
      <c r="A17234" t="s">
        <v>17232</v>
      </c>
      <c r="B17234">
        <v>8.4699999999999999E-5</v>
      </c>
      <c r="C17234">
        <v>6.1959751979642002E-5</v>
      </c>
    </row>
    <row r="17235" spans="1:3" x14ac:dyDescent="0.2">
      <c r="A17235" t="s">
        <v>17233</v>
      </c>
      <c r="B17235">
        <v>8.4437405133331998E-5</v>
      </c>
      <c r="C17235">
        <v>6.1767658558037998E-5</v>
      </c>
    </row>
    <row r="17236" spans="1:3" x14ac:dyDescent="0.2">
      <c r="A17236" t="s">
        <v>17234</v>
      </c>
      <c r="B17236">
        <v>8.4192799999999998E-5</v>
      </c>
      <c r="C17236">
        <v>6.1588724987859006E-5</v>
      </c>
    </row>
    <row r="17237" spans="1:3" x14ac:dyDescent="0.2">
      <c r="A17237" t="s">
        <v>17235</v>
      </c>
      <c r="B17237">
        <v>8.3469999980389993E-5</v>
      </c>
      <c r="C17237">
        <v>6.1059982249418005E-5</v>
      </c>
    </row>
    <row r="17238" spans="1:3" x14ac:dyDescent="0.2">
      <c r="A17238" t="s">
        <v>17236</v>
      </c>
      <c r="B17238">
        <v>8.3085099999998999E-5</v>
      </c>
      <c r="C17238">
        <v>6.0778420179501002E-5</v>
      </c>
    </row>
    <row r="17239" spans="1:3" x14ac:dyDescent="0.2">
      <c r="A17239" t="s">
        <v>17237</v>
      </c>
      <c r="B17239">
        <v>8.0031700000000002E-5</v>
      </c>
      <c r="C17239">
        <v>5.8544796723839003E-5</v>
      </c>
    </row>
    <row r="17240" spans="1:3" x14ac:dyDescent="0.2">
      <c r="A17240" t="s">
        <v>17238</v>
      </c>
      <c r="B17240">
        <v>8.0000000000000007E-5</v>
      </c>
      <c r="C17240">
        <v>5.8521607536852001E-5</v>
      </c>
    </row>
    <row r="17241" spans="1:3" x14ac:dyDescent="0.2">
      <c r="A17241" t="s">
        <v>17239</v>
      </c>
      <c r="B17241">
        <v>7.9230769230769006E-5</v>
      </c>
      <c r="C17241">
        <v>5.7958899772074999E-5</v>
      </c>
    </row>
    <row r="17242" spans="1:3" x14ac:dyDescent="0.2">
      <c r="A17242" t="s">
        <v>17240</v>
      </c>
      <c r="B17242">
        <v>7.6282745461264006E-5</v>
      </c>
      <c r="C17242">
        <v>5.5802361146470997E-5</v>
      </c>
    </row>
    <row r="17243" spans="1:3" x14ac:dyDescent="0.2">
      <c r="A17243" t="s">
        <v>17241</v>
      </c>
      <c r="B17243">
        <v>7.5718174666666001E-5</v>
      </c>
      <c r="C17243">
        <v>5.5389366265618001E-5</v>
      </c>
    </row>
    <row r="17244" spans="1:3" x14ac:dyDescent="0.2">
      <c r="A17244" t="s">
        <v>17242</v>
      </c>
      <c r="B17244">
        <v>7.4074074074073002E-5</v>
      </c>
      <c r="C17244">
        <v>5.4186673645232999E-5</v>
      </c>
    </row>
    <row r="17245" spans="1:3" x14ac:dyDescent="0.2">
      <c r="A17245" t="s">
        <v>17243</v>
      </c>
      <c r="B17245">
        <v>7.2727818293664E-5</v>
      </c>
      <c r="C17245">
        <v>5.3201860489916003E-5</v>
      </c>
    </row>
    <row r="17246" spans="1:3" x14ac:dyDescent="0.2">
      <c r="A17246" t="s">
        <v>17244</v>
      </c>
      <c r="B17246">
        <v>7.2727272727271996E-5</v>
      </c>
      <c r="C17246">
        <v>5.3201461397138E-5</v>
      </c>
    </row>
    <row r="17247" spans="1:3" x14ac:dyDescent="0.2">
      <c r="A17247" t="s">
        <v>17245</v>
      </c>
      <c r="B17247">
        <v>7.2727272727271996E-5</v>
      </c>
      <c r="C17247">
        <v>5.3201461397138E-5</v>
      </c>
    </row>
    <row r="17248" spans="1:3" x14ac:dyDescent="0.2">
      <c r="A17248" t="s">
        <v>17246</v>
      </c>
      <c r="B17248">
        <v>7.1428571428571E-5</v>
      </c>
      <c r="C17248">
        <v>5.2251435300760002E-5</v>
      </c>
    </row>
    <row r="17249" spans="1:3" x14ac:dyDescent="0.2">
      <c r="A17249" t="s">
        <v>17247</v>
      </c>
      <c r="B17249">
        <v>7.0269099999999994E-5</v>
      </c>
      <c r="C17249">
        <v>5.1403258652097999E-5</v>
      </c>
    </row>
    <row r="17250" spans="1:3" x14ac:dyDescent="0.2">
      <c r="A17250" t="s">
        <v>17248</v>
      </c>
      <c r="B17250">
        <v>6.8831168831168005E-5</v>
      </c>
      <c r="C17250">
        <v>5.0351383108005002E-5</v>
      </c>
    </row>
    <row r="17251" spans="1:3" x14ac:dyDescent="0.2">
      <c r="A17251" t="s">
        <v>17249</v>
      </c>
      <c r="B17251">
        <v>6.8406566667177993E-5</v>
      </c>
      <c r="C17251">
        <v>5.0040778093001002E-5</v>
      </c>
    </row>
    <row r="17252" spans="1:3" x14ac:dyDescent="0.2">
      <c r="A17252" t="s">
        <v>17250</v>
      </c>
      <c r="B17252">
        <v>6.6666666666666006E-5</v>
      </c>
      <c r="C17252">
        <v>4.8768006280709999E-5</v>
      </c>
    </row>
    <row r="17253" spans="1:3" x14ac:dyDescent="0.2">
      <c r="A17253" t="s">
        <v>17251</v>
      </c>
      <c r="B17253">
        <v>6.6666666666666006E-5</v>
      </c>
      <c r="C17253">
        <v>4.8768006280709999E-5</v>
      </c>
    </row>
    <row r="17254" spans="1:3" x14ac:dyDescent="0.2">
      <c r="A17254" t="s">
        <v>17252</v>
      </c>
      <c r="B17254">
        <v>6.6666666666666006E-5</v>
      </c>
      <c r="C17254">
        <v>4.8768006280709999E-5</v>
      </c>
    </row>
    <row r="17255" spans="1:3" x14ac:dyDescent="0.2">
      <c r="A17255" t="s">
        <v>17253</v>
      </c>
      <c r="B17255">
        <v>6.6666666666666006E-5</v>
      </c>
      <c r="C17255">
        <v>4.8768006280709999E-5</v>
      </c>
    </row>
    <row r="17256" spans="1:3" x14ac:dyDescent="0.2">
      <c r="A17256" t="s">
        <v>17254</v>
      </c>
      <c r="B17256">
        <v>6.6666666666666006E-5</v>
      </c>
      <c r="C17256">
        <v>4.8768006280709999E-5</v>
      </c>
    </row>
    <row r="17257" spans="1:3" x14ac:dyDescent="0.2">
      <c r="A17257" t="s">
        <v>17255</v>
      </c>
      <c r="B17257">
        <v>6.6666666666666006E-5</v>
      </c>
      <c r="C17257">
        <v>4.8768006280709999E-5</v>
      </c>
    </row>
    <row r="17258" spans="1:3" x14ac:dyDescent="0.2">
      <c r="A17258" t="s">
        <v>17256</v>
      </c>
      <c r="B17258">
        <v>6.6666666666666006E-5</v>
      </c>
      <c r="C17258">
        <v>4.8768006280709999E-5</v>
      </c>
    </row>
    <row r="17259" spans="1:3" x14ac:dyDescent="0.2">
      <c r="A17259" t="s">
        <v>17257</v>
      </c>
      <c r="B17259">
        <v>6.6666666666666006E-5</v>
      </c>
      <c r="C17259">
        <v>4.8768006280709999E-5</v>
      </c>
    </row>
    <row r="17260" spans="1:3" x14ac:dyDescent="0.2">
      <c r="A17260" t="s">
        <v>17258</v>
      </c>
      <c r="B17260">
        <v>6.6666666666665003E-5</v>
      </c>
      <c r="C17260">
        <v>4.8768006280709003E-5</v>
      </c>
    </row>
    <row r="17261" spans="1:3" x14ac:dyDescent="0.2">
      <c r="A17261" t="s">
        <v>17259</v>
      </c>
      <c r="B17261">
        <v>6.6666666666664E-5</v>
      </c>
      <c r="C17261">
        <v>4.8768006280708E-5</v>
      </c>
    </row>
    <row r="17262" spans="1:3" x14ac:dyDescent="0.2">
      <c r="A17262" t="s">
        <v>17260</v>
      </c>
      <c r="B17262">
        <v>6.5359399999999996E-5</v>
      </c>
      <c r="C17262">
        <v>4.7811714445552002E-5</v>
      </c>
    </row>
    <row r="17263" spans="1:3" x14ac:dyDescent="0.2">
      <c r="A17263" t="s">
        <v>17261</v>
      </c>
      <c r="B17263">
        <v>6.5217391304346994E-5</v>
      </c>
      <c r="C17263">
        <v>4.7707832231128998E-5</v>
      </c>
    </row>
    <row r="17264" spans="1:3" x14ac:dyDescent="0.2">
      <c r="A17264" t="s">
        <v>17262</v>
      </c>
      <c r="B17264">
        <v>6.4538199999999998E-5</v>
      </c>
      <c r="C17264">
        <v>4.7210990144185999E-5</v>
      </c>
    </row>
    <row r="17265" spans="1:3" x14ac:dyDescent="0.2">
      <c r="A17265" t="s">
        <v>17263</v>
      </c>
      <c r="B17265">
        <v>5.7866666666666002E-5</v>
      </c>
      <c r="C17265">
        <v>4.2330629451656003E-5</v>
      </c>
    </row>
    <row r="17266" spans="1:3" x14ac:dyDescent="0.2">
      <c r="A17266" t="s">
        <v>17264</v>
      </c>
      <c r="B17266">
        <v>5.3170600000000002E-5</v>
      </c>
      <c r="C17266">
        <v>3.8895362321236998E-5</v>
      </c>
    </row>
    <row r="17267" spans="1:3" x14ac:dyDescent="0.2">
      <c r="A17267" t="s">
        <v>17265</v>
      </c>
      <c r="B17267">
        <v>4.6153846153846002E-5</v>
      </c>
      <c r="C17267">
        <v>3.3762465886644997E-5</v>
      </c>
    </row>
    <row r="17268" spans="1:3" x14ac:dyDescent="0.2">
      <c r="A17268" t="s">
        <v>17266</v>
      </c>
      <c r="B17268">
        <v>4.5454545454544998E-5</v>
      </c>
      <c r="C17268">
        <v>3.3250913373211003E-5</v>
      </c>
    </row>
    <row r="17269" spans="1:3" x14ac:dyDescent="0.2">
      <c r="A17269" t="s">
        <v>17267</v>
      </c>
      <c r="B17269">
        <v>4.5398147651007003E-5</v>
      </c>
      <c r="C17269">
        <v>3.3209657246653003E-5</v>
      </c>
    </row>
    <row r="17270" spans="1:3" x14ac:dyDescent="0.2">
      <c r="A17270" t="s">
        <v>17268</v>
      </c>
      <c r="B17270">
        <v>4.3478260869564997E-5</v>
      </c>
      <c r="C17270">
        <v>3.1805221487419E-5</v>
      </c>
    </row>
    <row r="17271" spans="1:3" x14ac:dyDescent="0.2">
      <c r="A17271" t="s">
        <v>17269</v>
      </c>
      <c r="B17271">
        <v>4.1630400000031998E-5</v>
      </c>
      <c r="C17271">
        <v>3.0453474130050001E-5</v>
      </c>
    </row>
    <row r="17272" spans="1:3" x14ac:dyDescent="0.2">
      <c r="A17272" t="s">
        <v>17270</v>
      </c>
      <c r="B17272">
        <v>4.074074074074E-5</v>
      </c>
      <c r="C17272">
        <v>2.9802670504877999E-5</v>
      </c>
    </row>
    <row r="17273" spans="1:3" hidden="1" x14ac:dyDescent="0.2">
      <c r="A17273" t="s">
        <v>17271</v>
      </c>
      <c r="B17273">
        <v>3.9485714285713997E-5</v>
      </c>
      <c r="C17273">
        <v>0</v>
      </c>
    </row>
    <row r="17274" spans="1:3" x14ac:dyDescent="0.2">
      <c r="A17274" t="s">
        <v>17272</v>
      </c>
      <c r="B17274">
        <v>3.7037037037034997E-5</v>
      </c>
      <c r="C17274">
        <v>2.7093336822614999E-5</v>
      </c>
    </row>
    <row r="17275" spans="1:3" x14ac:dyDescent="0.2">
      <c r="A17275" t="s">
        <v>17273</v>
      </c>
      <c r="B17275">
        <v>3.3333333349716002E-5</v>
      </c>
      <c r="C17275">
        <v>2.4384003152339001E-5</v>
      </c>
    </row>
    <row r="17276" spans="1:3" x14ac:dyDescent="0.2">
      <c r="A17276" t="s">
        <v>17274</v>
      </c>
      <c r="B17276">
        <v>3.3333333333333003E-5</v>
      </c>
      <c r="C17276">
        <v>2.4384003140355E-5</v>
      </c>
    </row>
    <row r="17277" spans="1:3" x14ac:dyDescent="0.2">
      <c r="A17277" t="s">
        <v>17275</v>
      </c>
      <c r="B17277">
        <v>3.3333333333333003E-5</v>
      </c>
      <c r="C17277">
        <v>2.4384003140355E-5</v>
      </c>
    </row>
    <row r="17278" spans="1:3" x14ac:dyDescent="0.2">
      <c r="A17278" t="s">
        <v>17276</v>
      </c>
      <c r="B17278">
        <v>3.3333333333333003E-5</v>
      </c>
      <c r="C17278">
        <v>2.4384003140355E-5</v>
      </c>
    </row>
    <row r="17279" spans="1:3" hidden="1" x14ac:dyDescent="0.2">
      <c r="A17279" t="s">
        <v>17277</v>
      </c>
      <c r="B17279">
        <v>3.3333333333333003E-5</v>
      </c>
      <c r="C17279">
        <v>0</v>
      </c>
    </row>
    <row r="17280" spans="1:3" x14ac:dyDescent="0.2">
      <c r="A17280" t="s">
        <v>17278</v>
      </c>
      <c r="B17280">
        <v>3.3333333333333003E-5</v>
      </c>
      <c r="C17280">
        <v>2.4384003140355E-5</v>
      </c>
    </row>
    <row r="17281" spans="1:3" x14ac:dyDescent="0.2">
      <c r="A17281" t="s">
        <v>17279</v>
      </c>
      <c r="B17281">
        <v>3.3333333333333003E-5</v>
      </c>
      <c r="C17281">
        <v>2.4384003140355E-5</v>
      </c>
    </row>
    <row r="17282" spans="1:3" x14ac:dyDescent="0.2">
      <c r="A17282" t="s">
        <v>17280</v>
      </c>
      <c r="B17282">
        <v>3.3333333333333003E-5</v>
      </c>
      <c r="C17282">
        <v>2.4384003140355E-5</v>
      </c>
    </row>
    <row r="17283" spans="1:3" x14ac:dyDescent="0.2">
      <c r="A17283" t="s">
        <v>17281</v>
      </c>
      <c r="B17283">
        <v>3.3333333333333003E-5</v>
      </c>
      <c r="C17283">
        <v>2.4384003140355E-5</v>
      </c>
    </row>
    <row r="17284" spans="1:3" x14ac:dyDescent="0.2">
      <c r="A17284" t="s">
        <v>17282</v>
      </c>
      <c r="B17284">
        <v>3.3333333333333003E-5</v>
      </c>
      <c r="C17284">
        <v>2.4384003140355E-5</v>
      </c>
    </row>
    <row r="17285" spans="1:3" x14ac:dyDescent="0.2">
      <c r="A17285" t="s">
        <v>17283</v>
      </c>
      <c r="B17285">
        <v>3.3333333333333003E-5</v>
      </c>
      <c r="C17285">
        <v>2.4384003140355E-5</v>
      </c>
    </row>
    <row r="17286" spans="1:3" x14ac:dyDescent="0.2">
      <c r="A17286" t="s">
        <v>17284</v>
      </c>
      <c r="B17286">
        <v>3.3333333333333003E-5</v>
      </c>
      <c r="C17286">
        <v>2.4384003140355E-5</v>
      </c>
    </row>
    <row r="17287" spans="1:3" x14ac:dyDescent="0.2">
      <c r="A17287" t="s">
        <v>17285</v>
      </c>
      <c r="B17287">
        <v>3.3333333333332E-5</v>
      </c>
      <c r="C17287">
        <v>2.4384003140354E-5</v>
      </c>
    </row>
    <row r="17288" spans="1:3" x14ac:dyDescent="0.2">
      <c r="A17288" t="s">
        <v>17286</v>
      </c>
      <c r="B17288">
        <v>3.3333333333332E-5</v>
      </c>
      <c r="C17288">
        <v>2.4384003140354E-5</v>
      </c>
    </row>
    <row r="17289" spans="1:3" x14ac:dyDescent="0.2">
      <c r="A17289" t="s">
        <v>17287</v>
      </c>
      <c r="B17289">
        <v>3.0769230769230002E-5</v>
      </c>
      <c r="C17289">
        <v>2.2508310591095999E-5</v>
      </c>
    </row>
    <row r="17290" spans="1:3" x14ac:dyDescent="0.2">
      <c r="A17290" t="s">
        <v>17288</v>
      </c>
      <c r="B17290">
        <v>3.0434782608694999E-5</v>
      </c>
      <c r="C17290">
        <v>2.2263655041193E-5</v>
      </c>
    </row>
    <row r="17291" spans="1:3" x14ac:dyDescent="0.2">
      <c r="A17291" t="s">
        <v>17289</v>
      </c>
      <c r="B17291">
        <v>2.8582299999999999E-5</v>
      </c>
      <c r="C17291">
        <v>2.0908526788756998E-5</v>
      </c>
    </row>
    <row r="17292" spans="1:3" x14ac:dyDescent="0.2">
      <c r="A17292" t="s">
        <v>17290</v>
      </c>
      <c r="B17292">
        <v>2.8442400000000001E-5</v>
      </c>
      <c r="C17292">
        <v>2.0806187127577001E-5</v>
      </c>
    </row>
    <row r="17293" spans="1:3" x14ac:dyDescent="0.2">
      <c r="A17293" t="s">
        <v>17291</v>
      </c>
      <c r="B17293">
        <v>2.7272727272726999E-5</v>
      </c>
      <c r="C17293">
        <v>1.9950548023926E-5</v>
      </c>
    </row>
    <row r="17294" spans="1:3" x14ac:dyDescent="0.2">
      <c r="A17294" t="s">
        <v>17292</v>
      </c>
      <c r="B17294">
        <v>2.694E-5</v>
      </c>
      <c r="C17294">
        <v>1.9707151338034999E-5</v>
      </c>
    </row>
    <row r="17295" spans="1:3" hidden="1" x14ac:dyDescent="0.2">
      <c r="A17295" t="s">
        <v>17293</v>
      </c>
      <c r="B17295">
        <v>2.5959999999999999E-5</v>
      </c>
      <c r="C17295">
        <v>0</v>
      </c>
    </row>
    <row r="17296" spans="1:3" x14ac:dyDescent="0.2">
      <c r="A17296" t="s">
        <v>17294</v>
      </c>
      <c r="B17296">
        <v>2.4142857142857E-5</v>
      </c>
      <c r="C17296">
        <v>1.7660985131656999E-5</v>
      </c>
    </row>
    <row r="17297" spans="1:3" x14ac:dyDescent="0.2">
      <c r="A17297" t="s">
        <v>17295</v>
      </c>
      <c r="B17297">
        <v>2.3809523809523E-5</v>
      </c>
      <c r="C17297">
        <v>1.7417145100253E-5</v>
      </c>
    </row>
    <row r="17298" spans="1:3" x14ac:dyDescent="0.2">
      <c r="A17298" t="s">
        <v>17296</v>
      </c>
      <c r="B17298">
        <v>2.3809523809523E-5</v>
      </c>
      <c r="C17298">
        <v>1.7417145100253E-5</v>
      </c>
    </row>
    <row r="17299" spans="1:3" x14ac:dyDescent="0.2">
      <c r="A17299" t="s">
        <v>17297</v>
      </c>
      <c r="B17299">
        <v>2.1739130434782E-5</v>
      </c>
      <c r="C17299">
        <v>1.5902610743708998E-5</v>
      </c>
    </row>
    <row r="17300" spans="1:3" x14ac:dyDescent="0.2">
      <c r="A17300" t="s">
        <v>17298</v>
      </c>
      <c r="B17300">
        <v>2.1559295554935999E-5</v>
      </c>
      <c r="C17300">
        <v>1.5771057915461999E-5</v>
      </c>
    </row>
    <row r="17301" spans="1:3" x14ac:dyDescent="0.2">
      <c r="A17301" t="s">
        <v>17299</v>
      </c>
      <c r="B17301">
        <v>2.0000000000000002E-5</v>
      </c>
      <c r="C17301">
        <v>1.4630401884213E-5</v>
      </c>
    </row>
    <row r="17302" spans="1:3" x14ac:dyDescent="0.2">
      <c r="A17302" t="s">
        <v>17300</v>
      </c>
      <c r="B17302">
        <v>2.0000000000000002E-5</v>
      </c>
      <c r="C17302">
        <v>1.4630401884213E-5</v>
      </c>
    </row>
    <row r="17303" spans="1:3" x14ac:dyDescent="0.2">
      <c r="A17303" t="s">
        <v>17301</v>
      </c>
      <c r="B17303">
        <v>2.0000000000000002E-5</v>
      </c>
      <c r="C17303">
        <v>1.4630401884213E-5</v>
      </c>
    </row>
    <row r="17304" spans="1:3" x14ac:dyDescent="0.2">
      <c r="A17304" t="s">
        <v>17302</v>
      </c>
      <c r="B17304">
        <v>2.0000000000000002E-5</v>
      </c>
      <c r="C17304">
        <v>1.4630401884213E-5</v>
      </c>
    </row>
    <row r="17305" spans="1:3" x14ac:dyDescent="0.2">
      <c r="A17305" t="s">
        <v>17303</v>
      </c>
      <c r="B17305">
        <v>2.0000000000000002E-5</v>
      </c>
      <c r="C17305">
        <v>1.4630401884213E-5</v>
      </c>
    </row>
    <row r="17306" spans="1:3" x14ac:dyDescent="0.2">
      <c r="A17306" t="s">
        <v>17304</v>
      </c>
      <c r="B17306">
        <v>2.0000000000000002E-5</v>
      </c>
      <c r="C17306">
        <v>1.4630401884213E-5</v>
      </c>
    </row>
    <row r="17307" spans="1:3" x14ac:dyDescent="0.2">
      <c r="A17307" t="s">
        <v>17305</v>
      </c>
      <c r="B17307">
        <v>1.9484702093396E-5</v>
      </c>
      <c r="C17307">
        <v>1.4253451111026999E-5</v>
      </c>
    </row>
    <row r="17308" spans="1:3" x14ac:dyDescent="0.2">
      <c r="A17308" t="s">
        <v>17306</v>
      </c>
      <c r="B17308">
        <v>1.9047619047617E-5</v>
      </c>
      <c r="C17308">
        <v>1.3933716080201E-5</v>
      </c>
    </row>
    <row r="17309" spans="1:3" x14ac:dyDescent="0.2">
      <c r="A17309" t="s">
        <v>17307</v>
      </c>
      <c r="B17309">
        <v>1.8181818181817999E-5</v>
      </c>
      <c r="C17309">
        <v>1.3300365349284E-5</v>
      </c>
    </row>
    <row r="17310" spans="1:3" x14ac:dyDescent="0.2">
      <c r="A17310" t="s">
        <v>17308</v>
      </c>
      <c r="B17310">
        <v>1.8179999999999999E-5</v>
      </c>
      <c r="C17310">
        <v>1.3299035312748999E-5</v>
      </c>
    </row>
    <row r="17311" spans="1:3" x14ac:dyDescent="0.2">
      <c r="A17311" t="s">
        <v>17309</v>
      </c>
      <c r="B17311">
        <v>1.8179999999999999E-5</v>
      </c>
      <c r="C17311">
        <v>1.3299035312748999E-5</v>
      </c>
    </row>
    <row r="17312" spans="1:3" x14ac:dyDescent="0.2">
      <c r="A17312" t="s">
        <v>17310</v>
      </c>
      <c r="B17312">
        <v>1.8179999999999999E-5</v>
      </c>
      <c r="C17312">
        <v>1.3299035312748999E-5</v>
      </c>
    </row>
    <row r="17313" spans="1:3" x14ac:dyDescent="0.2">
      <c r="A17313" t="s">
        <v>17311</v>
      </c>
      <c r="B17313">
        <v>1.6170004885196E-5</v>
      </c>
      <c r="C17313">
        <v>1.1828683497005001E-5</v>
      </c>
    </row>
    <row r="17314" spans="1:3" x14ac:dyDescent="0.2">
      <c r="A17314" t="s">
        <v>17312</v>
      </c>
      <c r="B17314">
        <v>1.5359999999999999E-5</v>
      </c>
      <c r="C17314">
        <v>1.1236148647075E-5</v>
      </c>
    </row>
    <row r="17315" spans="1:3" x14ac:dyDescent="0.2">
      <c r="A17315" t="s">
        <v>17313</v>
      </c>
      <c r="B17315">
        <v>1.5136876006439001E-5</v>
      </c>
      <c r="C17315">
        <v>1.1072928962285E-5</v>
      </c>
    </row>
    <row r="17316" spans="1:3" x14ac:dyDescent="0.2">
      <c r="A17316" t="s">
        <v>17314</v>
      </c>
      <c r="B17316">
        <v>1.4769999999999999E-5</v>
      </c>
      <c r="C17316">
        <v>1.0804551791491E-5</v>
      </c>
    </row>
    <row r="17317" spans="1:3" x14ac:dyDescent="0.2">
      <c r="A17317" t="s">
        <v>17315</v>
      </c>
      <c r="B17317">
        <v>1.4534E-5</v>
      </c>
      <c r="C17317">
        <v>1.0631913049257E-5</v>
      </c>
    </row>
    <row r="17318" spans="1:3" x14ac:dyDescent="0.2">
      <c r="A17318" t="s">
        <v>17316</v>
      </c>
      <c r="B17318">
        <v>1.43144025705E-5</v>
      </c>
      <c r="C17318">
        <v>1.0471273116941E-5</v>
      </c>
    </row>
    <row r="17319" spans="1:3" x14ac:dyDescent="0.2">
      <c r="A17319" t="s">
        <v>17317</v>
      </c>
      <c r="B17319">
        <v>1.3370000000000001E-5</v>
      </c>
      <c r="C17319">
        <v>9.7804236595959994E-6</v>
      </c>
    </row>
    <row r="17320" spans="1:3" x14ac:dyDescent="0.2">
      <c r="A17320" t="s">
        <v>17318</v>
      </c>
      <c r="B17320">
        <v>1.3333333333333E-5</v>
      </c>
      <c r="C17320">
        <v>9.7536012561410001E-6</v>
      </c>
    </row>
    <row r="17321" spans="1:3" x14ac:dyDescent="0.2">
      <c r="A17321" t="s">
        <v>17319</v>
      </c>
      <c r="B17321">
        <v>1.08224E-5</v>
      </c>
      <c r="C17321">
        <v>7.9168030675849995E-6</v>
      </c>
    </row>
    <row r="17322" spans="1:3" x14ac:dyDescent="0.2">
      <c r="A17322" t="s">
        <v>17320</v>
      </c>
      <c r="B17322">
        <v>1.0547826086956E-5</v>
      </c>
      <c r="C17322">
        <v>7.7159467328469997E-6</v>
      </c>
    </row>
    <row r="17323" spans="1:3" x14ac:dyDescent="0.2">
      <c r="A17323" t="s">
        <v>17321</v>
      </c>
      <c r="B17323">
        <v>1.0000001E-5</v>
      </c>
      <c r="C17323">
        <v>7.315201673626E-6</v>
      </c>
    </row>
    <row r="17324" spans="1:3" x14ac:dyDescent="0.2">
      <c r="A17324" t="s">
        <v>17322</v>
      </c>
      <c r="B17324">
        <v>1.0000000001023999E-5</v>
      </c>
      <c r="C17324">
        <v>7.3152009428550002E-6</v>
      </c>
    </row>
    <row r="17325" spans="1:3" x14ac:dyDescent="0.2">
      <c r="A17325" t="s">
        <v>17323</v>
      </c>
      <c r="B17325">
        <v>1.0000000000000001E-5</v>
      </c>
      <c r="C17325">
        <v>7.3152009421060003E-6</v>
      </c>
    </row>
    <row r="17326" spans="1:3" x14ac:dyDescent="0.2">
      <c r="A17326" t="s">
        <v>17324</v>
      </c>
      <c r="B17326">
        <v>1.0000000000000001E-5</v>
      </c>
      <c r="C17326">
        <v>7.3152009421060003E-6</v>
      </c>
    </row>
    <row r="17327" spans="1:3" x14ac:dyDescent="0.2">
      <c r="A17327" t="s">
        <v>17325</v>
      </c>
      <c r="B17327">
        <v>1.0000000000000001E-5</v>
      </c>
      <c r="C17327">
        <v>7.3152009421060003E-6</v>
      </c>
    </row>
    <row r="17328" spans="1:3" x14ac:dyDescent="0.2">
      <c r="A17328" t="s">
        <v>17326</v>
      </c>
      <c r="B17328">
        <v>9.9999999999989996E-6</v>
      </c>
      <c r="C17328">
        <v>7.315200942105E-6</v>
      </c>
    </row>
    <row r="17329" spans="1:3" x14ac:dyDescent="0.2">
      <c r="A17329" t="s">
        <v>17327</v>
      </c>
      <c r="B17329">
        <v>9.9999999999980001E-6</v>
      </c>
      <c r="C17329">
        <v>7.315200942105E-6</v>
      </c>
    </row>
    <row r="17330" spans="1:3" x14ac:dyDescent="0.2">
      <c r="A17330" t="s">
        <v>17328</v>
      </c>
      <c r="B17330">
        <v>9.5972977011480008E-6</v>
      </c>
      <c r="C17330">
        <v>7.0206161185110001E-6</v>
      </c>
    </row>
    <row r="17331" spans="1:3" x14ac:dyDescent="0.2">
      <c r="A17331" t="s">
        <v>17329</v>
      </c>
      <c r="B17331">
        <v>9.4346666666660005E-6</v>
      </c>
      <c r="C17331">
        <v>6.9016482488449999E-6</v>
      </c>
    </row>
    <row r="17332" spans="1:3" x14ac:dyDescent="0.2">
      <c r="A17332" t="s">
        <v>17330</v>
      </c>
      <c r="B17332">
        <v>9.4222999999999996E-6</v>
      </c>
      <c r="C17332">
        <v>6.8926017836810002E-6</v>
      </c>
    </row>
    <row r="17333" spans="1:3" x14ac:dyDescent="0.2">
      <c r="A17333" t="s">
        <v>17331</v>
      </c>
      <c r="B17333">
        <v>9.3100999918079996E-6</v>
      </c>
      <c r="C17333">
        <v>6.8105252231180001E-6</v>
      </c>
    </row>
    <row r="17334" spans="1:3" x14ac:dyDescent="0.2">
      <c r="A17334" t="s">
        <v>17332</v>
      </c>
      <c r="B17334">
        <v>7.6923076923070007E-6</v>
      </c>
      <c r="C17334">
        <v>5.6270776477730004E-6</v>
      </c>
    </row>
    <row r="17335" spans="1:3" x14ac:dyDescent="0.2">
      <c r="A17335" t="s">
        <v>17333</v>
      </c>
      <c r="B17335">
        <v>7.1428571428570004E-6</v>
      </c>
      <c r="C17335">
        <v>5.2251435300760003E-6</v>
      </c>
    </row>
    <row r="17336" spans="1:3" x14ac:dyDescent="0.2">
      <c r="A17336" t="s">
        <v>17334</v>
      </c>
      <c r="B17336">
        <v>6.7816091954009998E-6</v>
      </c>
      <c r="C17336">
        <v>4.960883397519E-6</v>
      </c>
    </row>
    <row r="17337" spans="1:3" x14ac:dyDescent="0.2">
      <c r="A17337" t="s">
        <v>17335</v>
      </c>
      <c r="B17337">
        <v>6.666666666666E-6</v>
      </c>
      <c r="C17337">
        <v>4.8768006280700003E-6</v>
      </c>
    </row>
    <row r="17338" spans="1:3" x14ac:dyDescent="0.2">
      <c r="A17338" t="s">
        <v>17336</v>
      </c>
      <c r="B17338">
        <v>6.666666666666E-6</v>
      </c>
      <c r="C17338">
        <v>4.8768006280700003E-6</v>
      </c>
    </row>
    <row r="17339" spans="1:3" x14ac:dyDescent="0.2">
      <c r="A17339" t="s">
        <v>17337</v>
      </c>
      <c r="B17339">
        <v>6.666666666666E-6</v>
      </c>
      <c r="C17339">
        <v>4.8768006280700003E-6</v>
      </c>
    </row>
    <row r="17340" spans="1:3" x14ac:dyDescent="0.2">
      <c r="A17340" t="s">
        <v>17338</v>
      </c>
      <c r="B17340">
        <v>6.666666666666E-6</v>
      </c>
      <c r="C17340">
        <v>4.8768006280700003E-6</v>
      </c>
    </row>
    <row r="17341" spans="1:3" x14ac:dyDescent="0.2">
      <c r="A17341" t="s">
        <v>17339</v>
      </c>
      <c r="B17341">
        <v>6.666666666666E-6</v>
      </c>
      <c r="C17341">
        <v>4.8768006280700003E-6</v>
      </c>
    </row>
    <row r="17342" spans="1:3" x14ac:dyDescent="0.2">
      <c r="A17342" t="s">
        <v>17340</v>
      </c>
      <c r="B17342">
        <v>6.6130799999999997E-6</v>
      </c>
      <c r="C17342">
        <v>4.837600904622E-6</v>
      </c>
    </row>
    <row r="17343" spans="1:3" x14ac:dyDescent="0.2">
      <c r="A17343" t="s">
        <v>17341</v>
      </c>
      <c r="B17343">
        <v>6.0195000050480001E-6</v>
      </c>
      <c r="C17343">
        <v>4.4033852107930003E-6</v>
      </c>
    </row>
    <row r="17344" spans="1:3" hidden="1" x14ac:dyDescent="0.2">
      <c r="A17344" t="s">
        <v>17342</v>
      </c>
      <c r="B17344">
        <v>6.0000000000000002E-6</v>
      </c>
      <c r="C17344">
        <v>0</v>
      </c>
    </row>
    <row r="17345" spans="1:3" x14ac:dyDescent="0.2">
      <c r="A17345" t="s">
        <v>17343</v>
      </c>
      <c r="B17345">
        <v>5.8799999999999996E-6</v>
      </c>
      <c r="C17345">
        <v>4.3013381539579998E-6</v>
      </c>
    </row>
    <row r="17346" spans="1:3" x14ac:dyDescent="0.2">
      <c r="A17346" t="s">
        <v>17344</v>
      </c>
      <c r="B17346">
        <v>5.3027999999979996E-6</v>
      </c>
      <c r="C17346">
        <v>3.8791047555780003E-6</v>
      </c>
    </row>
    <row r="17347" spans="1:3" x14ac:dyDescent="0.2">
      <c r="A17347" t="s">
        <v>17345</v>
      </c>
      <c r="B17347">
        <v>5.2380952380929997E-6</v>
      </c>
      <c r="C17347">
        <v>3.8317719220539999E-6</v>
      </c>
    </row>
    <row r="17348" spans="1:3" x14ac:dyDescent="0.2">
      <c r="A17348" t="s">
        <v>17346</v>
      </c>
      <c r="B17348">
        <v>5.0188899999999996E-6</v>
      </c>
      <c r="C17348">
        <v>3.671418885632E-6</v>
      </c>
    </row>
    <row r="17349" spans="1:3" x14ac:dyDescent="0.2">
      <c r="A17349" t="s">
        <v>17347</v>
      </c>
      <c r="B17349">
        <v>4.761904761904E-6</v>
      </c>
      <c r="C17349">
        <v>3.4834290200500001E-6</v>
      </c>
    </row>
    <row r="17350" spans="1:3" x14ac:dyDescent="0.2">
      <c r="A17350" t="s">
        <v>17348</v>
      </c>
      <c r="B17350">
        <v>4.1379310344779997E-6</v>
      </c>
      <c r="C17350">
        <v>3.0269797001780002E-6</v>
      </c>
    </row>
    <row r="17351" spans="1:3" x14ac:dyDescent="0.2">
      <c r="A17351" t="s">
        <v>17349</v>
      </c>
      <c r="B17351">
        <v>3.7037037037029999E-6</v>
      </c>
      <c r="C17351">
        <v>2.7093336822610001E-6</v>
      </c>
    </row>
    <row r="17352" spans="1:3" x14ac:dyDescent="0.2">
      <c r="A17352" t="s">
        <v>17350</v>
      </c>
      <c r="B17352">
        <v>3.6237070719789999E-6</v>
      </c>
      <c r="C17352">
        <v>2.6508145386849999E-6</v>
      </c>
    </row>
    <row r="17353" spans="1:3" x14ac:dyDescent="0.2">
      <c r="A17353" t="s">
        <v>17351</v>
      </c>
      <c r="B17353">
        <v>3.4482758620680002E-6</v>
      </c>
      <c r="C17353">
        <v>2.5224830834839998E-6</v>
      </c>
    </row>
    <row r="17354" spans="1:3" x14ac:dyDescent="0.2">
      <c r="A17354" t="s">
        <v>17352</v>
      </c>
      <c r="B17354">
        <v>3.333333333333E-6</v>
      </c>
      <c r="C17354">
        <v>2.4384003140350001E-6</v>
      </c>
    </row>
    <row r="17355" spans="1:3" x14ac:dyDescent="0.2">
      <c r="A17355" t="s">
        <v>17353</v>
      </c>
      <c r="B17355">
        <v>3.3333333333320001E-6</v>
      </c>
      <c r="C17355">
        <v>2.4384003140339998E-6</v>
      </c>
    </row>
    <row r="17356" spans="1:3" x14ac:dyDescent="0.2">
      <c r="A17356" t="s">
        <v>17354</v>
      </c>
      <c r="B17356">
        <v>3.0800000000000002E-6</v>
      </c>
      <c r="C17356">
        <v>2.2530818901679999E-6</v>
      </c>
    </row>
    <row r="17357" spans="1:3" x14ac:dyDescent="0.2">
      <c r="A17357" t="s">
        <v>17355</v>
      </c>
      <c r="B17357">
        <v>2.6086956521730001E-6</v>
      </c>
      <c r="C17357">
        <v>1.9083132892439999E-6</v>
      </c>
    </row>
    <row r="17358" spans="1:3" x14ac:dyDescent="0.2">
      <c r="A17358" t="s">
        <v>17356</v>
      </c>
      <c r="B17358">
        <v>2.5925925925910001E-6</v>
      </c>
      <c r="C17358">
        <v>1.8965335775820001E-6</v>
      </c>
    </row>
    <row r="17359" spans="1:3" x14ac:dyDescent="0.2">
      <c r="A17359" t="s">
        <v>17357</v>
      </c>
      <c r="B17359">
        <v>2.5583999999999999E-6</v>
      </c>
      <c r="C17359">
        <v>1.871521009028E-6</v>
      </c>
    </row>
    <row r="17360" spans="1:3" x14ac:dyDescent="0.2">
      <c r="A17360" t="s">
        <v>17358</v>
      </c>
      <c r="B17360">
        <v>2.0160999990000002E-6</v>
      </c>
      <c r="C17360">
        <v>1.474817661206E-6</v>
      </c>
    </row>
    <row r="17361" spans="1:3" x14ac:dyDescent="0.2">
      <c r="A17361" t="s">
        <v>17359</v>
      </c>
      <c r="B17361">
        <v>1.9715000000000001E-6</v>
      </c>
      <c r="C17361">
        <v>1.442191865736E-6</v>
      </c>
    </row>
    <row r="17362" spans="1:3" x14ac:dyDescent="0.2">
      <c r="A17362" t="s">
        <v>17360</v>
      </c>
      <c r="B17362">
        <v>1.538461538461E-6</v>
      </c>
      <c r="C17362">
        <v>1.1254155295539999E-6</v>
      </c>
    </row>
    <row r="17363" spans="1:3" x14ac:dyDescent="0.2">
      <c r="A17363" t="s">
        <v>17361</v>
      </c>
      <c r="B17363">
        <v>1.5384615384600001E-6</v>
      </c>
      <c r="C17363">
        <v>1.125415529553E-6</v>
      </c>
    </row>
    <row r="17364" spans="1:3" x14ac:dyDescent="0.2">
      <c r="A17364" t="s">
        <v>17362</v>
      </c>
      <c r="B17364">
        <v>1.171428571424E-6</v>
      </c>
      <c r="C17364" s="1">
        <v>8.5692353892899995E-7</v>
      </c>
    </row>
    <row r="17365" spans="1:3" x14ac:dyDescent="0.2">
      <c r="A17365" t="s">
        <v>17363</v>
      </c>
      <c r="B17365">
        <v>1.1000000000000001E-6</v>
      </c>
      <c r="C17365" s="1">
        <v>8.0467210363099997E-7</v>
      </c>
    </row>
    <row r="17366" spans="1:3" x14ac:dyDescent="0.2">
      <c r="A17366" t="s">
        <v>17364</v>
      </c>
      <c r="B17366">
        <v>1.0256410256399999E-6</v>
      </c>
      <c r="C17366" s="1">
        <v>7.5027701970199995E-7</v>
      </c>
    </row>
    <row r="17367" spans="1:3" x14ac:dyDescent="0.2">
      <c r="A17367" t="s">
        <v>17365</v>
      </c>
      <c r="B17367">
        <v>9.9999999999999995E-7</v>
      </c>
      <c r="C17367" s="1">
        <v>7.3152009420999995E-7</v>
      </c>
    </row>
    <row r="17368" spans="1:3" x14ac:dyDescent="0.2">
      <c r="A17368" t="s">
        <v>17366</v>
      </c>
      <c r="B17368" s="1">
        <v>9.6296296296199992E-7</v>
      </c>
      <c r="C17368" s="1">
        <v>7.0442675738699999E-7</v>
      </c>
    </row>
    <row r="17369" spans="1:3" x14ac:dyDescent="0.2">
      <c r="A17369" t="s">
        <v>17367</v>
      </c>
      <c r="B17369" s="1">
        <v>9.1111111109199997E-7</v>
      </c>
      <c r="C17369" s="1">
        <v>6.6649608582200003E-7</v>
      </c>
    </row>
    <row r="17370" spans="1:3" x14ac:dyDescent="0.2">
      <c r="A17370" t="s">
        <v>17368</v>
      </c>
      <c r="B17370" s="1">
        <v>8.1818181817999997E-7</v>
      </c>
      <c r="C17370" s="1">
        <v>5.9851644071600001E-7</v>
      </c>
    </row>
    <row r="17371" spans="1:3" x14ac:dyDescent="0.2">
      <c r="A17371" t="s">
        <v>17369</v>
      </c>
      <c r="B17371" s="1">
        <v>7.8759999180800003E-7</v>
      </c>
      <c r="C17371" s="1">
        <v>5.7614522020700003E-7</v>
      </c>
    </row>
    <row r="17372" spans="1:3" x14ac:dyDescent="0.2">
      <c r="A17372" t="s">
        <v>17370</v>
      </c>
      <c r="B17372" s="1">
        <v>7.6190476190400001E-7</v>
      </c>
      <c r="C17372" s="1">
        <v>5.5734864320700003E-7</v>
      </c>
    </row>
    <row r="17373" spans="1:3" x14ac:dyDescent="0.2">
      <c r="A17373" t="s">
        <v>17371</v>
      </c>
      <c r="B17373" s="1">
        <v>7.1428571428499995E-7</v>
      </c>
      <c r="C17373" s="1">
        <v>5.2251435300700004E-7</v>
      </c>
    </row>
    <row r="17374" spans="1:3" x14ac:dyDescent="0.2">
      <c r="A17374" t="s">
        <v>17372</v>
      </c>
      <c r="B17374" s="1">
        <v>7.1428571428400003E-7</v>
      </c>
      <c r="C17374" s="1">
        <v>5.2251435300600001E-7</v>
      </c>
    </row>
    <row r="17375" spans="1:3" x14ac:dyDescent="0.2">
      <c r="A17375" t="s">
        <v>17373</v>
      </c>
      <c r="B17375" s="1">
        <v>6.6666666666599999E-7</v>
      </c>
      <c r="C17375" s="1">
        <v>4.8768006280600002E-7</v>
      </c>
    </row>
    <row r="17376" spans="1:3" x14ac:dyDescent="0.2">
      <c r="A17376" t="s">
        <v>17374</v>
      </c>
      <c r="B17376" s="1">
        <v>6.2962962962899998E-7</v>
      </c>
      <c r="C17376" s="1">
        <v>4.6058672598399998E-7</v>
      </c>
    </row>
    <row r="17377" spans="1:3" x14ac:dyDescent="0.2">
      <c r="A17377" t="s">
        <v>17375</v>
      </c>
      <c r="B17377" s="1">
        <v>6.1538461538400001E-7</v>
      </c>
      <c r="C17377" s="1">
        <v>4.5016621182100001E-7</v>
      </c>
    </row>
    <row r="17378" spans="1:3" x14ac:dyDescent="0.2">
      <c r="A17378" t="s">
        <v>17376</v>
      </c>
      <c r="B17378" s="1">
        <v>5.9060000000000001E-7</v>
      </c>
      <c r="C17378" s="1">
        <v>4.3203576763999998E-7</v>
      </c>
    </row>
    <row r="17379" spans="1:3" x14ac:dyDescent="0.2">
      <c r="A17379" t="s">
        <v>17377</v>
      </c>
      <c r="B17379" s="1">
        <v>4.66666666666E-7</v>
      </c>
      <c r="C17379" s="1">
        <v>3.4137604396399999E-7</v>
      </c>
    </row>
    <row r="17380" spans="1:3" x14ac:dyDescent="0.2">
      <c r="A17380" t="s">
        <v>17378</v>
      </c>
      <c r="B17380" s="1">
        <v>4.13793103448E-7</v>
      </c>
      <c r="C17380" s="1">
        <v>3.02697970018E-7</v>
      </c>
    </row>
    <row r="17381" spans="1:3" x14ac:dyDescent="0.2">
      <c r="A17381" t="s">
        <v>17379</v>
      </c>
      <c r="B17381" s="1">
        <v>3.5930735930599998E-7</v>
      </c>
      <c r="C17381" s="1">
        <v>2.6284055333E-7</v>
      </c>
    </row>
    <row r="17382" spans="1:3" x14ac:dyDescent="0.2">
      <c r="A17382" t="s">
        <v>17380</v>
      </c>
      <c r="B17382" s="1">
        <v>3.3333333333299999E-7</v>
      </c>
      <c r="C17382" s="1">
        <v>2.4384003140300001E-7</v>
      </c>
    </row>
    <row r="17383" spans="1:3" x14ac:dyDescent="0.2">
      <c r="A17383" t="s">
        <v>17381</v>
      </c>
      <c r="B17383" s="1">
        <v>3.3333333333200002E-7</v>
      </c>
      <c r="C17383" s="1">
        <v>2.4384003140199998E-7</v>
      </c>
    </row>
    <row r="17384" spans="1:3" x14ac:dyDescent="0.2">
      <c r="A17384" t="s">
        <v>17382</v>
      </c>
      <c r="B17384" s="1">
        <v>2.9914529914499999E-7</v>
      </c>
      <c r="C17384" s="1">
        <v>2.1883079741299999E-7</v>
      </c>
    </row>
    <row r="17385" spans="1:3" x14ac:dyDescent="0.2">
      <c r="A17385" t="s">
        <v>17383</v>
      </c>
      <c r="B17385" s="1">
        <v>2.8999999999999998E-7</v>
      </c>
      <c r="C17385" s="1">
        <v>2.12140827321E-7</v>
      </c>
    </row>
    <row r="17386" spans="1:3" x14ac:dyDescent="0.2">
      <c r="A17386" t="s">
        <v>17384</v>
      </c>
      <c r="B17386" s="1">
        <v>2.7935104279899998E-7</v>
      </c>
      <c r="C17386" s="1">
        <v>2.0435090114600001E-7</v>
      </c>
    </row>
    <row r="17387" spans="1:3" x14ac:dyDescent="0.2">
      <c r="A17387" t="s">
        <v>17385</v>
      </c>
      <c r="B17387" s="1">
        <v>2.4429999999999998E-7</v>
      </c>
      <c r="C17387" s="1">
        <v>1.78710359015E-7</v>
      </c>
    </row>
    <row r="17388" spans="1:3" x14ac:dyDescent="0.2">
      <c r="A17388" t="s">
        <v>17386</v>
      </c>
      <c r="B17388" s="1">
        <v>2.42424242423E-7</v>
      </c>
      <c r="C17388" s="1">
        <v>1.7733820465599999E-7</v>
      </c>
    </row>
    <row r="17389" spans="1:3" x14ac:dyDescent="0.2">
      <c r="A17389" t="s">
        <v>17387</v>
      </c>
      <c r="B17389" s="1">
        <v>2.2499999999899999E-7</v>
      </c>
      <c r="C17389" s="1">
        <v>1.64592021196E-7</v>
      </c>
    </row>
    <row r="17390" spans="1:3" x14ac:dyDescent="0.2">
      <c r="A17390" t="s">
        <v>17388</v>
      </c>
      <c r="B17390" s="1">
        <v>1.9999999999999999E-7</v>
      </c>
      <c r="C17390" s="1">
        <v>1.4630401884200001E-7</v>
      </c>
    </row>
    <row r="17391" spans="1:3" x14ac:dyDescent="0.2">
      <c r="A17391" t="s">
        <v>17389</v>
      </c>
      <c r="B17391" s="1">
        <v>1.9000000000000001E-7</v>
      </c>
      <c r="C17391" s="1">
        <v>1.3898881790000001E-7</v>
      </c>
    </row>
    <row r="17392" spans="1:3" x14ac:dyDescent="0.2">
      <c r="A17392" t="s">
        <v>17390</v>
      </c>
      <c r="B17392" s="1">
        <v>1.6E-7</v>
      </c>
      <c r="C17392" s="1">
        <v>1.17043215073E-7</v>
      </c>
    </row>
    <row r="17393" spans="1:3" x14ac:dyDescent="0.2">
      <c r="A17393" t="s">
        <v>17391</v>
      </c>
      <c r="B17393" s="1">
        <v>1.4285714285699999E-7</v>
      </c>
      <c r="C17393" s="1">
        <v>1.04502870601E-7</v>
      </c>
    </row>
    <row r="17394" spans="1:3" x14ac:dyDescent="0.2">
      <c r="A17394" t="s">
        <v>17392</v>
      </c>
      <c r="B17394" s="1">
        <v>1.1999999999999999E-7</v>
      </c>
      <c r="C17394" s="1">
        <v>8.7782411305000001E-8</v>
      </c>
    </row>
    <row r="17395" spans="1:3" x14ac:dyDescent="0.2">
      <c r="A17395" t="s">
        <v>17393</v>
      </c>
      <c r="B17395" s="1">
        <v>1.1889E-7</v>
      </c>
      <c r="C17395" s="1">
        <v>8.6970423999999993E-8</v>
      </c>
    </row>
    <row r="17396" spans="1:3" x14ac:dyDescent="0.2">
      <c r="A17396" t="s">
        <v>17394</v>
      </c>
      <c r="B17396" s="1">
        <v>1.1000000000000001E-7</v>
      </c>
      <c r="C17396" s="1">
        <v>8.0467210363000002E-8</v>
      </c>
    </row>
    <row r="17397" spans="1:3" x14ac:dyDescent="0.2">
      <c r="A17397" t="s">
        <v>17395</v>
      </c>
      <c r="B17397" s="1">
        <v>9.9999999999999995E-8</v>
      </c>
      <c r="C17397" s="1">
        <v>7.3152009421000003E-8</v>
      </c>
    </row>
    <row r="17398" spans="1:3" x14ac:dyDescent="0.2">
      <c r="A17398" t="s">
        <v>17396</v>
      </c>
      <c r="B17398" s="1">
        <v>9.9999999999999995E-8</v>
      </c>
      <c r="C17398" s="1">
        <v>7.3152009421000003E-8</v>
      </c>
    </row>
    <row r="17399" spans="1:3" x14ac:dyDescent="0.2">
      <c r="A17399" t="s">
        <v>17397</v>
      </c>
      <c r="B17399" s="1">
        <v>9.9999999998999994E-8</v>
      </c>
      <c r="C17399" s="1">
        <v>7.3152009420000002E-8</v>
      </c>
    </row>
    <row r="17400" spans="1:3" x14ac:dyDescent="0.2">
      <c r="A17400" t="s">
        <v>17398</v>
      </c>
      <c r="B17400" s="1">
        <v>9.7500000000000006E-8</v>
      </c>
      <c r="C17400" s="1">
        <v>7.1323209185000003E-8</v>
      </c>
    </row>
    <row r="17401" spans="1:3" x14ac:dyDescent="0.2">
      <c r="A17401" t="s">
        <v>17399</v>
      </c>
      <c r="B17401" s="1">
        <v>9.5599999999999996E-8</v>
      </c>
      <c r="C17401" s="1">
        <v>6.9933321006000006E-8</v>
      </c>
    </row>
    <row r="17402" spans="1:3" x14ac:dyDescent="0.2">
      <c r="A17402" t="s">
        <v>17400</v>
      </c>
      <c r="B17402" s="1">
        <v>7.9700000000000006E-8</v>
      </c>
      <c r="C17402" s="1">
        <v>5.8302151508000003E-8</v>
      </c>
    </row>
    <row r="17403" spans="1:3" x14ac:dyDescent="0.2">
      <c r="A17403" t="s">
        <v>17401</v>
      </c>
      <c r="B17403" s="1">
        <v>7.1623102669999996E-8</v>
      </c>
      <c r="C17403" s="1">
        <v>5.2393738811999997E-8</v>
      </c>
    </row>
    <row r="17404" spans="1:3" x14ac:dyDescent="0.2">
      <c r="A17404" t="s">
        <v>17402</v>
      </c>
      <c r="B17404" s="1">
        <v>6.9230769229999993E-8</v>
      </c>
      <c r="C17404" s="1">
        <v>5.0643698829000003E-8</v>
      </c>
    </row>
    <row r="17405" spans="1:3" x14ac:dyDescent="0.2">
      <c r="A17405" t="s">
        <v>17403</v>
      </c>
      <c r="B17405" s="1">
        <v>6.1899993856000001E-8</v>
      </c>
      <c r="C17405" s="1">
        <v>4.5281089336999998E-8</v>
      </c>
    </row>
    <row r="17406" spans="1:3" x14ac:dyDescent="0.2">
      <c r="A17406" t="s">
        <v>17404</v>
      </c>
      <c r="B17406" s="1">
        <v>5.9999999999999995E-8</v>
      </c>
      <c r="C17406" s="1">
        <v>4.3891205652E-8</v>
      </c>
    </row>
    <row r="17407" spans="1:3" x14ac:dyDescent="0.2">
      <c r="A17407" t="s">
        <v>17405</v>
      </c>
      <c r="B17407" s="1">
        <v>5.5999999999999999E-8</v>
      </c>
      <c r="C17407" s="1">
        <v>4.0965125275E-8</v>
      </c>
    </row>
    <row r="17408" spans="1:3" x14ac:dyDescent="0.2">
      <c r="A17408" t="s">
        <v>17406</v>
      </c>
      <c r="B17408" s="1">
        <v>5.4899998720000003E-8</v>
      </c>
      <c r="C17408" s="1">
        <v>4.0160452235000002E-8</v>
      </c>
    </row>
    <row r="17409" spans="1:3" x14ac:dyDescent="0.2">
      <c r="A17409" t="s">
        <v>17407</v>
      </c>
      <c r="B17409" s="1">
        <v>5.4833188864000002E-8</v>
      </c>
      <c r="C17409" s="1">
        <v>4.0111579483000001E-8</v>
      </c>
    </row>
    <row r="17410" spans="1:3" x14ac:dyDescent="0.2">
      <c r="A17410" t="s">
        <v>17408</v>
      </c>
      <c r="B17410" s="1">
        <v>4.9999999999999998E-8</v>
      </c>
      <c r="C17410" s="1">
        <v>3.6576004710000001E-8</v>
      </c>
    </row>
    <row r="17411" spans="1:3" x14ac:dyDescent="0.2">
      <c r="A17411" t="s">
        <v>17409</v>
      </c>
      <c r="B17411" s="1">
        <v>4.1500000000000001E-8</v>
      </c>
      <c r="C17411" s="1">
        <v>3.0358083909000001E-8</v>
      </c>
    </row>
    <row r="17412" spans="1:3" x14ac:dyDescent="0.2">
      <c r="A17412" t="s">
        <v>17410</v>
      </c>
      <c r="B17412" s="1">
        <v>4.0299999999999997E-8</v>
      </c>
      <c r="C17412" s="1">
        <v>2.9480259795999999E-8</v>
      </c>
    </row>
    <row r="17413" spans="1:3" x14ac:dyDescent="0.2">
      <c r="A17413" t="s">
        <v>17411</v>
      </c>
      <c r="B17413" s="1">
        <v>3.7599970000000003E-8</v>
      </c>
      <c r="C17413" s="1">
        <v>2.7505133595999999E-8</v>
      </c>
    </row>
    <row r="17414" spans="1:3" x14ac:dyDescent="0.2">
      <c r="A17414" t="s">
        <v>17412</v>
      </c>
      <c r="B17414" s="1">
        <v>3.7037037036999999E-8</v>
      </c>
      <c r="C17414" s="1">
        <v>2.7093336822000001E-8</v>
      </c>
    </row>
    <row r="17415" spans="1:3" x14ac:dyDescent="0.2">
      <c r="A17415" t="s">
        <v>17413</v>
      </c>
      <c r="B17415" s="1">
        <v>3.3613445377999998E-8</v>
      </c>
      <c r="C17415" s="1">
        <v>2.4588910728999998E-8</v>
      </c>
    </row>
    <row r="17416" spans="1:3" x14ac:dyDescent="0.2">
      <c r="A17416" t="s">
        <v>17414</v>
      </c>
      <c r="B17416" s="1">
        <v>3.3333333333E-8</v>
      </c>
      <c r="C17416" s="1">
        <v>2.4384003140000001E-8</v>
      </c>
    </row>
    <row r="17417" spans="1:3" x14ac:dyDescent="0.2">
      <c r="A17417" t="s">
        <v>17415</v>
      </c>
      <c r="B17417" s="1">
        <v>3.3333333333E-8</v>
      </c>
      <c r="C17417" s="1">
        <v>2.4384003140000001E-8</v>
      </c>
    </row>
    <row r="17418" spans="1:3" x14ac:dyDescent="0.2">
      <c r="A17418" t="s">
        <v>17416</v>
      </c>
      <c r="B17418" s="1">
        <v>2.3809523806999999E-8</v>
      </c>
      <c r="C17418" s="1">
        <v>1.7417145098000001E-8</v>
      </c>
    </row>
    <row r="17419" spans="1:3" x14ac:dyDescent="0.2">
      <c r="A17419" t="s">
        <v>17417</v>
      </c>
      <c r="B17419" s="1">
        <v>2.1739130434000001E-8</v>
      </c>
      <c r="C17419" s="1">
        <v>1.5902610743000002E-8</v>
      </c>
    </row>
    <row r="17420" spans="1:3" x14ac:dyDescent="0.2">
      <c r="A17420" t="s">
        <v>17418</v>
      </c>
      <c r="B17420" s="1">
        <v>1.8699999999999999E-8</v>
      </c>
      <c r="C17420" s="1">
        <v>1.3679425761E-8</v>
      </c>
    </row>
    <row r="17421" spans="1:3" x14ac:dyDescent="0.2">
      <c r="A17421" t="s">
        <v>17419</v>
      </c>
      <c r="B17421" s="1">
        <v>1.0999999999999999E-8</v>
      </c>
      <c r="C17421" s="1">
        <v>8.046721036E-9</v>
      </c>
    </row>
    <row r="17422" spans="1:3" x14ac:dyDescent="0.2">
      <c r="A17422" t="s">
        <v>17420</v>
      </c>
      <c r="B17422" s="1">
        <v>1E-8</v>
      </c>
      <c r="C17422" s="1">
        <v>7.3152009419999997E-9</v>
      </c>
    </row>
    <row r="17423" spans="1:3" x14ac:dyDescent="0.2">
      <c r="A17423" t="s">
        <v>17421</v>
      </c>
      <c r="B17423" s="1">
        <v>1E-8</v>
      </c>
      <c r="C17423" s="1">
        <v>7.3152009419999997E-9</v>
      </c>
    </row>
    <row r="17424" spans="1:3" hidden="1" x14ac:dyDescent="0.2">
      <c r="A17424" t="s">
        <v>17422</v>
      </c>
      <c r="B17424" s="1">
        <v>9.9999999990000001E-9</v>
      </c>
      <c r="C17424">
        <v>0</v>
      </c>
    </row>
    <row r="17425" spans="1:3" x14ac:dyDescent="0.2">
      <c r="A17425" t="s">
        <v>17423</v>
      </c>
      <c r="B17425" s="1">
        <v>9.9999989759999996E-9</v>
      </c>
      <c r="C17425" s="1">
        <v>7.3152001930000004E-9</v>
      </c>
    </row>
    <row r="17426" spans="1:3" x14ac:dyDescent="0.2">
      <c r="A17426" t="s">
        <v>17424</v>
      </c>
      <c r="B17426" s="1">
        <v>9.4933666049999995E-9</v>
      </c>
      <c r="C17426" s="1">
        <v>6.9445884329999998E-9</v>
      </c>
    </row>
    <row r="17427" spans="1:3" x14ac:dyDescent="0.2">
      <c r="A17427" t="s">
        <v>17425</v>
      </c>
      <c r="B17427" s="1">
        <v>8.700002904E-9</v>
      </c>
      <c r="C17427" s="1">
        <v>6.3642269430000001E-9</v>
      </c>
    </row>
    <row r="17428" spans="1:3" x14ac:dyDescent="0.2">
      <c r="A17428" t="s">
        <v>17426</v>
      </c>
      <c r="B17428" s="1">
        <v>8.5999999999999993E-9</v>
      </c>
      <c r="C17428" s="1">
        <v>6.2910728099999998E-9</v>
      </c>
    </row>
    <row r="17429" spans="1:3" x14ac:dyDescent="0.2">
      <c r="A17429" t="s">
        <v>17427</v>
      </c>
      <c r="B17429" s="1">
        <v>6.9999999999999998E-9</v>
      </c>
      <c r="C17429" s="1">
        <v>5.1206406590000001E-9</v>
      </c>
    </row>
    <row r="17430" spans="1:3" x14ac:dyDescent="0.2">
      <c r="A17430" t="s">
        <v>17428</v>
      </c>
      <c r="B17430" s="1">
        <v>6.9230769219999999E-9</v>
      </c>
      <c r="C17430" s="1">
        <v>5.0643698820000001E-9</v>
      </c>
    </row>
    <row r="17431" spans="1:3" x14ac:dyDescent="0.2">
      <c r="A17431" t="s">
        <v>17429</v>
      </c>
      <c r="B17431" s="1">
        <v>6.6666666649999996E-9</v>
      </c>
      <c r="C17431" s="1">
        <v>4.8768006260000003E-9</v>
      </c>
    </row>
    <row r="17432" spans="1:3" x14ac:dyDescent="0.2">
      <c r="A17432" t="s">
        <v>17430</v>
      </c>
      <c r="B17432" s="1">
        <v>5.4545454540000003E-9</v>
      </c>
      <c r="C17432" s="1">
        <v>3.9901096039999996E-9</v>
      </c>
    </row>
    <row r="17433" spans="1:3" x14ac:dyDescent="0.2">
      <c r="A17433" t="s">
        <v>17431</v>
      </c>
      <c r="B17433" s="1">
        <v>5.4379999999999996E-9</v>
      </c>
      <c r="C17433" s="1">
        <v>3.9780062719999996E-9</v>
      </c>
    </row>
    <row r="17434" spans="1:3" x14ac:dyDescent="0.2">
      <c r="A17434" t="s">
        <v>17432</v>
      </c>
      <c r="B17434" s="1">
        <v>4.8484848470000001E-9</v>
      </c>
      <c r="C17434" s="1">
        <v>3.546764092E-9</v>
      </c>
    </row>
    <row r="17435" spans="1:3" x14ac:dyDescent="0.2">
      <c r="A17435" t="s">
        <v>17433</v>
      </c>
      <c r="B17435" s="1">
        <v>4.5454545449999997E-9</v>
      </c>
      <c r="C17435" s="1">
        <v>3.3250913360000001E-9</v>
      </c>
    </row>
    <row r="17436" spans="1:3" x14ac:dyDescent="0.2">
      <c r="A17436" t="s">
        <v>17434</v>
      </c>
      <c r="B17436" s="1">
        <v>3.9130434779999999E-9</v>
      </c>
      <c r="C17436" s="1">
        <v>2.8624699329999999E-9</v>
      </c>
    </row>
    <row r="17437" spans="1:3" x14ac:dyDescent="0.2">
      <c r="A17437" t="s">
        <v>17435</v>
      </c>
      <c r="B17437" s="1">
        <v>3.7E-9</v>
      </c>
      <c r="C17437" s="1">
        <v>2.7066243480000002E-9</v>
      </c>
    </row>
    <row r="17438" spans="1:3" x14ac:dyDescent="0.2">
      <c r="A17438" t="s">
        <v>17436</v>
      </c>
      <c r="B17438" s="1">
        <v>3.3333333320000001E-9</v>
      </c>
      <c r="C17438" s="1">
        <v>2.4384003130000001E-9</v>
      </c>
    </row>
    <row r="17439" spans="1:3" x14ac:dyDescent="0.2">
      <c r="A17439" t="s">
        <v>17437</v>
      </c>
      <c r="B17439" s="1">
        <v>2.9000009499999998E-9</v>
      </c>
      <c r="C17439" s="1">
        <v>2.1214089679999999E-9</v>
      </c>
    </row>
    <row r="17440" spans="1:3" x14ac:dyDescent="0.2">
      <c r="A17440" t="s">
        <v>17438</v>
      </c>
      <c r="B17440" s="1">
        <v>2.7999999999999998E-9</v>
      </c>
      <c r="C17440" s="1">
        <v>2.048256263E-9</v>
      </c>
    </row>
    <row r="17441" spans="1:3" x14ac:dyDescent="0.2">
      <c r="A17441" t="s">
        <v>17439</v>
      </c>
      <c r="B17441" s="1">
        <v>2.0000030719999998E-9</v>
      </c>
      <c r="C17441" s="1">
        <v>1.4630424349999999E-9</v>
      </c>
    </row>
    <row r="17442" spans="1:3" x14ac:dyDescent="0.2">
      <c r="A17442" t="s">
        <v>17440</v>
      </c>
      <c r="B17442" s="1">
        <v>1.818181818E-9</v>
      </c>
      <c r="C17442" s="1">
        <v>1.3300365339999999E-9</v>
      </c>
    </row>
    <row r="17443" spans="1:3" x14ac:dyDescent="0.2">
      <c r="A17443" t="s">
        <v>17441</v>
      </c>
      <c r="B17443" s="1">
        <v>1.0000000000000001E-9</v>
      </c>
      <c r="C17443" s="1">
        <v>7.3152009400000004E-10</v>
      </c>
    </row>
    <row r="17444" spans="1:3" x14ac:dyDescent="0.2">
      <c r="A17444" t="s">
        <v>17442</v>
      </c>
      <c r="B17444" s="1">
        <v>1.0000000000000001E-9</v>
      </c>
      <c r="C17444" s="1">
        <v>7.3152009400000004E-10</v>
      </c>
    </row>
    <row r="17445" spans="1:3" x14ac:dyDescent="0.2">
      <c r="A17445" t="s">
        <v>17443</v>
      </c>
      <c r="B17445" s="1">
        <v>1.0000000000000001E-9</v>
      </c>
      <c r="C17445" s="1">
        <v>7.3152009400000004E-10</v>
      </c>
    </row>
    <row r="17446" spans="1:3" x14ac:dyDescent="0.2">
      <c r="A17446" t="s">
        <v>17444</v>
      </c>
      <c r="B17446" s="1">
        <v>9.999974640000001E-10</v>
      </c>
      <c r="C17446" s="1">
        <v>7.3151823900000005E-10</v>
      </c>
    </row>
    <row r="17447" spans="1:3" x14ac:dyDescent="0.2">
      <c r="A17447" t="s">
        <v>17445</v>
      </c>
      <c r="B17447" s="1">
        <v>9.5238095100000001E-10</v>
      </c>
      <c r="C17447" s="1">
        <v>6.9668580199999999E-10</v>
      </c>
    </row>
    <row r="17448" spans="1:3" x14ac:dyDescent="0.2">
      <c r="A17448" t="s">
        <v>17446</v>
      </c>
      <c r="B17448" s="1">
        <v>9.00025088E-10</v>
      </c>
      <c r="C17448" s="1">
        <v>6.5838643699999997E-10</v>
      </c>
    </row>
    <row r="17449" spans="1:3" x14ac:dyDescent="0.2">
      <c r="A17449" t="s">
        <v>17447</v>
      </c>
      <c r="B17449" s="1">
        <v>8.6667537E-10</v>
      </c>
      <c r="C17449" s="1">
        <v>6.3399044800000005E-10</v>
      </c>
    </row>
    <row r="17450" spans="1:3" x14ac:dyDescent="0.2">
      <c r="A17450" t="s">
        <v>17448</v>
      </c>
      <c r="B17450" s="1">
        <v>7.9999948800000004E-10</v>
      </c>
      <c r="C17450" s="1">
        <v>5.8521570000000005E-10</v>
      </c>
    </row>
    <row r="17451" spans="1:3" x14ac:dyDescent="0.2">
      <c r="A17451" t="s">
        <v>17449</v>
      </c>
      <c r="B17451" s="1">
        <v>7.58620688E-10</v>
      </c>
      <c r="C17451" s="1">
        <v>5.5494627699999997E-10</v>
      </c>
    </row>
    <row r="17452" spans="1:3" x14ac:dyDescent="0.2">
      <c r="A17452" t="s">
        <v>17450</v>
      </c>
      <c r="B17452" s="1">
        <v>6.9999999999999996E-10</v>
      </c>
      <c r="C17452" s="1">
        <v>5.12064065E-10</v>
      </c>
    </row>
    <row r="17453" spans="1:3" x14ac:dyDescent="0.2">
      <c r="A17453" t="s">
        <v>17451</v>
      </c>
      <c r="B17453" s="1">
        <v>6.6666666600000001E-10</v>
      </c>
      <c r="C17453" s="1">
        <v>4.8768006199999996E-10</v>
      </c>
    </row>
    <row r="17454" spans="1:3" x14ac:dyDescent="0.2">
      <c r="A17454" t="s">
        <v>17452</v>
      </c>
      <c r="B17454" s="1">
        <v>6.6666666600000001E-10</v>
      </c>
      <c r="C17454" s="1">
        <v>4.8768006199999996E-10</v>
      </c>
    </row>
    <row r="17455" spans="1:3" x14ac:dyDescent="0.2">
      <c r="A17455" t="s">
        <v>17453</v>
      </c>
      <c r="B17455" s="1">
        <v>6.6666666600000001E-10</v>
      </c>
      <c r="C17455" s="1">
        <v>4.8768006199999996E-10</v>
      </c>
    </row>
    <row r="17456" spans="1:3" x14ac:dyDescent="0.2">
      <c r="A17456" t="s">
        <v>17454</v>
      </c>
      <c r="B17456" s="1">
        <v>6.6666666600000001E-10</v>
      </c>
      <c r="C17456" s="1">
        <v>4.8768006199999996E-10</v>
      </c>
    </row>
    <row r="17457" spans="1:3" hidden="1" x14ac:dyDescent="0.2">
      <c r="A17457" t="s">
        <v>17455</v>
      </c>
      <c r="B17457" s="1">
        <v>6.6666666600000001E-10</v>
      </c>
      <c r="C17457">
        <v>0</v>
      </c>
    </row>
    <row r="17458" spans="1:3" x14ac:dyDescent="0.2">
      <c r="A17458" t="s">
        <v>17456</v>
      </c>
      <c r="B17458" s="1">
        <v>5.9999436799999995E-10</v>
      </c>
      <c r="C17458" s="1">
        <v>4.3890793599999998E-10</v>
      </c>
    </row>
    <row r="17459" spans="1:3" x14ac:dyDescent="0.2">
      <c r="A17459" t="s">
        <v>17457</v>
      </c>
      <c r="B17459" s="1">
        <v>5.9259463899999996E-10</v>
      </c>
      <c r="C17459" s="1">
        <v>4.3349488600000001E-10</v>
      </c>
    </row>
    <row r="17460" spans="1:3" hidden="1" x14ac:dyDescent="0.2">
      <c r="A17460" t="s">
        <v>17458</v>
      </c>
      <c r="B17460" s="1">
        <v>5.3728263600000003E-10</v>
      </c>
      <c r="C17460">
        <v>0</v>
      </c>
    </row>
    <row r="17461" spans="1:3" x14ac:dyDescent="0.2">
      <c r="A17461" t="s">
        <v>17459</v>
      </c>
      <c r="B17461" s="1">
        <v>5.0001638E-10</v>
      </c>
      <c r="C17461" s="1">
        <v>3.6577202900000002E-10</v>
      </c>
    </row>
    <row r="17462" spans="1:3" x14ac:dyDescent="0.2">
      <c r="A17462" t="s">
        <v>17460</v>
      </c>
      <c r="B17462" s="1">
        <v>4.9999948800000005E-10</v>
      </c>
      <c r="C17462" s="1">
        <v>3.65759672E-10</v>
      </c>
    </row>
    <row r="17463" spans="1:3" x14ac:dyDescent="0.2">
      <c r="A17463" t="s">
        <v>17461</v>
      </c>
      <c r="B17463" s="1">
        <v>3.3333333200000001E-10</v>
      </c>
      <c r="C17463" s="1">
        <v>2.4384002999999999E-10</v>
      </c>
    </row>
    <row r="17464" spans="1:3" x14ac:dyDescent="0.2">
      <c r="A17464" t="s">
        <v>17462</v>
      </c>
      <c r="B17464" s="1">
        <v>3.3333333200000001E-10</v>
      </c>
      <c r="C17464" s="1">
        <v>2.4384002999999999E-10</v>
      </c>
    </row>
    <row r="17465" spans="1:3" x14ac:dyDescent="0.2">
      <c r="A17465" t="s">
        <v>17463</v>
      </c>
      <c r="B17465" s="1">
        <v>3.3333333200000001E-10</v>
      </c>
      <c r="C17465" s="1">
        <v>2.4384002999999999E-10</v>
      </c>
    </row>
    <row r="17466" spans="1:3" x14ac:dyDescent="0.2">
      <c r="A17466" t="s">
        <v>17464</v>
      </c>
      <c r="B17466" s="1">
        <v>2.0000384E-10</v>
      </c>
      <c r="C17466" s="1">
        <v>1.4630682699999999E-10</v>
      </c>
    </row>
    <row r="17467" spans="1:3" x14ac:dyDescent="0.2">
      <c r="A17467" t="s">
        <v>17465</v>
      </c>
      <c r="B17467" s="1">
        <v>2.0000000000000001E-10</v>
      </c>
      <c r="C17467" s="1">
        <v>1.4630401800000001E-10</v>
      </c>
    </row>
    <row r="17468" spans="1:3" x14ac:dyDescent="0.2">
      <c r="A17468" t="s">
        <v>17466</v>
      </c>
      <c r="B17468" s="1">
        <v>2.0000000000000001E-10</v>
      </c>
      <c r="C17468" s="1">
        <v>1.4630401800000001E-10</v>
      </c>
    </row>
    <row r="17469" spans="1:3" x14ac:dyDescent="0.2">
      <c r="A17469" t="s">
        <v>17467</v>
      </c>
      <c r="B17469" s="1">
        <v>2.0000000000000001E-10</v>
      </c>
      <c r="C17469" s="1">
        <v>1.4630401800000001E-10</v>
      </c>
    </row>
    <row r="17470" spans="1:3" x14ac:dyDescent="0.2">
      <c r="A17470" t="s">
        <v>17468</v>
      </c>
      <c r="B17470" s="1">
        <v>2.0000000000000001E-10</v>
      </c>
      <c r="C17470" s="1">
        <v>1.4630401800000001E-10</v>
      </c>
    </row>
    <row r="17471" spans="1:3" x14ac:dyDescent="0.2">
      <c r="A17471" t="s">
        <v>17469</v>
      </c>
      <c r="B17471" s="1">
        <v>2.0000000000000001E-10</v>
      </c>
      <c r="C17471" s="1">
        <v>1.4630401800000001E-10</v>
      </c>
    </row>
    <row r="17472" spans="1:3" x14ac:dyDescent="0.2">
      <c r="A17472" t="s">
        <v>17470</v>
      </c>
      <c r="B17472" s="1">
        <v>2.0000000000000001E-10</v>
      </c>
      <c r="C17472" s="1">
        <v>1.4630401800000001E-10</v>
      </c>
    </row>
    <row r="17473" spans="1:3" x14ac:dyDescent="0.2">
      <c r="A17473" t="s">
        <v>17471</v>
      </c>
      <c r="B17473" s="1">
        <v>2.0000000000000001E-10</v>
      </c>
      <c r="C17473" s="1">
        <v>1.4630401800000001E-10</v>
      </c>
    </row>
    <row r="17474" spans="1:3" x14ac:dyDescent="0.2">
      <c r="A17474" t="s">
        <v>17472</v>
      </c>
      <c r="B17474" s="1">
        <v>2.0000000000000001E-10</v>
      </c>
      <c r="C17474" s="1">
        <v>1.4630401800000001E-10</v>
      </c>
    </row>
    <row r="17475" spans="1:3" x14ac:dyDescent="0.2">
      <c r="A17475" t="s">
        <v>17473</v>
      </c>
      <c r="B17475" s="1">
        <v>2.0000000000000001E-10</v>
      </c>
      <c r="C17475" s="1">
        <v>1.4630401800000001E-10</v>
      </c>
    </row>
    <row r="17476" spans="1:3" x14ac:dyDescent="0.2">
      <c r="A17476" t="s">
        <v>17474</v>
      </c>
      <c r="B17476" s="1">
        <v>2.0000000000000001E-10</v>
      </c>
      <c r="C17476" s="1">
        <v>1.4630401800000001E-10</v>
      </c>
    </row>
    <row r="17477" spans="1:3" x14ac:dyDescent="0.2">
      <c r="A17477" t="s">
        <v>17475</v>
      </c>
      <c r="B17477" s="1">
        <v>2.0000000000000001E-10</v>
      </c>
      <c r="C17477" s="1">
        <v>1.4630401800000001E-10</v>
      </c>
    </row>
    <row r="17478" spans="1:3" x14ac:dyDescent="0.2">
      <c r="A17478" t="s">
        <v>17476</v>
      </c>
      <c r="B17478" s="1">
        <v>2.0000000000000001E-10</v>
      </c>
      <c r="C17478" s="1">
        <v>1.4630401800000001E-10</v>
      </c>
    </row>
    <row r="17479" spans="1:3" x14ac:dyDescent="0.2">
      <c r="A17479" t="s">
        <v>17477</v>
      </c>
      <c r="B17479" s="1">
        <v>2.0000000000000001E-10</v>
      </c>
      <c r="C17479" s="1">
        <v>1.4630401800000001E-10</v>
      </c>
    </row>
    <row r="17480" spans="1:3" x14ac:dyDescent="0.2">
      <c r="A17480" t="s">
        <v>17478</v>
      </c>
      <c r="B17480" s="1">
        <v>2.0000000000000001E-10</v>
      </c>
      <c r="C17480" s="1">
        <v>1.4630401800000001E-10</v>
      </c>
    </row>
    <row r="17481" spans="1:3" x14ac:dyDescent="0.2">
      <c r="A17481" t="s">
        <v>17479</v>
      </c>
      <c r="B17481" s="1">
        <v>2.0000000000000001E-10</v>
      </c>
      <c r="C17481" s="1">
        <v>1.4630401800000001E-10</v>
      </c>
    </row>
    <row r="17482" spans="1:3" x14ac:dyDescent="0.2">
      <c r="A17482" t="s">
        <v>17480</v>
      </c>
      <c r="B17482" s="1">
        <v>2.0000000000000001E-10</v>
      </c>
      <c r="C17482" s="1">
        <v>1.4630401800000001E-10</v>
      </c>
    </row>
    <row r="17483" spans="1:3" x14ac:dyDescent="0.2">
      <c r="A17483" t="s">
        <v>17481</v>
      </c>
      <c r="B17483" s="1">
        <v>2.0000000000000001E-10</v>
      </c>
      <c r="C17483" s="1">
        <v>1.4630401800000001E-10</v>
      </c>
    </row>
    <row r="17484" spans="1:3" x14ac:dyDescent="0.2">
      <c r="A17484" t="s">
        <v>17482</v>
      </c>
      <c r="B17484" s="1">
        <v>2.0000000000000001E-10</v>
      </c>
      <c r="C17484" s="1">
        <v>1.4630401800000001E-10</v>
      </c>
    </row>
    <row r="17485" spans="1:3" x14ac:dyDescent="0.2">
      <c r="A17485" t="s">
        <v>17483</v>
      </c>
      <c r="B17485" s="1">
        <v>2.0000000000000001E-10</v>
      </c>
      <c r="C17485" s="1">
        <v>1.4630401800000001E-10</v>
      </c>
    </row>
    <row r="17486" spans="1:3" x14ac:dyDescent="0.2">
      <c r="A17486" t="s">
        <v>17484</v>
      </c>
      <c r="B17486" s="1">
        <v>2.0000000000000001E-10</v>
      </c>
      <c r="C17486" s="1">
        <v>1.4630401800000001E-10</v>
      </c>
    </row>
    <row r="17487" spans="1:3" x14ac:dyDescent="0.2">
      <c r="A17487" t="s">
        <v>17485</v>
      </c>
      <c r="B17487" s="1">
        <v>2.0000000000000001E-10</v>
      </c>
      <c r="C17487" s="1">
        <v>1.4630401800000001E-10</v>
      </c>
    </row>
    <row r="17488" spans="1:3" x14ac:dyDescent="0.2">
      <c r="A17488" t="s">
        <v>17486</v>
      </c>
      <c r="B17488" s="1">
        <v>2.0000000000000001E-10</v>
      </c>
      <c r="C17488" s="1">
        <v>1.4630401800000001E-10</v>
      </c>
    </row>
    <row r="17489" spans="1:3" x14ac:dyDescent="0.2">
      <c r="A17489" t="s">
        <v>17487</v>
      </c>
      <c r="B17489" s="1">
        <v>2.0000000000000001E-10</v>
      </c>
      <c r="C17489" s="1">
        <v>1.4630401800000001E-10</v>
      </c>
    </row>
    <row r="17490" spans="1:3" x14ac:dyDescent="0.2">
      <c r="A17490" t="s">
        <v>17488</v>
      </c>
      <c r="B17490" s="1">
        <v>2.0000000000000001E-10</v>
      </c>
      <c r="C17490" s="1">
        <v>1.4630401800000001E-10</v>
      </c>
    </row>
    <row r="17491" spans="1:3" x14ac:dyDescent="0.2">
      <c r="A17491" t="s">
        <v>17489</v>
      </c>
      <c r="B17491" s="1">
        <v>2.0000000000000001E-10</v>
      </c>
      <c r="C17491" s="1">
        <v>1.4630401800000001E-10</v>
      </c>
    </row>
    <row r="17492" spans="1:3" x14ac:dyDescent="0.2">
      <c r="A17492" t="s">
        <v>17490</v>
      </c>
      <c r="B17492" s="1">
        <v>2.0000000000000001E-10</v>
      </c>
      <c r="C17492" s="1">
        <v>1.4630401800000001E-10</v>
      </c>
    </row>
    <row r="17493" spans="1:3" x14ac:dyDescent="0.2">
      <c r="A17493" t="s">
        <v>17491</v>
      </c>
      <c r="B17493" s="1">
        <v>2.0000000000000001E-10</v>
      </c>
      <c r="C17493" s="1">
        <v>1.4630401800000001E-10</v>
      </c>
    </row>
    <row r="17494" spans="1:3" x14ac:dyDescent="0.2">
      <c r="A17494" t="s">
        <v>17492</v>
      </c>
      <c r="B17494" s="1">
        <v>2.0000000000000001E-10</v>
      </c>
      <c r="C17494" s="1">
        <v>1.4630401800000001E-10</v>
      </c>
    </row>
    <row r="17495" spans="1:3" x14ac:dyDescent="0.2">
      <c r="A17495" t="s">
        <v>17493</v>
      </c>
      <c r="B17495" s="1">
        <v>2.0000000000000001E-10</v>
      </c>
      <c r="C17495" s="1">
        <v>1.4630401800000001E-10</v>
      </c>
    </row>
    <row r="17496" spans="1:3" x14ac:dyDescent="0.2">
      <c r="A17496" t="s">
        <v>17494</v>
      </c>
      <c r="B17496" s="1">
        <v>2.0000000000000001E-10</v>
      </c>
      <c r="C17496" s="1">
        <v>1.4630401800000001E-10</v>
      </c>
    </row>
    <row r="17497" spans="1:3" x14ac:dyDescent="0.2">
      <c r="A17497" t="s">
        <v>17495</v>
      </c>
      <c r="B17497" s="1">
        <v>2.0000000000000001E-10</v>
      </c>
      <c r="C17497" s="1">
        <v>1.4630401800000001E-10</v>
      </c>
    </row>
    <row r="17498" spans="1:3" x14ac:dyDescent="0.2">
      <c r="A17498" t="s">
        <v>17496</v>
      </c>
      <c r="B17498" s="1">
        <v>2.0000000000000001E-10</v>
      </c>
      <c r="C17498" s="1">
        <v>1.4630401800000001E-10</v>
      </c>
    </row>
    <row r="17499" spans="1:3" x14ac:dyDescent="0.2">
      <c r="A17499" t="s">
        <v>17497</v>
      </c>
      <c r="B17499" s="1">
        <v>2.0000000000000001E-10</v>
      </c>
      <c r="C17499" s="1">
        <v>1.4630401800000001E-10</v>
      </c>
    </row>
    <row r="17500" spans="1:3" x14ac:dyDescent="0.2">
      <c r="A17500" t="s">
        <v>17498</v>
      </c>
      <c r="B17500" s="1">
        <v>2.0000000000000001E-10</v>
      </c>
      <c r="C17500" s="1">
        <v>1.4630401800000001E-10</v>
      </c>
    </row>
    <row r="17501" spans="1:3" x14ac:dyDescent="0.2">
      <c r="A17501" t="s">
        <v>17499</v>
      </c>
      <c r="B17501" s="1">
        <v>2.0000000000000001E-10</v>
      </c>
      <c r="C17501" s="1">
        <v>1.4630401800000001E-10</v>
      </c>
    </row>
    <row r="17502" spans="1:3" x14ac:dyDescent="0.2">
      <c r="A17502" t="s">
        <v>17500</v>
      </c>
      <c r="B17502" s="1">
        <v>2.0000000000000001E-10</v>
      </c>
      <c r="C17502" s="1">
        <v>1.4630401800000001E-10</v>
      </c>
    </row>
    <row r="17503" spans="1:3" x14ac:dyDescent="0.2">
      <c r="A17503" t="s">
        <v>17501</v>
      </c>
      <c r="B17503" s="1">
        <v>2.0000000000000001E-10</v>
      </c>
      <c r="C17503" s="1">
        <v>1.4630401800000001E-10</v>
      </c>
    </row>
    <row r="17504" spans="1:3" x14ac:dyDescent="0.2">
      <c r="A17504" t="s">
        <v>17502</v>
      </c>
      <c r="B17504" s="1">
        <v>2.0000000000000001E-10</v>
      </c>
      <c r="C17504" s="1">
        <v>1.4630401800000001E-10</v>
      </c>
    </row>
    <row r="17505" spans="1:3" x14ac:dyDescent="0.2">
      <c r="A17505" t="s">
        <v>17503</v>
      </c>
      <c r="B17505" s="1">
        <v>2.0000000000000001E-10</v>
      </c>
      <c r="C17505" s="1">
        <v>1.4630401800000001E-10</v>
      </c>
    </row>
    <row r="17506" spans="1:3" x14ac:dyDescent="0.2">
      <c r="A17506" t="s">
        <v>17504</v>
      </c>
      <c r="B17506" s="1">
        <v>2.0000000000000001E-10</v>
      </c>
      <c r="C17506" s="1">
        <v>1.4630401800000001E-10</v>
      </c>
    </row>
    <row r="17507" spans="1:3" x14ac:dyDescent="0.2">
      <c r="A17507" t="s">
        <v>17505</v>
      </c>
      <c r="B17507" s="1">
        <v>2.0000000000000001E-10</v>
      </c>
      <c r="C17507" s="1">
        <v>1.4630401800000001E-10</v>
      </c>
    </row>
    <row r="17508" spans="1:3" x14ac:dyDescent="0.2">
      <c r="A17508" t="s">
        <v>17506</v>
      </c>
      <c r="B17508" s="1">
        <v>2.0000000000000001E-10</v>
      </c>
      <c r="C17508" s="1">
        <v>1.4630401800000001E-10</v>
      </c>
    </row>
    <row r="17509" spans="1:3" x14ac:dyDescent="0.2">
      <c r="A17509" t="s">
        <v>17507</v>
      </c>
      <c r="B17509" s="1">
        <v>2.0000000000000001E-10</v>
      </c>
      <c r="C17509" s="1">
        <v>1.4630401800000001E-10</v>
      </c>
    </row>
    <row r="17510" spans="1:3" x14ac:dyDescent="0.2">
      <c r="A17510" t="s">
        <v>17508</v>
      </c>
      <c r="B17510" s="1">
        <v>2.0000000000000001E-10</v>
      </c>
      <c r="C17510" s="1">
        <v>1.4630401800000001E-10</v>
      </c>
    </row>
    <row r="17511" spans="1:3" x14ac:dyDescent="0.2">
      <c r="A17511" t="s">
        <v>17509</v>
      </c>
      <c r="B17511" s="1">
        <v>2.0000000000000001E-10</v>
      </c>
      <c r="C17511" s="1">
        <v>1.4630401800000001E-10</v>
      </c>
    </row>
    <row r="17512" spans="1:3" x14ac:dyDescent="0.2">
      <c r="A17512" t="s">
        <v>17510</v>
      </c>
      <c r="B17512" s="1">
        <v>2.0000000000000001E-10</v>
      </c>
      <c r="C17512" s="1">
        <v>1.4630401800000001E-10</v>
      </c>
    </row>
    <row r="17513" spans="1:3" x14ac:dyDescent="0.2">
      <c r="A17513" t="s">
        <v>17511</v>
      </c>
      <c r="B17513" s="1">
        <v>2.0000000000000001E-10</v>
      </c>
      <c r="C17513" s="1">
        <v>1.4630401800000001E-10</v>
      </c>
    </row>
    <row r="17514" spans="1:3" x14ac:dyDescent="0.2">
      <c r="A17514" t="s">
        <v>17512</v>
      </c>
      <c r="B17514" s="1">
        <v>2.0000000000000001E-10</v>
      </c>
      <c r="C17514" s="1">
        <v>1.4630401800000001E-10</v>
      </c>
    </row>
    <row r="17515" spans="1:3" x14ac:dyDescent="0.2">
      <c r="A17515" t="s">
        <v>17513</v>
      </c>
      <c r="B17515" s="1">
        <v>2.0000000000000001E-10</v>
      </c>
      <c r="C17515" s="1">
        <v>1.4630401800000001E-10</v>
      </c>
    </row>
    <row r="17516" spans="1:3" x14ac:dyDescent="0.2">
      <c r="A17516" t="s">
        <v>17514</v>
      </c>
      <c r="B17516" s="1">
        <v>2.0000000000000001E-10</v>
      </c>
      <c r="C17516" s="1">
        <v>1.4630401800000001E-10</v>
      </c>
    </row>
    <row r="17517" spans="1:3" x14ac:dyDescent="0.2">
      <c r="A17517" t="s">
        <v>17515</v>
      </c>
      <c r="B17517" s="1">
        <v>2.0000000000000001E-10</v>
      </c>
      <c r="C17517" s="1">
        <v>1.4630401800000001E-10</v>
      </c>
    </row>
    <row r="17518" spans="1:3" x14ac:dyDescent="0.2">
      <c r="A17518" t="s">
        <v>17516</v>
      </c>
      <c r="B17518" s="1">
        <v>2.0000000000000001E-10</v>
      </c>
      <c r="C17518" s="1">
        <v>1.4630401800000001E-10</v>
      </c>
    </row>
    <row r="17519" spans="1:3" x14ac:dyDescent="0.2">
      <c r="A17519" t="s">
        <v>17517</v>
      </c>
      <c r="B17519" s="1">
        <v>2.0000000000000001E-10</v>
      </c>
      <c r="C17519" s="1">
        <v>1.4630401800000001E-10</v>
      </c>
    </row>
    <row r="17520" spans="1:3" x14ac:dyDescent="0.2">
      <c r="A17520" t="s">
        <v>17518</v>
      </c>
      <c r="B17520" s="1">
        <v>2.0000000000000001E-10</v>
      </c>
      <c r="C17520" s="1">
        <v>1.4630401800000001E-10</v>
      </c>
    </row>
    <row r="17521" spans="1:3" x14ac:dyDescent="0.2">
      <c r="A17521" t="s">
        <v>17519</v>
      </c>
      <c r="B17521" s="1">
        <v>2.0000000000000001E-10</v>
      </c>
      <c r="C17521" s="1">
        <v>1.4630401800000001E-10</v>
      </c>
    </row>
    <row r="17522" spans="1:3" x14ac:dyDescent="0.2">
      <c r="A17522" t="s">
        <v>17520</v>
      </c>
      <c r="B17522" s="1">
        <v>2.0000000000000001E-10</v>
      </c>
      <c r="C17522" s="1">
        <v>1.4630401800000001E-10</v>
      </c>
    </row>
    <row r="17523" spans="1:3" x14ac:dyDescent="0.2">
      <c r="A17523" t="s">
        <v>17521</v>
      </c>
      <c r="B17523" s="1">
        <v>2.0000000000000001E-10</v>
      </c>
      <c r="C17523" s="1">
        <v>1.4630401800000001E-10</v>
      </c>
    </row>
    <row r="17524" spans="1:3" x14ac:dyDescent="0.2">
      <c r="A17524" t="s">
        <v>17522</v>
      </c>
      <c r="B17524" s="1">
        <v>2.0000000000000001E-10</v>
      </c>
      <c r="C17524" s="1">
        <v>1.4630401800000001E-10</v>
      </c>
    </row>
    <row r="17525" spans="1:3" x14ac:dyDescent="0.2">
      <c r="A17525" t="s">
        <v>17523</v>
      </c>
      <c r="B17525" s="1">
        <v>2.0000000000000001E-10</v>
      </c>
      <c r="C17525" s="1">
        <v>1.4630401800000001E-10</v>
      </c>
    </row>
    <row r="17526" spans="1:3" x14ac:dyDescent="0.2">
      <c r="A17526" t="s">
        <v>17524</v>
      </c>
      <c r="B17526" s="1">
        <v>2.0000000000000001E-10</v>
      </c>
      <c r="C17526" s="1">
        <v>1.4630401800000001E-10</v>
      </c>
    </row>
    <row r="17527" spans="1:3" x14ac:dyDescent="0.2">
      <c r="A17527" t="s">
        <v>17525</v>
      </c>
      <c r="B17527" s="1">
        <v>2.0000000000000001E-10</v>
      </c>
      <c r="C17527" s="1">
        <v>1.4630401800000001E-10</v>
      </c>
    </row>
    <row r="17528" spans="1:3" x14ac:dyDescent="0.2">
      <c r="A17528" t="s">
        <v>17526</v>
      </c>
      <c r="B17528" s="1">
        <v>2.0000000000000001E-10</v>
      </c>
      <c r="C17528" s="1">
        <v>1.4630401800000001E-10</v>
      </c>
    </row>
    <row r="17529" spans="1:3" x14ac:dyDescent="0.2">
      <c r="A17529" t="s">
        <v>17527</v>
      </c>
      <c r="B17529" s="1">
        <v>2.0000000000000001E-10</v>
      </c>
      <c r="C17529" s="1">
        <v>1.4630401800000001E-10</v>
      </c>
    </row>
    <row r="17530" spans="1:3" x14ac:dyDescent="0.2">
      <c r="A17530" t="s">
        <v>17528</v>
      </c>
      <c r="B17530" s="1">
        <v>2.0000000000000001E-10</v>
      </c>
      <c r="C17530" s="1">
        <v>1.4630401800000001E-10</v>
      </c>
    </row>
    <row r="17531" spans="1:3" x14ac:dyDescent="0.2">
      <c r="A17531" t="s">
        <v>17529</v>
      </c>
      <c r="B17531" s="1">
        <v>2.0000000000000001E-10</v>
      </c>
      <c r="C17531" s="1">
        <v>1.4630401800000001E-10</v>
      </c>
    </row>
    <row r="17532" spans="1:3" x14ac:dyDescent="0.2">
      <c r="A17532" t="s">
        <v>17530</v>
      </c>
      <c r="B17532" s="1">
        <v>2.0000000000000001E-10</v>
      </c>
      <c r="C17532" s="1">
        <v>1.4630401800000001E-10</v>
      </c>
    </row>
    <row r="17533" spans="1:3" x14ac:dyDescent="0.2">
      <c r="A17533" t="s">
        <v>17531</v>
      </c>
      <c r="B17533" s="1">
        <v>2.0000000000000001E-10</v>
      </c>
      <c r="C17533" s="1">
        <v>1.4630401800000001E-10</v>
      </c>
    </row>
    <row r="17534" spans="1:3" x14ac:dyDescent="0.2">
      <c r="A17534" t="s">
        <v>17532</v>
      </c>
      <c r="B17534" s="1">
        <v>2.0000000000000001E-10</v>
      </c>
      <c r="C17534" s="1">
        <v>1.4630401800000001E-10</v>
      </c>
    </row>
    <row r="17535" spans="1:3" x14ac:dyDescent="0.2">
      <c r="A17535" t="s">
        <v>17533</v>
      </c>
      <c r="B17535" s="1">
        <v>2.0000000000000001E-10</v>
      </c>
      <c r="C17535" s="1">
        <v>1.4630401800000001E-10</v>
      </c>
    </row>
    <row r="17536" spans="1:3" x14ac:dyDescent="0.2">
      <c r="A17536" t="s">
        <v>17534</v>
      </c>
      <c r="B17536" s="1">
        <v>2.0000000000000001E-10</v>
      </c>
      <c r="C17536" s="1">
        <v>1.4630401800000001E-10</v>
      </c>
    </row>
    <row r="17537" spans="1:3" x14ac:dyDescent="0.2">
      <c r="A17537" t="s">
        <v>17535</v>
      </c>
      <c r="B17537" s="1">
        <v>2.0000000000000001E-10</v>
      </c>
      <c r="C17537" s="1">
        <v>1.4630401800000001E-10</v>
      </c>
    </row>
    <row r="17538" spans="1:3" x14ac:dyDescent="0.2">
      <c r="A17538" t="s">
        <v>17536</v>
      </c>
      <c r="B17538" s="1">
        <v>2.0000000000000001E-10</v>
      </c>
      <c r="C17538" s="1">
        <v>1.4630401800000001E-10</v>
      </c>
    </row>
    <row r="17539" spans="1:3" x14ac:dyDescent="0.2">
      <c r="A17539" t="s">
        <v>17537</v>
      </c>
      <c r="B17539" s="1">
        <v>2.0000000000000001E-10</v>
      </c>
      <c r="C17539" s="1">
        <v>1.4630401800000001E-10</v>
      </c>
    </row>
    <row r="17540" spans="1:3" x14ac:dyDescent="0.2">
      <c r="A17540" t="s">
        <v>17538</v>
      </c>
      <c r="B17540" s="1">
        <v>2.0000000000000001E-10</v>
      </c>
      <c r="C17540" s="1">
        <v>1.4630401800000001E-10</v>
      </c>
    </row>
    <row r="17541" spans="1:3" x14ac:dyDescent="0.2">
      <c r="A17541" t="s">
        <v>17539</v>
      </c>
      <c r="B17541" s="1">
        <v>2.0000000000000001E-10</v>
      </c>
      <c r="C17541" s="1">
        <v>1.4630401800000001E-10</v>
      </c>
    </row>
    <row r="17542" spans="1:3" x14ac:dyDescent="0.2">
      <c r="A17542" t="s">
        <v>17540</v>
      </c>
      <c r="B17542" s="1">
        <v>2.0000000000000001E-10</v>
      </c>
      <c r="C17542" s="1">
        <v>1.4630401800000001E-10</v>
      </c>
    </row>
    <row r="17543" spans="1:3" x14ac:dyDescent="0.2">
      <c r="A17543" t="s">
        <v>17541</v>
      </c>
      <c r="B17543" s="1">
        <v>2.0000000000000001E-10</v>
      </c>
      <c r="C17543" s="1">
        <v>1.4630401800000001E-10</v>
      </c>
    </row>
    <row r="17544" spans="1:3" x14ac:dyDescent="0.2">
      <c r="A17544" t="s">
        <v>17542</v>
      </c>
      <c r="B17544" s="1">
        <v>2.0000000000000001E-10</v>
      </c>
      <c r="C17544" s="1">
        <v>1.4630401800000001E-10</v>
      </c>
    </row>
    <row r="17545" spans="1:3" x14ac:dyDescent="0.2">
      <c r="A17545" t="s">
        <v>17543</v>
      </c>
      <c r="B17545" s="1">
        <v>2.0000000000000001E-10</v>
      </c>
      <c r="C17545" s="1">
        <v>1.4630401800000001E-10</v>
      </c>
    </row>
    <row r="17546" spans="1:3" x14ac:dyDescent="0.2">
      <c r="A17546" t="s">
        <v>17544</v>
      </c>
      <c r="B17546" s="1">
        <v>2.0000000000000001E-10</v>
      </c>
      <c r="C17546" s="1">
        <v>1.4630401800000001E-10</v>
      </c>
    </row>
    <row r="17547" spans="1:3" x14ac:dyDescent="0.2">
      <c r="A17547" t="s">
        <v>17545</v>
      </c>
      <c r="B17547" s="1">
        <v>2.0000000000000001E-10</v>
      </c>
      <c r="C17547" s="1">
        <v>1.4630401800000001E-10</v>
      </c>
    </row>
    <row r="17548" spans="1:3" x14ac:dyDescent="0.2">
      <c r="A17548" t="s">
        <v>17546</v>
      </c>
      <c r="B17548" s="1">
        <v>2.0000000000000001E-10</v>
      </c>
      <c r="C17548" s="1">
        <v>1.4630401800000001E-10</v>
      </c>
    </row>
    <row r="17549" spans="1:3" x14ac:dyDescent="0.2">
      <c r="A17549" t="s">
        <v>17547</v>
      </c>
      <c r="B17549" s="1">
        <v>2.0000000000000001E-10</v>
      </c>
      <c r="C17549" s="1">
        <v>1.4630401800000001E-10</v>
      </c>
    </row>
    <row r="17550" spans="1:3" x14ac:dyDescent="0.2">
      <c r="A17550" t="s">
        <v>17548</v>
      </c>
      <c r="B17550" s="1">
        <v>2.0000000000000001E-10</v>
      </c>
      <c r="C17550" s="1">
        <v>1.4630401800000001E-10</v>
      </c>
    </row>
    <row r="17551" spans="1:3" x14ac:dyDescent="0.2">
      <c r="A17551" t="s">
        <v>17549</v>
      </c>
      <c r="B17551" s="1">
        <v>2.0000000000000001E-10</v>
      </c>
      <c r="C17551" s="1">
        <v>1.4630401800000001E-10</v>
      </c>
    </row>
    <row r="17552" spans="1:3" x14ac:dyDescent="0.2">
      <c r="A17552" t="s">
        <v>17550</v>
      </c>
      <c r="B17552" s="1">
        <v>2.0000000000000001E-10</v>
      </c>
      <c r="C17552" s="1">
        <v>1.4630401800000001E-10</v>
      </c>
    </row>
    <row r="17553" spans="1:3" x14ac:dyDescent="0.2">
      <c r="A17553" t="s">
        <v>17551</v>
      </c>
      <c r="B17553" s="1">
        <v>2.0000000000000001E-10</v>
      </c>
      <c r="C17553" s="1">
        <v>1.4630401800000001E-10</v>
      </c>
    </row>
    <row r="17554" spans="1:3" x14ac:dyDescent="0.2">
      <c r="A17554" t="s">
        <v>17552</v>
      </c>
      <c r="B17554" s="1">
        <v>2.0000000000000001E-10</v>
      </c>
      <c r="C17554" s="1">
        <v>1.4630401800000001E-10</v>
      </c>
    </row>
    <row r="17555" spans="1:3" x14ac:dyDescent="0.2">
      <c r="A17555" t="s">
        <v>17553</v>
      </c>
      <c r="B17555" s="1">
        <v>2.0000000000000001E-10</v>
      </c>
      <c r="C17555" s="1">
        <v>1.4630401800000001E-10</v>
      </c>
    </row>
    <row r="17556" spans="1:3" x14ac:dyDescent="0.2">
      <c r="A17556" t="s">
        <v>17554</v>
      </c>
      <c r="B17556" s="1">
        <v>2.0000000000000001E-10</v>
      </c>
      <c r="C17556" s="1">
        <v>1.4630401800000001E-10</v>
      </c>
    </row>
    <row r="17557" spans="1:3" x14ac:dyDescent="0.2">
      <c r="A17557" t="s">
        <v>17555</v>
      </c>
      <c r="B17557" s="1">
        <v>2.0000000000000001E-10</v>
      </c>
      <c r="C17557" s="1">
        <v>1.4630401800000001E-10</v>
      </c>
    </row>
    <row r="17558" spans="1:3" x14ac:dyDescent="0.2">
      <c r="A17558" t="s">
        <v>17556</v>
      </c>
      <c r="B17558" s="1">
        <v>2.0000000000000001E-10</v>
      </c>
      <c r="C17558" s="1">
        <v>1.4630401800000001E-10</v>
      </c>
    </row>
    <row r="17559" spans="1:3" x14ac:dyDescent="0.2">
      <c r="A17559" t="s">
        <v>17557</v>
      </c>
      <c r="B17559" s="1">
        <v>2.0000000000000001E-10</v>
      </c>
      <c r="C17559" s="1">
        <v>1.4630401800000001E-10</v>
      </c>
    </row>
    <row r="17560" spans="1:3" x14ac:dyDescent="0.2">
      <c r="A17560" t="s">
        <v>17558</v>
      </c>
      <c r="B17560" s="1">
        <v>2.0000000000000001E-10</v>
      </c>
      <c r="C17560" s="1">
        <v>1.4630401800000001E-10</v>
      </c>
    </row>
    <row r="17561" spans="1:3" x14ac:dyDescent="0.2">
      <c r="A17561" t="s">
        <v>17559</v>
      </c>
      <c r="B17561" s="1">
        <v>1.9999999899999999E-10</v>
      </c>
      <c r="C17561" s="1">
        <v>1.4630401800000001E-10</v>
      </c>
    </row>
    <row r="17562" spans="1:3" x14ac:dyDescent="0.2">
      <c r="A17562" t="s">
        <v>17560</v>
      </c>
      <c r="B17562" s="1">
        <v>1.9999999899999999E-10</v>
      </c>
      <c r="C17562" s="1">
        <v>1.4630401800000001E-10</v>
      </c>
    </row>
    <row r="17563" spans="1:3" x14ac:dyDescent="0.2">
      <c r="A17563" t="s">
        <v>17561</v>
      </c>
      <c r="B17563" s="1">
        <v>1.9999999899999999E-10</v>
      </c>
      <c r="C17563" s="1">
        <v>1.4630401800000001E-10</v>
      </c>
    </row>
    <row r="17564" spans="1:3" x14ac:dyDescent="0.2">
      <c r="A17564" t="s">
        <v>17562</v>
      </c>
      <c r="B17564" s="1">
        <v>1.9999999899999999E-10</v>
      </c>
      <c r="C17564" s="1">
        <v>1.4630401800000001E-10</v>
      </c>
    </row>
    <row r="17565" spans="1:3" x14ac:dyDescent="0.2">
      <c r="A17565" t="s">
        <v>17563</v>
      </c>
      <c r="B17565" s="1">
        <v>1.9999999899999999E-10</v>
      </c>
      <c r="C17565" s="1">
        <v>1.4630401800000001E-10</v>
      </c>
    </row>
    <row r="17566" spans="1:3" x14ac:dyDescent="0.2">
      <c r="A17566" t="s">
        <v>17564</v>
      </c>
      <c r="B17566" s="1">
        <v>1.9999999899999999E-10</v>
      </c>
      <c r="C17566" s="1">
        <v>1.4630401800000001E-10</v>
      </c>
    </row>
    <row r="17567" spans="1:3" x14ac:dyDescent="0.2">
      <c r="A17567" t="s">
        <v>17565</v>
      </c>
      <c r="B17567" s="1">
        <v>1.9999999899999999E-10</v>
      </c>
      <c r="C17567" s="1">
        <v>1.4630401800000001E-10</v>
      </c>
    </row>
    <row r="17568" spans="1:3" x14ac:dyDescent="0.2">
      <c r="A17568" t="s">
        <v>17566</v>
      </c>
      <c r="B17568" s="1">
        <v>1.9999999899999999E-10</v>
      </c>
      <c r="C17568" s="1">
        <v>1.4630401800000001E-10</v>
      </c>
    </row>
    <row r="17569" spans="1:3" x14ac:dyDescent="0.2">
      <c r="A17569" t="s">
        <v>17567</v>
      </c>
      <c r="B17569" s="1">
        <v>1.9999999899999999E-10</v>
      </c>
      <c r="C17569" s="1">
        <v>1.4630401800000001E-10</v>
      </c>
    </row>
    <row r="17570" spans="1:3" x14ac:dyDescent="0.2">
      <c r="A17570" t="s">
        <v>17568</v>
      </c>
      <c r="B17570" s="1">
        <v>1.9999999899999999E-10</v>
      </c>
      <c r="C17570" s="1">
        <v>1.4630401800000001E-10</v>
      </c>
    </row>
    <row r="17571" spans="1:3" x14ac:dyDescent="0.2">
      <c r="A17571" t="s">
        <v>17569</v>
      </c>
      <c r="B17571" s="1">
        <v>1.9999999799999999E-10</v>
      </c>
      <c r="C17571" s="1">
        <v>1.4630401699999999E-10</v>
      </c>
    </row>
    <row r="17572" spans="1:3" x14ac:dyDescent="0.2">
      <c r="A17572" t="s">
        <v>17570</v>
      </c>
      <c r="B17572" s="1">
        <v>1.99974368E-10</v>
      </c>
      <c r="C17572" s="1">
        <v>1.46285268E-10</v>
      </c>
    </row>
    <row r="17573" spans="1:3" x14ac:dyDescent="0.2">
      <c r="A17573" t="s">
        <v>17571</v>
      </c>
      <c r="B17573" s="1">
        <v>1.98996654E-10</v>
      </c>
      <c r="C17573" s="1">
        <v>1.45570051E-10</v>
      </c>
    </row>
    <row r="17574" spans="1:3" x14ac:dyDescent="0.2">
      <c r="A17574" t="s">
        <v>17572</v>
      </c>
      <c r="B17574" s="1">
        <v>1.9898989699999999E-10</v>
      </c>
      <c r="C17574" s="1">
        <v>1.4556510799999999E-10</v>
      </c>
    </row>
    <row r="17575" spans="1:3" x14ac:dyDescent="0.2">
      <c r="A17575" t="s">
        <v>17573</v>
      </c>
      <c r="B17575" s="1">
        <v>1.98850573E-10</v>
      </c>
      <c r="C17575" s="1">
        <v>1.4546318900000001E-10</v>
      </c>
    </row>
    <row r="17576" spans="1:3" x14ac:dyDescent="0.2">
      <c r="A17576" t="s">
        <v>17574</v>
      </c>
      <c r="B17576" s="1">
        <v>1.9871162799999999E-10</v>
      </c>
      <c r="C17576" s="1">
        <v>1.4536154799999999E-10</v>
      </c>
    </row>
    <row r="17577" spans="1:3" x14ac:dyDescent="0.2">
      <c r="A17577" t="s">
        <v>17575</v>
      </c>
      <c r="B17577" s="1">
        <v>1.9819375899999999E-10</v>
      </c>
      <c r="C17577" s="1">
        <v>1.4498271700000001E-10</v>
      </c>
    </row>
    <row r="17578" spans="1:3" x14ac:dyDescent="0.2">
      <c r="A17578" t="s">
        <v>17576</v>
      </c>
      <c r="B17578" s="1">
        <v>1.97435896E-10</v>
      </c>
      <c r="C17578" s="1">
        <v>1.44428325E-10</v>
      </c>
    </row>
    <row r="17579" spans="1:3" x14ac:dyDescent="0.2">
      <c r="A17579" t="s">
        <v>17577</v>
      </c>
      <c r="B17579" s="1">
        <v>1.96651672E-10</v>
      </c>
      <c r="C17579" s="1">
        <v>1.4385464899999999E-10</v>
      </c>
    </row>
    <row r="17580" spans="1:3" x14ac:dyDescent="0.2">
      <c r="A17580" t="s">
        <v>17578</v>
      </c>
      <c r="B17580" s="1">
        <v>1.96551723E-10</v>
      </c>
      <c r="C17580" s="1">
        <v>1.4378153399999999E-10</v>
      </c>
    </row>
    <row r="17581" spans="1:3" x14ac:dyDescent="0.2">
      <c r="A17581" t="s">
        <v>17579</v>
      </c>
      <c r="B17581" s="1">
        <v>1.95970694E-10</v>
      </c>
      <c r="C17581" s="1">
        <v>1.4335650000000001E-10</v>
      </c>
    </row>
    <row r="17582" spans="1:3" x14ac:dyDescent="0.2">
      <c r="A17582" t="s">
        <v>17580</v>
      </c>
      <c r="B17582" s="1">
        <v>1.95652173E-10</v>
      </c>
      <c r="C17582" s="1">
        <v>1.4312349599999999E-10</v>
      </c>
    </row>
    <row r="17583" spans="1:3" x14ac:dyDescent="0.2">
      <c r="A17583" t="s">
        <v>17581</v>
      </c>
      <c r="B17583" s="1">
        <v>1.95652173E-10</v>
      </c>
      <c r="C17583" s="1">
        <v>1.4312349599999999E-10</v>
      </c>
    </row>
    <row r="17584" spans="1:3" x14ac:dyDescent="0.2">
      <c r="A17584" t="s">
        <v>17582</v>
      </c>
      <c r="B17584" s="1">
        <v>1.95652173E-10</v>
      </c>
      <c r="C17584" s="1">
        <v>1.4312349599999999E-10</v>
      </c>
    </row>
    <row r="17585" spans="1:3" x14ac:dyDescent="0.2">
      <c r="A17585" t="s">
        <v>17583</v>
      </c>
      <c r="B17585" s="1">
        <v>1.95652172E-10</v>
      </c>
      <c r="C17585" s="1">
        <v>1.43123495E-10</v>
      </c>
    </row>
    <row r="17586" spans="1:3" x14ac:dyDescent="0.2">
      <c r="A17586" t="s">
        <v>17584</v>
      </c>
      <c r="B17586" s="1">
        <v>1.9523809500000001E-10</v>
      </c>
      <c r="C17586" s="1">
        <v>1.42820589E-10</v>
      </c>
    </row>
    <row r="17587" spans="1:3" x14ac:dyDescent="0.2">
      <c r="A17587" t="s">
        <v>17585</v>
      </c>
      <c r="B17587" s="1">
        <v>1.9523809500000001E-10</v>
      </c>
      <c r="C17587" s="1">
        <v>1.42820589E-10</v>
      </c>
    </row>
    <row r="17588" spans="1:3" x14ac:dyDescent="0.2">
      <c r="A17588" t="s">
        <v>17586</v>
      </c>
      <c r="B17588" s="1">
        <v>1.9523809500000001E-10</v>
      </c>
      <c r="C17588" s="1">
        <v>1.42820589E-10</v>
      </c>
    </row>
    <row r="17589" spans="1:3" x14ac:dyDescent="0.2">
      <c r="A17589" t="s">
        <v>17587</v>
      </c>
      <c r="B17589" s="1">
        <v>1.9523809299999999E-10</v>
      </c>
      <c r="C17589" s="1">
        <v>1.4282058800000001E-10</v>
      </c>
    </row>
    <row r="17590" spans="1:3" x14ac:dyDescent="0.2">
      <c r="A17590" t="s">
        <v>17588</v>
      </c>
      <c r="B17590" s="1">
        <v>1.9523809299999999E-10</v>
      </c>
      <c r="C17590" s="1">
        <v>1.4282058800000001E-10</v>
      </c>
    </row>
    <row r="17591" spans="1:3" x14ac:dyDescent="0.2">
      <c r="A17591" t="s">
        <v>17589</v>
      </c>
      <c r="B17591" s="1">
        <v>1.9523809299999999E-10</v>
      </c>
      <c r="C17591" s="1">
        <v>1.4282058800000001E-10</v>
      </c>
    </row>
    <row r="17592" spans="1:3" x14ac:dyDescent="0.2">
      <c r="A17592" t="s">
        <v>17590</v>
      </c>
      <c r="B17592" s="1">
        <v>1.9498327700000001E-10</v>
      </c>
      <c r="C17592" s="1">
        <v>1.4263418500000001E-10</v>
      </c>
    </row>
    <row r="17593" spans="1:3" x14ac:dyDescent="0.2">
      <c r="A17593" t="s">
        <v>17591</v>
      </c>
      <c r="B17593" s="1">
        <v>1.9393939300000001E-10</v>
      </c>
      <c r="C17593" s="1">
        <v>1.4187056299999999E-10</v>
      </c>
    </row>
    <row r="17594" spans="1:3" x14ac:dyDescent="0.2">
      <c r="A17594" t="s">
        <v>17592</v>
      </c>
      <c r="B17594" s="1">
        <v>1.9393939199999999E-10</v>
      </c>
      <c r="C17594" s="1">
        <v>1.41870562E-10</v>
      </c>
    </row>
    <row r="17595" spans="1:3" x14ac:dyDescent="0.2">
      <c r="A17595" t="s">
        <v>17593</v>
      </c>
      <c r="B17595" s="1">
        <v>1.9310344800000001E-10</v>
      </c>
      <c r="C17595" s="1">
        <v>1.4125905200000001E-10</v>
      </c>
    </row>
    <row r="17596" spans="1:3" x14ac:dyDescent="0.2">
      <c r="A17596" t="s">
        <v>17594</v>
      </c>
      <c r="B17596" s="1">
        <v>1.9310344800000001E-10</v>
      </c>
      <c r="C17596" s="1">
        <v>1.4125905200000001E-10</v>
      </c>
    </row>
    <row r="17597" spans="1:3" x14ac:dyDescent="0.2">
      <c r="A17597" t="s">
        <v>17595</v>
      </c>
      <c r="B17597" s="1">
        <v>1.9310344699999999E-10</v>
      </c>
      <c r="C17597" s="1">
        <v>1.4125905099999999E-10</v>
      </c>
    </row>
    <row r="17598" spans="1:3" x14ac:dyDescent="0.2">
      <c r="A17598" t="s">
        <v>17596</v>
      </c>
      <c r="B17598" s="1">
        <v>1.92592592E-10</v>
      </c>
      <c r="C17598" s="1">
        <v>1.40885351E-10</v>
      </c>
    </row>
    <row r="17599" spans="1:3" x14ac:dyDescent="0.2">
      <c r="A17599" t="s">
        <v>17597</v>
      </c>
      <c r="B17599" s="1">
        <v>1.92592592E-10</v>
      </c>
      <c r="C17599" s="1">
        <v>1.40885351E-10</v>
      </c>
    </row>
    <row r="17600" spans="1:3" x14ac:dyDescent="0.2">
      <c r="A17600" t="s">
        <v>17598</v>
      </c>
      <c r="B17600" s="1">
        <v>1.9130434700000001E-10</v>
      </c>
      <c r="C17600" s="1">
        <v>1.3994297299999999E-10</v>
      </c>
    </row>
    <row r="17601" spans="1:3" x14ac:dyDescent="0.2">
      <c r="A17601" t="s">
        <v>17599</v>
      </c>
      <c r="B17601" s="1">
        <v>1.9090908999999999E-10</v>
      </c>
      <c r="C17601" s="1">
        <v>1.39653835E-10</v>
      </c>
    </row>
    <row r="17602" spans="1:3" x14ac:dyDescent="0.2">
      <c r="A17602" t="s">
        <v>17600</v>
      </c>
      <c r="B17602" s="1">
        <v>1.9090908999999999E-10</v>
      </c>
      <c r="C17602" s="1">
        <v>1.39653835E-10</v>
      </c>
    </row>
    <row r="17603" spans="1:3" x14ac:dyDescent="0.2">
      <c r="A17603" t="s">
        <v>17601</v>
      </c>
      <c r="B17603" s="1">
        <v>1.9090908999999999E-10</v>
      </c>
      <c r="C17603" s="1">
        <v>1.39653835E-10</v>
      </c>
    </row>
    <row r="17604" spans="1:3" x14ac:dyDescent="0.2">
      <c r="A17604" t="s">
        <v>17602</v>
      </c>
      <c r="B17604" s="1">
        <v>1.9090908999999999E-10</v>
      </c>
      <c r="C17604" s="1">
        <v>1.39653835E-10</v>
      </c>
    </row>
    <row r="17605" spans="1:3" x14ac:dyDescent="0.2">
      <c r="A17605" t="s">
        <v>17603</v>
      </c>
      <c r="B17605" s="1">
        <v>1.9090908999999999E-10</v>
      </c>
      <c r="C17605" s="1">
        <v>1.39653835E-10</v>
      </c>
    </row>
    <row r="17606" spans="1:3" x14ac:dyDescent="0.2">
      <c r="A17606" t="s">
        <v>17604</v>
      </c>
      <c r="B17606" s="1">
        <v>1.90909089E-10</v>
      </c>
      <c r="C17606" s="1">
        <v>1.3965383400000001E-10</v>
      </c>
    </row>
    <row r="17607" spans="1:3" x14ac:dyDescent="0.2">
      <c r="A17607" t="s">
        <v>17605</v>
      </c>
      <c r="B17607" s="1">
        <v>1.9047619000000001E-10</v>
      </c>
      <c r="C17607" s="1">
        <v>1.3933716E-10</v>
      </c>
    </row>
    <row r="17608" spans="1:3" x14ac:dyDescent="0.2">
      <c r="A17608" t="s">
        <v>17606</v>
      </c>
      <c r="B17608" s="1">
        <v>1.9047619000000001E-10</v>
      </c>
      <c r="C17608" s="1">
        <v>1.3933716E-10</v>
      </c>
    </row>
    <row r="17609" spans="1:3" x14ac:dyDescent="0.2">
      <c r="A17609" t="s">
        <v>17607</v>
      </c>
      <c r="B17609" s="1">
        <v>1.9047618899999999E-10</v>
      </c>
      <c r="C17609" s="1">
        <v>1.39337159E-10</v>
      </c>
    </row>
    <row r="17610" spans="1:3" x14ac:dyDescent="0.2">
      <c r="A17610" t="s">
        <v>17608</v>
      </c>
      <c r="B17610" s="1">
        <v>1.9047618899999999E-10</v>
      </c>
      <c r="C17610" s="1">
        <v>1.39337159E-10</v>
      </c>
    </row>
    <row r="17611" spans="1:3" x14ac:dyDescent="0.2">
      <c r="A17611" t="s">
        <v>17609</v>
      </c>
      <c r="B17611" s="1">
        <v>1.9047618899999999E-10</v>
      </c>
      <c r="C17611" s="1">
        <v>1.39337159E-10</v>
      </c>
    </row>
    <row r="17612" spans="1:3" x14ac:dyDescent="0.2">
      <c r="A17612" t="s">
        <v>17610</v>
      </c>
      <c r="B17612" s="1">
        <v>1.8974358900000001E-10</v>
      </c>
      <c r="C17612" s="1">
        <v>1.38801248E-10</v>
      </c>
    </row>
    <row r="17613" spans="1:3" x14ac:dyDescent="0.2">
      <c r="A17613" t="s">
        <v>17611</v>
      </c>
      <c r="B17613" s="1">
        <v>1.89655172E-10</v>
      </c>
      <c r="C17613" s="1">
        <v>1.3873656900000001E-10</v>
      </c>
    </row>
    <row r="17614" spans="1:3" x14ac:dyDescent="0.2">
      <c r="A17614" t="s">
        <v>17612</v>
      </c>
      <c r="B17614" s="1">
        <v>1.8954378699999999E-10</v>
      </c>
      <c r="C17614" s="1">
        <v>1.38655088E-10</v>
      </c>
    </row>
    <row r="17615" spans="1:3" x14ac:dyDescent="0.2">
      <c r="A17615" t="s">
        <v>17613</v>
      </c>
      <c r="B17615" s="1">
        <v>1.8941798700000001E-10</v>
      </c>
      <c r="C17615" s="1">
        <v>1.38563063E-10</v>
      </c>
    </row>
    <row r="17616" spans="1:3" x14ac:dyDescent="0.2">
      <c r="A17616" t="s">
        <v>17614</v>
      </c>
      <c r="B17616" s="1">
        <v>1.8888888800000001E-10</v>
      </c>
      <c r="C17616" s="1">
        <v>1.38176017E-10</v>
      </c>
    </row>
    <row r="17617" spans="1:3" x14ac:dyDescent="0.2">
      <c r="A17617" t="s">
        <v>17615</v>
      </c>
      <c r="B17617" s="1">
        <v>1.88405796E-10</v>
      </c>
      <c r="C17617" s="1">
        <v>1.3782262500000001E-10</v>
      </c>
    </row>
    <row r="17618" spans="1:3" x14ac:dyDescent="0.2">
      <c r="A17618" t="s">
        <v>17616</v>
      </c>
      <c r="B17618" s="1">
        <v>1.8735632000000001E-10</v>
      </c>
      <c r="C17618" s="1">
        <v>1.37054912E-10</v>
      </c>
    </row>
    <row r="17619" spans="1:3" x14ac:dyDescent="0.2">
      <c r="A17619" t="s">
        <v>17617</v>
      </c>
      <c r="B17619" s="1">
        <v>1.8717948599999999E-10</v>
      </c>
      <c r="C17619" s="1">
        <v>1.3692555500000001E-10</v>
      </c>
    </row>
    <row r="17620" spans="1:3" x14ac:dyDescent="0.2">
      <c r="A17620" t="s">
        <v>17618</v>
      </c>
      <c r="B17620" s="1">
        <v>1.8695652099999999E-10</v>
      </c>
      <c r="C17620" s="1">
        <v>1.36762451E-10</v>
      </c>
    </row>
    <row r="17621" spans="1:3" x14ac:dyDescent="0.2">
      <c r="A17621" t="s">
        <v>17619</v>
      </c>
      <c r="B17621" s="1">
        <v>1.86285486E-10</v>
      </c>
      <c r="C17621" s="1">
        <v>1.3627157599999999E-10</v>
      </c>
    </row>
    <row r="17622" spans="1:3" x14ac:dyDescent="0.2">
      <c r="A17622" t="s">
        <v>17620</v>
      </c>
      <c r="B17622" s="1">
        <v>1.8620689599999999E-10</v>
      </c>
      <c r="C17622" s="1">
        <v>1.3621408600000001E-10</v>
      </c>
    </row>
    <row r="17623" spans="1:3" x14ac:dyDescent="0.2">
      <c r="A17623" t="s">
        <v>17621</v>
      </c>
      <c r="B17623" s="1">
        <v>1.8571428500000001E-10</v>
      </c>
      <c r="C17623" s="1">
        <v>1.3585373099999999E-10</v>
      </c>
    </row>
    <row r="17624" spans="1:3" x14ac:dyDescent="0.2">
      <c r="A17624" t="s">
        <v>17622</v>
      </c>
      <c r="B17624" s="1">
        <v>1.8571428500000001E-10</v>
      </c>
      <c r="C17624" s="1">
        <v>1.3585373099999999E-10</v>
      </c>
    </row>
    <row r="17625" spans="1:3" x14ac:dyDescent="0.2">
      <c r="A17625" t="s">
        <v>17623</v>
      </c>
      <c r="B17625" s="1">
        <v>1.8571428500000001E-10</v>
      </c>
      <c r="C17625" s="1">
        <v>1.3585373099999999E-10</v>
      </c>
    </row>
    <row r="17626" spans="1:3" x14ac:dyDescent="0.2">
      <c r="A17626" t="s">
        <v>17624</v>
      </c>
      <c r="B17626" s="1">
        <v>1.8571428500000001E-10</v>
      </c>
      <c r="C17626" s="1">
        <v>1.3585373099999999E-10</v>
      </c>
    </row>
    <row r="17627" spans="1:3" x14ac:dyDescent="0.2">
      <c r="A17627" t="s">
        <v>17625</v>
      </c>
      <c r="B17627" s="1">
        <v>1.8505747000000001E-10</v>
      </c>
      <c r="C17627" s="1">
        <v>1.3537325700000001E-10</v>
      </c>
    </row>
    <row r="17628" spans="1:3" x14ac:dyDescent="0.2">
      <c r="A17628" t="s">
        <v>17626</v>
      </c>
      <c r="B17628" s="1">
        <v>1.84891861E-10</v>
      </c>
      <c r="C17628" s="1">
        <v>1.3525211100000001E-10</v>
      </c>
    </row>
    <row r="17629" spans="1:3" x14ac:dyDescent="0.2">
      <c r="A17629" t="s">
        <v>17627</v>
      </c>
      <c r="B17629" s="1">
        <v>1.8484848399999999E-10</v>
      </c>
      <c r="C17629" s="1">
        <v>1.3522038000000001E-10</v>
      </c>
    </row>
    <row r="17630" spans="1:3" x14ac:dyDescent="0.2">
      <c r="A17630" t="s">
        <v>17628</v>
      </c>
      <c r="B17630" s="1">
        <v>1.8470379999999999E-10</v>
      </c>
      <c r="C17630" s="1">
        <v>1.3511454099999999E-10</v>
      </c>
    </row>
    <row r="17631" spans="1:3" x14ac:dyDescent="0.2">
      <c r="A17631" t="s">
        <v>17629</v>
      </c>
      <c r="B17631" s="1">
        <v>1.84615384E-10</v>
      </c>
      <c r="C17631" s="1">
        <v>1.3504986299999999E-10</v>
      </c>
    </row>
    <row r="17632" spans="1:3" x14ac:dyDescent="0.2">
      <c r="A17632" t="s">
        <v>17630</v>
      </c>
      <c r="B17632" s="1">
        <v>1.84615384E-10</v>
      </c>
      <c r="C17632" s="1">
        <v>1.3504986299999999E-10</v>
      </c>
    </row>
    <row r="17633" spans="1:3" x14ac:dyDescent="0.2">
      <c r="A17633" t="s">
        <v>17631</v>
      </c>
      <c r="B17633" s="1">
        <v>1.84615384E-10</v>
      </c>
      <c r="C17633" s="1">
        <v>1.3504986299999999E-10</v>
      </c>
    </row>
    <row r="17634" spans="1:3" x14ac:dyDescent="0.2">
      <c r="A17634" t="s">
        <v>17632</v>
      </c>
      <c r="B17634" s="1">
        <v>1.8461538300000001E-10</v>
      </c>
      <c r="C17634" s="1">
        <v>1.35049862E-10</v>
      </c>
    </row>
    <row r="17635" spans="1:3" x14ac:dyDescent="0.2">
      <c r="A17635" t="s">
        <v>17633</v>
      </c>
      <c r="B17635" s="1">
        <v>1.83908044E-10</v>
      </c>
      <c r="C17635" s="1">
        <v>1.34532429E-10</v>
      </c>
    </row>
    <row r="17636" spans="1:3" x14ac:dyDescent="0.2">
      <c r="A17636" t="s">
        <v>17634</v>
      </c>
      <c r="B17636" s="1">
        <v>1.83864282E-10</v>
      </c>
      <c r="C17636" s="1">
        <v>1.3450041600000001E-10</v>
      </c>
    </row>
    <row r="17637" spans="1:3" x14ac:dyDescent="0.2">
      <c r="A17637" t="s">
        <v>17635</v>
      </c>
      <c r="B17637" s="1">
        <v>1.83606245E-10</v>
      </c>
      <c r="C17637" s="1">
        <v>1.3431165699999999E-10</v>
      </c>
    </row>
    <row r="17638" spans="1:3" x14ac:dyDescent="0.2">
      <c r="A17638" t="s">
        <v>17636</v>
      </c>
      <c r="B17638" s="1">
        <v>1.8275862E-10</v>
      </c>
      <c r="C17638" s="1">
        <v>1.3369160200000001E-10</v>
      </c>
    </row>
    <row r="17639" spans="1:3" x14ac:dyDescent="0.2">
      <c r="A17639" t="s">
        <v>17637</v>
      </c>
      <c r="B17639" s="1">
        <v>1.8260869500000001E-10</v>
      </c>
      <c r="C17639" s="1">
        <v>1.3358192899999999E-10</v>
      </c>
    </row>
    <row r="17640" spans="1:3" x14ac:dyDescent="0.2">
      <c r="A17640" t="s">
        <v>17638</v>
      </c>
      <c r="B17640" s="1">
        <v>1.8187444600000001E-10</v>
      </c>
      <c r="C17640" s="1">
        <v>1.3304481100000001E-10</v>
      </c>
    </row>
    <row r="17641" spans="1:3" x14ac:dyDescent="0.2">
      <c r="A17641" t="s">
        <v>17639</v>
      </c>
      <c r="B17641" s="1">
        <v>1.81818181E-10</v>
      </c>
      <c r="C17641" s="1">
        <v>1.3300365199999999E-10</v>
      </c>
    </row>
    <row r="17642" spans="1:3" x14ac:dyDescent="0.2">
      <c r="A17642" t="s">
        <v>17640</v>
      </c>
      <c r="B17642" s="1">
        <v>1.81818181E-10</v>
      </c>
      <c r="C17642" s="1">
        <v>1.3300365199999999E-10</v>
      </c>
    </row>
    <row r="17643" spans="1:3" x14ac:dyDescent="0.2">
      <c r="A17643" t="s">
        <v>17641</v>
      </c>
      <c r="B17643" s="1">
        <v>1.81818181E-10</v>
      </c>
      <c r="C17643" s="1">
        <v>1.3300365199999999E-10</v>
      </c>
    </row>
    <row r="17644" spans="1:3" x14ac:dyDescent="0.2">
      <c r="A17644" t="s">
        <v>17642</v>
      </c>
      <c r="B17644" s="1">
        <v>1.81818181E-10</v>
      </c>
      <c r="C17644" s="1">
        <v>1.3300365199999999E-10</v>
      </c>
    </row>
    <row r="17645" spans="1:3" x14ac:dyDescent="0.2">
      <c r="A17645" t="s">
        <v>17643</v>
      </c>
      <c r="B17645" s="1">
        <v>1.8148148E-10</v>
      </c>
      <c r="C17645" s="1">
        <v>1.32757349E-10</v>
      </c>
    </row>
    <row r="17646" spans="1:3" x14ac:dyDescent="0.2">
      <c r="A17646" t="s">
        <v>17644</v>
      </c>
      <c r="B17646" s="1">
        <v>1.8148148E-10</v>
      </c>
      <c r="C17646" s="1">
        <v>1.32757349E-10</v>
      </c>
    </row>
    <row r="17647" spans="1:3" x14ac:dyDescent="0.2">
      <c r="A17647" t="s">
        <v>17645</v>
      </c>
      <c r="B17647" s="1">
        <v>1.8095238000000001E-10</v>
      </c>
      <c r="C17647" s="1">
        <v>1.3237030200000001E-10</v>
      </c>
    </row>
    <row r="17648" spans="1:3" x14ac:dyDescent="0.2">
      <c r="A17648" t="s">
        <v>17646</v>
      </c>
      <c r="B17648" s="1">
        <v>1.8095238000000001E-10</v>
      </c>
      <c r="C17648" s="1">
        <v>1.3237030200000001E-10</v>
      </c>
    </row>
    <row r="17649" spans="1:3" x14ac:dyDescent="0.2">
      <c r="A17649" t="s">
        <v>17647</v>
      </c>
      <c r="B17649" s="1">
        <v>1.8095238000000001E-10</v>
      </c>
      <c r="C17649" s="1">
        <v>1.3237030200000001E-10</v>
      </c>
    </row>
    <row r="17650" spans="1:3" x14ac:dyDescent="0.2">
      <c r="A17650" t="s">
        <v>17648</v>
      </c>
      <c r="B17650" s="1">
        <v>1.8095238000000001E-10</v>
      </c>
      <c r="C17650" s="1">
        <v>1.3237030200000001E-10</v>
      </c>
    </row>
    <row r="17651" spans="1:3" x14ac:dyDescent="0.2">
      <c r="A17651" t="s">
        <v>17649</v>
      </c>
      <c r="B17651" s="1">
        <v>1.8095238000000001E-10</v>
      </c>
      <c r="C17651" s="1">
        <v>1.3237030200000001E-10</v>
      </c>
    </row>
    <row r="17652" spans="1:3" x14ac:dyDescent="0.2">
      <c r="A17652" t="s">
        <v>17650</v>
      </c>
      <c r="B17652" s="1">
        <v>1.80952378E-10</v>
      </c>
      <c r="C17652" s="1">
        <v>1.323703E-10</v>
      </c>
    </row>
    <row r="17653" spans="1:3" x14ac:dyDescent="0.2">
      <c r="A17653" t="s">
        <v>17651</v>
      </c>
      <c r="B17653" s="1">
        <v>1.8095237600000001E-10</v>
      </c>
      <c r="C17653" s="1">
        <v>1.32370299E-10</v>
      </c>
    </row>
    <row r="17654" spans="1:3" x14ac:dyDescent="0.2">
      <c r="A17654" t="s">
        <v>17652</v>
      </c>
      <c r="B17654" s="1">
        <v>1.79710144E-10</v>
      </c>
      <c r="C17654" s="1">
        <v>1.3146158100000001E-10</v>
      </c>
    </row>
    <row r="17655" spans="1:3" x14ac:dyDescent="0.2">
      <c r="A17655" t="s">
        <v>17653</v>
      </c>
      <c r="B17655" s="1">
        <v>1.79710144E-10</v>
      </c>
      <c r="C17655" s="1">
        <v>1.3146158100000001E-10</v>
      </c>
    </row>
    <row r="17656" spans="1:3" x14ac:dyDescent="0.2">
      <c r="A17656" t="s">
        <v>17654</v>
      </c>
      <c r="B17656" s="1">
        <v>1.7931034399999999E-10</v>
      </c>
      <c r="C17656" s="1">
        <v>1.3116911900000001E-10</v>
      </c>
    </row>
    <row r="17657" spans="1:3" x14ac:dyDescent="0.2">
      <c r="A17657" t="s">
        <v>17655</v>
      </c>
      <c r="B17657" s="1">
        <v>1.7931034399999999E-10</v>
      </c>
      <c r="C17657" s="1">
        <v>1.3116911900000001E-10</v>
      </c>
    </row>
    <row r="17658" spans="1:3" x14ac:dyDescent="0.2">
      <c r="A17658" t="s">
        <v>17656</v>
      </c>
      <c r="B17658" s="1">
        <v>1.7931034399999999E-10</v>
      </c>
      <c r="C17658" s="1">
        <v>1.3116911900000001E-10</v>
      </c>
    </row>
    <row r="17659" spans="1:3" x14ac:dyDescent="0.2">
      <c r="A17659" t="s">
        <v>17657</v>
      </c>
      <c r="B17659" s="1">
        <v>1.79310342E-10</v>
      </c>
      <c r="C17659" s="1">
        <v>1.3116911799999999E-10</v>
      </c>
    </row>
    <row r="17660" spans="1:3" x14ac:dyDescent="0.2">
      <c r="A17660" t="s">
        <v>17658</v>
      </c>
      <c r="B17660" s="1">
        <v>1.7924297500000001E-10</v>
      </c>
      <c r="C17660" s="1">
        <v>1.3111983700000001E-10</v>
      </c>
    </row>
    <row r="17661" spans="1:3" x14ac:dyDescent="0.2">
      <c r="A17661" t="s">
        <v>17659</v>
      </c>
      <c r="B17661" s="1">
        <v>1.7826086899999999E-10</v>
      </c>
      <c r="C17661" s="1">
        <v>1.30401407E-10</v>
      </c>
    </row>
    <row r="17662" spans="1:3" x14ac:dyDescent="0.2">
      <c r="A17662" t="s">
        <v>17660</v>
      </c>
      <c r="B17662" s="1">
        <v>1.7826086899999999E-10</v>
      </c>
      <c r="C17662" s="1">
        <v>1.30401407E-10</v>
      </c>
    </row>
    <row r="17663" spans="1:3" x14ac:dyDescent="0.2">
      <c r="A17663" t="s">
        <v>17661</v>
      </c>
      <c r="B17663" s="1">
        <v>1.7826086899999999E-10</v>
      </c>
      <c r="C17663" s="1">
        <v>1.30401407E-10</v>
      </c>
    </row>
    <row r="17664" spans="1:3" x14ac:dyDescent="0.2">
      <c r="A17664" t="s">
        <v>17662</v>
      </c>
      <c r="B17664" s="1">
        <v>1.7826086899999999E-10</v>
      </c>
      <c r="C17664" s="1">
        <v>1.30401407E-10</v>
      </c>
    </row>
    <row r="17665" spans="1:3" x14ac:dyDescent="0.2">
      <c r="A17665" t="s">
        <v>17663</v>
      </c>
      <c r="B17665" s="1">
        <v>1.78260868E-10</v>
      </c>
      <c r="C17665" s="1">
        <v>1.3040140600000001E-10</v>
      </c>
    </row>
    <row r="17666" spans="1:3" x14ac:dyDescent="0.2">
      <c r="A17666" t="s">
        <v>17664</v>
      </c>
      <c r="B17666" s="1">
        <v>1.78260868E-10</v>
      </c>
      <c r="C17666" s="1">
        <v>1.3040140600000001E-10</v>
      </c>
    </row>
    <row r="17667" spans="1:3" x14ac:dyDescent="0.2">
      <c r="A17667" t="s">
        <v>17665</v>
      </c>
      <c r="B17667" s="1">
        <v>1.7777777499999999E-10</v>
      </c>
      <c r="C17667" s="1">
        <v>1.3004801400000001E-10</v>
      </c>
    </row>
    <row r="17668" spans="1:3" x14ac:dyDescent="0.2">
      <c r="A17668" t="s">
        <v>17666</v>
      </c>
      <c r="B17668" s="1">
        <v>1.7724867599999999E-10</v>
      </c>
      <c r="C17668" s="1">
        <v>1.2966096800000001E-10</v>
      </c>
    </row>
    <row r="17669" spans="1:3" x14ac:dyDescent="0.2">
      <c r="A17669" t="s">
        <v>17667</v>
      </c>
      <c r="B17669" s="1">
        <v>1.7692307600000001E-10</v>
      </c>
      <c r="C17669" s="1">
        <v>1.29422785E-10</v>
      </c>
    </row>
    <row r="17670" spans="1:3" x14ac:dyDescent="0.2">
      <c r="A17670" t="s">
        <v>17668</v>
      </c>
      <c r="B17670" s="1">
        <v>1.7619047500000001E-10</v>
      </c>
      <c r="C17670" s="1">
        <v>1.2888687200000001E-10</v>
      </c>
    </row>
    <row r="17671" spans="1:3" x14ac:dyDescent="0.2">
      <c r="A17671" t="s">
        <v>17669</v>
      </c>
      <c r="B17671" s="1">
        <v>1.7619047500000001E-10</v>
      </c>
      <c r="C17671" s="1">
        <v>1.2888687200000001E-10</v>
      </c>
    </row>
    <row r="17672" spans="1:3" x14ac:dyDescent="0.2">
      <c r="A17672" t="s">
        <v>17670</v>
      </c>
      <c r="B17672" s="1">
        <v>1.7619047399999999E-10</v>
      </c>
      <c r="C17672" s="1">
        <v>1.2888687200000001E-10</v>
      </c>
    </row>
    <row r="17673" spans="1:3" x14ac:dyDescent="0.2">
      <c r="A17673" t="s">
        <v>17671</v>
      </c>
      <c r="B17673" s="1">
        <v>1.7586206800000001E-10</v>
      </c>
      <c r="C17673" s="1">
        <v>1.2864663600000001E-10</v>
      </c>
    </row>
    <row r="17674" spans="1:3" x14ac:dyDescent="0.2">
      <c r="A17674" t="s">
        <v>17672</v>
      </c>
      <c r="B17674" s="1">
        <v>1.7586206800000001E-10</v>
      </c>
      <c r="C17674" s="1">
        <v>1.2864663600000001E-10</v>
      </c>
    </row>
    <row r="17675" spans="1:3" x14ac:dyDescent="0.2">
      <c r="A17675" t="s">
        <v>17673</v>
      </c>
      <c r="B17675" s="1">
        <v>1.7586206800000001E-10</v>
      </c>
      <c r="C17675" s="1">
        <v>1.2864663600000001E-10</v>
      </c>
    </row>
    <row r="17676" spans="1:3" x14ac:dyDescent="0.2">
      <c r="A17676" t="s">
        <v>17674</v>
      </c>
      <c r="B17676" s="1">
        <v>1.7563815199999999E-10</v>
      </c>
      <c r="C17676" s="1">
        <v>1.2848283700000001E-10</v>
      </c>
    </row>
    <row r="17677" spans="1:3" x14ac:dyDescent="0.2">
      <c r="A17677" t="s">
        <v>17675</v>
      </c>
      <c r="B17677" s="1">
        <v>1.7445887399999999E-10</v>
      </c>
      <c r="C17677" s="1">
        <v>1.27620171E-10</v>
      </c>
    </row>
    <row r="17678" spans="1:3" x14ac:dyDescent="0.2">
      <c r="A17678" t="s">
        <v>17676</v>
      </c>
      <c r="B17678" s="1">
        <v>1.74358973E-10</v>
      </c>
      <c r="C17678" s="1">
        <v>1.2754709199999999E-10</v>
      </c>
    </row>
    <row r="17679" spans="1:3" x14ac:dyDescent="0.2">
      <c r="A17679" t="s">
        <v>17677</v>
      </c>
      <c r="B17679" s="1">
        <v>1.7407407299999999E-10</v>
      </c>
      <c r="C17679" s="1">
        <v>1.27338682E-10</v>
      </c>
    </row>
    <row r="17680" spans="1:3" x14ac:dyDescent="0.2">
      <c r="A17680" t="s">
        <v>17678</v>
      </c>
      <c r="B17680" s="1">
        <v>1.73913043E-10</v>
      </c>
      <c r="C17680" s="1">
        <v>1.2722088499999999E-10</v>
      </c>
    </row>
    <row r="17681" spans="1:3" x14ac:dyDescent="0.2">
      <c r="A17681" t="s">
        <v>17679</v>
      </c>
      <c r="B17681" s="1">
        <v>1.73913043E-10</v>
      </c>
      <c r="C17681" s="1">
        <v>1.2722088499999999E-10</v>
      </c>
    </row>
    <row r="17682" spans="1:3" x14ac:dyDescent="0.2">
      <c r="A17682" t="s">
        <v>17680</v>
      </c>
      <c r="B17682" s="1">
        <v>1.73219372E-10</v>
      </c>
      <c r="C17682" s="1">
        <v>1.26713451E-10</v>
      </c>
    </row>
    <row r="17683" spans="1:3" x14ac:dyDescent="0.2">
      <c r="A17683" t="s">
        <v>17681</v>
      </c>
      <c r="B17683" s="1">
        <v>1.7272727200000001E-10</v>
      </c>
      <c r="C17683" s="1">
        <v>1.2635347000000001E-10</v>
      </c>
    </row>
    <row r="17684" spans="1:3" x14ac:dyDescent="0.2">
      <c r="A17684" t="s">
        <v>17682</v>
      </c>
      <c r="B17684" s="1">
        <v>1.7272727200000001E-10</v>
      </c>
      <c r="C17684" s="1">
        <v>1.2635347000000001E-10</v>
      </c>
    </row>
    <row r="17685" spans="1:3" x14ac:dyDescent="0.2">
      <c r="A17685" t="s">
        <v>17683</v>
      </c>
      <c r="B17685" s="1">
        <v>1.7272727200000001E-10</v>
      </c>
      <c r="C17685" s="1">
        <v>1.2635347000000001E-10</v>
      </c>
    </row>
    <row r="17686" spans="1:3" x14ac:dyDescent="0.2">
      <c r="A17686" t="s">
        <v>17684</v>
      </c>
      <c r="B17686" s="1">
        <v>1.7272727200000001E-10</v>
      </c>
      <c r="C17686" s="1">
        <v>1.2635347000000001E-10</v>
      </c>
    </row>
    <row r="17687" spans="1:3" x14ac:dyDescent="0.2">
      <c r="A17687" t="s">
        <v>17685</v>
      </c>
      <c r="B17687" s="1">
        <v>1.7272727099999999E-10</v>
      </c>
      <c r="C17687" s="1">
        <v>1.2635346899999999E-10</v>
      </c>
    </row>
    <row r="17688" spans="1:3" x14ac:dyDescent="0.2">
      <c r="A17688" t="s">
        <v>17686</v>
      </c>
      <c r="B17688" s="1">
        <v>1.7272727099999999E-10</v>
      </c>
      <c r="C17688" s="1">
        <v>1.2635346899999999E-10</v>
      </c>
    </row>
    <row r="17689" spans="1:3" x14ac:dyDescent="0.2">
      <c r="A17689" t="s">
        <v>17687</v>
      </c>
      <c r="B17689" s="1">
        <v>1.72463767E-10</v>
      </c>
      <c r="C17689" s="1">
        <v>1.2616071100000001E-10</v>
      </c>
    </row>
    <row r="17690" spans="1:3" x14ac:dyDescent="0.2">
      <c r="A17690" t="s">
        <v>17688</v>
      </c>
      <c r="B17690" s="1">
        <v>1.7236467000000001E-10</v>
      </c>
      <c r="C17690" s="1">
        <v>1.2608821899999999E-10</v>
      </c>
    </row>
    <row r="17691" spans="1:3" x14ac:dyDescent="0.2">
      <c r="A17691" t="s">
        <v>17689</v>
      </c>
      <c r="B17691" s="1">
        <v>1.7142857100000001E-10</v>
      </c>
      <c r="C17691" s="1">
        <v>1.25403444E-10</v>
      </c>
    </row>
    <row r="17692" spans="1:3" x14ac:dyDescent="0.2">
      <c r="A17692" t="s">
        <v>17690</v>
      </c>
      <c r="B17692" s="1">
        <v>1.7142857100000001E-10</v>
      </c>
      <c r="C17692" s="1">
        <v>1.25403444E-10</v>
      </c>
    </row>
    <row r="17693" spans="1:3" x14ac:dyDescent="0.2">
      <c r="A17693" t="s">
        <v>17691</v>
      </c>
      <c r="B17693" s="1">
        <v>1.7142857100000001E-10</v>
      </c>
      <c r="C17693" s="1">
        <v>1.25403444E-10</v>
      </c>
    </row>
    <row r="17694" spans="1:3" x14ac:dyDescent="0.2">
      <c r="A17694" t="s">
        <v>17692</v>
      </c>
      <c r="B17694" s="1">
        <v>1.7142857100000001E-10</v>
      </c>
      <c r="C17694" s="1">
        <v>1.25403444E-10</v>
      </c>
    </row>
    <row r="17695" spans="1:3" x14ac:dyDescent="0.2">
      <c r="A17695" t="s">
        <v>17693</v>
      </c>
      <c r="B17695" s="1">
        <v>1.6956521699999999E-10</v>
      </c>
      <c r="C17695" s="1">
        <v>1.24040363E-10</v>
      </c>
    </row>
    <row r="17696" spans="1:3" x14ac:dyDescent="0.2">
      <c r="A17696" t="s">
        <v>17694</v>
      </c>
      <c r="B17696" s="1">
        <v>1.6956521699999999E-10</v>
      </c>
      <c r="C17696" s="1">
        <v>1.24040363E-10</v>
      </c>
    </row>
    <row r="17697" spans="1:3" x14ac:dyDescent="0.2">
      <c r="A17697" t="s">
        <v>17695</v>
      </c>
      <c r="B17697" s="1">
        <v>1.6956521699999999E-10</v>
      </c>
      <c r="C17697" s="1">
        <v>1.24040363E-10</v>
      </c>
    </row>
    <row r="17698" spans="1:3" x14ac:dyDescent="0.2">
      <c r="A17698" t="s">
        <v>17696</v>
      </c>
      <c r="B17698" s="1">
        <v>1.6923076899999999E-10</v>
      </c>
      <c r="C17698" s="1">
        <v>1.2379570800000001E-10</v>
      </c>
    </row>
    <row r="17699" spans="1:3" x14ac:dyDescent="0.2">
      <c r="A17699" t="s">
        <v>17697</v>
      </c>
      <c r="B17699" s="1">
        <v>1.6923076899999999E-10</v>
      </c>
      <c r="C17699" s="1">
        <v>1.2379570800000001E-10</v>
      </c>
    </row>
    <row r="17700" spans="1:3" x14ac:dyDescent="0.2">
      <c r="A17700" t="s">
        <v>17698</v>
      </c>
      <c r="B17700" s="1">
        <v>1.6923076899999999E-10</v>
      </c>
      <c r="C17700" s="1">
        <v>1.2379570800000001E-10</v>
      </c>
    </row>
    <row r="17701" spans="1:3" x14ac:dyDescent="0.2">
      <c r="A17701" t="s">
        <v>17699</v>
      </c>
      <c r="B17701" s="1">
        <v>1.68131866E-10</v>
      </c>
      <c r="C17701" s="1">
        <v>1.2299183799999999E-10</v>
      </c>
    </row>
    <row r="17702" spans="1:3" x14ac:dyDescent="0.2">
      <c r="A17702" t="s">
        <v>17700</v>
      </c>
      <c r="B17702" s="1">
        <v>1.6711259500000001E-10</v>
      </c>
      <c r="C17702" s="1">
        <v>1.22246221E-10</v>
      </c>
    </row>
    <row r="17703" spans="1:3" x14ac:dyDescent="0.2">
      <c r="A17703" t="s">
        <v>17701</v>
      </c>
      <c r="B17703" s="1">
        <v>1.6666666600000001E-10</v>
      </c>
      <c r="C17703" s="1">
        <v>1.2192001499999999E-10</v>
      </c>
    </row>
    <row r="17704" spans="1:3" x14ac:dyDescent="0.2">
      <c r="A17704" t="s">
        <v>17702</v>
      </c>
      <c r="B17704" s="1">
        <v>1.6666666600000001E-10</v>
      </c>
      <c r="C17704" s="1">
        <v>1.2192001499999999E-10</v>
      </c>
    </row>
    <row r="17705" spans="1:3" x14ac:dyDescent="0.2">
      <c r="A17705" t="s">
        <v>17703</v>
      </c>
      <c r="B17705" s="1">
        <v>1.6666666600000001E-10</v>
      </c>
      <c r="C17705" s="1">
        <v>1.2192001499999999E-10</v>
      </c>
    </row>
    <row r="17706" spans="1:3" x14ac:dyDescent="0.2">
      <c r="A17706" t="s">
        <v>17704</v>
      </c>
      <c r="B17706" s="1">
        <v>1.6666666600000001E-10</v>
      </c>
      <c r="C17706" s="1">
        <v>1.2192001499999999E-10</v>
      </c>
    </row>
    <row r="17707" spans="1:3" x14ac:dyDescent="0.2">
      <c r="A17707" t="s">
        <v>17705</v>
      </c>
      <c r="B17707" s="1">
        <v>1.6666666600000001E-10</v>
      </c>
      <c r="C17707" s="1">
        <v>1.2192001499999999E-10</v>
      </c>
    </row>
    <row r="17708" spans="1:3" x14ac:dyDescent="0.2">
      <c r="A17708" t="s">
        <v>17706</v>
      </c>
      <c r="B17708" s="1">
        <v>1.6666666600000001E-10</v>
      </c>
      <c r="C17708" s="1">
        <v>1.2192001499999999E-10</v>
      </c>
    </row>
    <row r="17709" spans="1:3" x14ac:dyDescent="0.2">
      <c r="A17709" t="s">
        <v>17707</v>
      </c>
      <c r="B17709" s="1">
        <v>1.6666666600000001E-10</v>
      </c>
      <c r="C17709" s="1">
        <v>1.2192001499999999E-10</v>
      </c>
    </row>
    <row r="17710" spans="1:3" x14ac:dyDescent="0.2">
      <c r="A17710" t="s">
        <v>17708</v>
      </c>
      <c r="B17710" s="1">
        <v>1.6666666600000001E-10</v>
      </c>
      <c r="C17710" s="1">
        <v>1.2192001499999999E-10</v>
      </c>
    </row>
    <row r="17711" spans="1:3" x14ac:dyDescent="0.2">
      <c r="A17711" t="s">
        <v>17709</v>
      </c>
      <c r="B17711" s="1">
        <v>1.6666666600000001E-10</v>
      </c>
      <c r="C17711" s="1">
        <v>1.2192001499999999E-10</v>
      </c>
    </row>
    <row r="17712" spans="1:3" x14ac:dyDescent="0.2">
      <c r="A17712" t="s">
        <v>17710</v>
      </c>
      <c r="B17712" s="1">
        <v>1.6666666600000001E-10</v>
      </c>
      <c r="C17712" s="1">
        <v>1.2192001499999999E-10</v>
      </c>
    </row>
    <row r="17713" spans="1:3" x14ac:dyDescent="0.2">
      <c r="A17713" t="s">
        <v>17711</v>
      </c>
      <c r="B17713" s="1">
        <v>1.6666666600000001E-10</v>
      </c>
      <c r="C17713" s="1">
        <v>1.2192001499999999E-10</v>
      </c>
    </row>
    <row r="17714" spans="1:3" x14ac:dyDescent="0.2">
      <c r="A17714" t="s">
        <v>17712</v>
      </c>
      <c r="B17714" s="1">
        <v>1.6666666600000001E-10</v>
      </c>
      <c r="C17714" s="1">
        <v>1.2192001499999999E-10</v>
      </c>
    </row>
    <row r="17715" spans="1:3" x14ac:dyDescent="0.2">
      <c r="A17715" t="s">
        <v>17713</v>
      </c>
      <c r="B17715" s="1">
        <v>1.6666666600000001E-10</v>
      </c>
      <c r="C17715" s="1">
        <v>1.2192001499999999E-10</v>
      </c>
    </row>
    <row r="17716" spans="1:3" x14ac:dyDescent="0.2">
      <c r="A17716" t="s">
        <v>17714</v>
      </c>
      <c r="B17716" s="1">
        <v>1.6666666600000001E-10</v>
      </c>
      <c r="C17716" s="1">
        <v>1.2192001499999999E-10</v>
      </c>
    </row>
    <row r="17717" spans="1:3" x14ac:dyDescent="0.2">
      <c r="A17717" t="s">
        <v>17715</v>
      </c>
      <c r="B17717" s="1">
        <v>1.6666666600000001E-10</v>
      </c>
      <c r="C17717" s="1">
        <v>1.2192001499999999E-10</v>
      </c>
    </row>
    <row r="17718" spans="1:3" x14ac:dyDescent="0.2">
      <c r="A17718" t="s">
        <v>17716</v>
      </c>
      <c r="B17718" s="1">
        <v>1.6666666600000001E-10</v>
      </c>
      <c r="C17718" s="1">
        <v>1.2192001499999999E-10</v>
      </c>
    </row>
    <row r="17719" spans="1:3" x14ac:dyDescent="0.2">
      <c r="A17719" t="s">
        <v>17717</v>
      </c>
      <c r="B17719" s="1">
        <v>1.6666666600000001E-10</v>
      </c>
      <c r="C17719" s="1">
        <v>1.2192001499999999E-10</v>
      </c>
    </row>
    <row r="17720" spans="1:3" x14ac:dyDescent="0.2">
      <c r="A17720" t="s">
        <v>17718</v>
      </c>
      <c r="B17720" s="1">
        <v>1.6666666600000001E-10</v>
      </c>
      <c r="C17720" s="1">
        <v>1.2192001499999999E-10</v>
      </c>
    </row>
    <row r="17721" spans="1:3" x14ac:dyDescent="0.2">
      <c r="A17721" t="s">
        <v>17719</v>
      </c>
      <c r="B17721" s="1">
        <v>1.6666666600000001E-10</v>
      </c>
      <c r="C17721" s="1">
        <v>1.2192001499999999E-10</v>
      </c>
    </row>
    <row r="17722" spans="1:3" x14ac:dyDescent="0.2">
      <c r="A17722" t="s">
        <v>17720</v>
      </c>
      <c r="B17722" s="1">
        <v>1.6666666600000001E-10</v>
      </c>
      <c r="C17722" s="1">
        <v>1.2192001499999999E-10</v>
      </c>
    </row>
    <row r="17723" spans="1:3" x14ac:dyDescent="0.2">
      <c r="A17723" t="s">
        <v>17721</v>
      </c>
      <c r="B17723" s="1">
        <v>1.6666666600000001E-10</v>
      </c>
      <c r="C17723" s="1">
        <v>1.2192001499999999E-10</v>
      </c>
    </row>
    <row r="17724" spans="1:3" x14ac:dyDescent="0.2">
      <c r="A17724" t="s">
        <v>17722</v>
      </c>
      <c r="B17724" s="1">
        <v>1.6666666600000001E-10</v>
      </c>
      <c r="C17724" s="1">
        <v>1.2192001499999999E-10</v>
      </c>
    </row>
    <row r="17725" spans="1:3" x14ac:dyDescent="0.2">
      <c r="A17725" t="s">
        <v>17723</v>
      </c>
      <c r="B17725" s="1">
        <v>1.6666666600000001E-10</v>
      </c>
      <c r="C17725" s="1">
        <v>1.2192001499999999E-10</v>
      </c>
    </row>
    <row r="17726" spans="1:3" x14ac:dyDescent="0.2">
      <c r="A17726" t="s">
        <v>17724</v>
      </c>
      <c r="B17726" s="1">
        <v>1.6666666600000001E-10</v>
      </c>
      <c r="C17726" s="1">
        <v>1.2192001499999999E-10</v>
      </c>
    </row>
    <row r="17727" spans="1:3" x14ac:dyDescent="0.2">
      <c r="A17727" t="s">
        <v>17725</v>
      </c>
      <c r="B17727" s="1">
        <v>1.6666666600000001E-10</v>
      </c>
      <c r="C17727" s="1">
        <v>1.2192001499999999E-10</v>
      </c>
    </row>
    <row r="17728" spans="1:3" x14ac:dyDescent="0.2">
      <c r="A17728" t="s">
        <v>17726</v>
      </c>
      <c r="B17728" s="1">
        <v>1.6666666600000001E-10</v>
      </c>
      <c r="C17728" s="1">
        <v>1.2192001499999999E-10</v>
      </c>
    </row>
    <row r="17729" spans="1:3" x14ac:dyDescent="0.2">
      <c r="A17729" t="s">
        <v>17727</v>
      </c>
      <c r="B17729" s="1">
        <v>1.6666666600000001E-10</v>
      </c>
      <c r="C17729" s="1">
        <v>1.2192001499999999E-10</v>
      </c>
    </row>
    <row r="17730" spans="1:3" x14ac:dyDescent="0.2">
      <c r="A17730" t="s">
        <v>17728</v>
      </c>
      <c r="B17730" s="1">
        <v>1.6666666600000001E-10</v>
      </c>
      <c r="C17730" s="1">
        <v>1.2192001499999999E-10</v>
      </c>
    </row>
    <row r="17731" spans="1:3" x14ac:dyDescent="0.2">
      <c r="A17731" t="s">
        <v>17729</v>
      </c>
      <c r="B17731" s="1">
        <v>1.6666666600000001E-10</v>
      </c>
      <c r="C17731" s="1">
        <v>1.2192001499999999E-10</v>
      </c>
    </row>
    <row r="17732" spans="1:3" x14ac:dyDescent="0.2">
      <c r="A17732" t="s">
        <v>17730</v>
      </c>
      <c r="B17732" s="1">
        <v>1.6666666600000001E-10</v>
      </c>
      <c r="C17732" s="1">
        <v>1.2192001499999999E-10</v>
      </c>
    </row>
    <row r="17733" spans="1:3" x14ac:dyDescent="0.2">
      <c r="A17733" t="s">
        <v>17731</v>
      </c>
      <c r="B17733" s="1">
        <v>1.6666666600000001E-10</v>
      </c>
      <c r="C17733" s="1">
        <v>1.2192001499999999E-10</v>
      </c>
    </row>
    <row r="17734" spans="1:3" x14ac:dyDescent="0.2">
      <c r="A17734" t="s">
        <v>17732</v>
      </c>
      <c r="B17734" s="1">
        <v>1.6666666600000001E-10</v>
      </c>
      <c r="C17734" s="1">
        <v>1.2192001499999999E-10</v>
      </c>
    </row>
    <row r="17735" spans="1:3" x14ac:dyDescent="0.2">
      <c r="A17735" t="s">
        <v>17733</v>
      </c>
      <c r="B17735" s="1">
        <v>1.6666666600000001E-10</v>
      </c>
      <c r="C17735" s="1">
        <v>1.2192001499999999E-10</v>
      </c>
    </row>
    <row r="17736" spans="1:3" x14ac:dyDescent="0.2">
      <c r="A17736" t="s">
        <v>17734</v>
      </c>
      <c r="B17736" s="1">
        <v>1.6666666600000001E-10</v>
      </c>
      <c r="C17736" s="1">
        <v>1.2192001499999999E-10</v>
      </c>
    </row>
    <row r="17737" spans="1:3" x14ac:dyDescent="0.2">
      <c r="A17737" t="s">
        <v>17735</v>
      </c>
      <c r="B17737" s="1">
        <v>1.6666666600000001E-10</v>
      </c>
      <c r="C17737" s="1">
        <v>1.2192001499999999E-10</v>
      </c>
    </row>
    <row r="17738" spans="1:3" x14ac:dyDescent="0.2">
      <c r="A17738" t="s">
        <v>17736</v>
      </c>
      <c r="B17738" s="1">
        <v>1.6666666600000001E-10</v>
      </c>
      <c r="C17738" s="1">
        <v>1.2192001499999999E-10</v>
      </c>
    </row>
    <row r="17739" spans="1:3" x14ac:dyDescent="0.2">
      <c r="A17739" t="s">
        <v>17737</v>
      </c>
      <c r="B17739" s="1">
        <v>1.6666666600000001E-10</v>
      </c>
      <c r="C17739" s="1">
        <v>1.2192001499999999E-10</v>
      </c>
    </row>
    <row r="17740" spans="1:3" x14ac:dyDescent="0.2">
      <c r="A17740" t="s">
        <v>17738</v>
      </c>
      <c r="B17740" s="1">
        <v>1.6666666600000001E-10</v>
      </c>
      <c r="C17740" s="1">
        <v>1.2192001499999999E-10</v>
      </c>
    </row>
    <row r="17741" spans="1:3" x14ac:dyDescent="0.2">
      <c r="A17741" t="s">
        <v>17739</v>
      </c>
      <c r="B17741" s="1">
        <v>1.6666666600000001E-10</v>
      </c>
      <c r="C17741" s="1">
        <v>1.2192001499999999E-10</v>
      </c>
    </row>
    <row r="17742" spans="1:3" x14ac:dyDescent="0.2">
      <c r="A17742" t="s">
        <v>17740</v>
      </c>
      <c r="B17742" s="1">
        <v>1.6666666600000001E-10</v>
      </c>
      <c r="C17742" s="1">
        <v>1.2192001499999999E-10</v>
      </c>
    </row>
    <row r="17743" spans="1:3" x14ac:dyDescent="0.2">
      <c r="A17743" t="s">
        <v>17741</v>
      </c>
      <c r="B17743" s="1">
        <v>1.6666666600000001E-10</v>
      </c>
      <c r="C17743" s="1">
        <v>1.2192001499999999E-10</v>
      </c>
    </row>
    <row r="17744" spans="1:3" x14ac:dyDescent="0.2">
      <c r="A17744" t="s">
        <v>17742</v>
      </c>
      <c r="B17744" s="1">
        <v>1.6666666600000001E-10</v>
      </c>
      <c r="C17744" s="1">
        <v>1.2192001499999999E-10</v>
      </c>
    </row>
    <row r="17745" spans="1:3" x14ac:dyDescent="0.2">
      <c r="A17745" t="s">
        <v>17743</v>
      </c>
      <c r="B17745" s="1">
        <v>1.6666666600000001E-10</v>
      </c>
      <c r="C17745" s="1">
        <v>1.2192001499999999E-10</v>
      </c>
    </row>
    <row r="17746" spans="1:3" x14ac:dyDescent="0.2">
      <c r="A17746" t="s">
        <v>17744</v>
      </c>
      <c r="B17746" s="1">
        <v>1.6666666600000001E-10</v>
      </c>
      <c r="C17746" s="1">
        <v>1.2192001499999999E-10</v>
      </c>
    </row>
    <row r="17747" spans="1:3" x14ac:dyDescent="0.2">
      <c r="A17747" t="s">
        <v>17745</v>
      </c>
      <c r="B17747" s="1">
        <v>1.6666666600000001E-10</v>
      </c>
      <c r="C17747" s="1">
        <v>1.2192001499999999E-10</v>
      </c>
    </row>
    <row r="17748" spans="1:3" x14ac:dyDescent="0.2">
      <c r="A17748" t="s">
        <v>17746</v>
      </c>
      <c r="B17748" s="1">
        <v>1.6666666600000001E-10</v>
      </c>
      <c r="C17748" s="1">
        <v>1.2192001499999999E-10</v>
      </c>
    </row>
    <row r="17749" spans="1:3" x14ac:dyDescent="0.2">
      <c r="A17749" t="s">
        <v>17747</v>
      </c>
      <c r="B17749" s="1">
        <v>1.6666666600000001E-10</v>
      </c>
      <c r="C17749" s="1">
        <v>1.2192001499999999E-10</v>
      </c>
    </row>
    <row r="17750" spans="1:3" x14ac:dyDescent="0.2">
      <c r="A17750" t="s">
        <v>17748</v>
      </c>
      <c r="B17750" s="1">
        <v>1.6666666600000001E-10</v>
      </c>
      <c r="C17750" s="1">
        <v>1.2192001499999999E-10</v>
      </c>
    </row>
    <row r="17751" spans="1:3" x14ac:dyDescent="0.2">
      <c r="A17751" t="s">
        <v>17749</v>
      </c>
      <c r="B17751" s="1">
        <v>1.6666666600000001E-10</v>
      </c>
      <c r="C17751" s="1">
        <v>1.2192001499999999E-10</v>
      </c>
    </row>
    <row r="17752" spans="1:3" x14ac:dyDescent="0.2">
      <c r="A17752" t="s">
        <v>17750</v>
      </c>
      <c r="B17752" s="1">
        <v>1.6666666600000001E-10</v>
      </c>
      <c r="C17752" s="1">
        <v>1.2192001499999999E-10</v>
      </c>
    </row>
    <row r="17753" spans="1:3" x14ac:dyDescent="0.2">
      <c r="A17753" t="s">
        <v>17751</v>
      </c>
      <c r="B17753" s="1">
        <v>1.6666666600000001E-10</v>
      </c>
      <c r="C17753" s="1">
        <v>1.2192001499999999E-10</v>
      </c>
    </row>
    <row r="17754" spans="1:3" x14ac:dyDescent="0.2">
      <c r="A17754" t="s">
        <v>17752</v>
      </c>
      <c r="B17754" s="1">
        <v>1.6666666600000001E-10</v>
      </c>
      <c r="C17754" s="1">
        <v>1.2192001499999999E-10</v>
      </c>
    </row>
    <row r="17755" spans="1:3" x14ac:dyDescent="0.2">
      <c r="A17755" t="s">
        <v>17753</v>
      </c>
      <c r="B17755" s="1">
        <v>1.6666666600000001E-10</v>
      </c>
      <c r="C17755" s="1">
        <v>1.2192001499999999E-10</v>
      </c>
    </row>
    <row r="17756" spans="1:3" x14ac:dyDescent="0.2">
      <c r="A17756" t="s">
        <v>17754</v>
      </c>
      <c r="B17756" s="1">
        <v>1.6666666600000001E-10</v>
      </c>
      <c r="C17756" s="1">
        <v>1.2192001499999999E-10</v>
      </c>
    </row>
    <row r="17757" spans="1:3" x14ac:dyDescent="0.2">
      <c r="A17757" t="s">
        <v>17755</v>
      </c>
      <c r="B17757" s="1">
        <v>1.6666666600000001E-10</v>
      </c>
      <c r="C17757" s="1">
        <v>1.2192001499999999E-10</v>
      </c>
    </row>
    <row r="17758" spans="1:3" x14ac:dyDescent="0.2">
      <c r="A17758" t="s">
        <v>17756</v>
      </c>
      <c r="B17758" s="1">
        <v>1.6666666600000001E-10</v>
      </c>
      <c r="C17758" s="1">
        <v>1.2192001499999999E-10</v>
      </c>
    </row>
    <row r="17759" spans="1:3" x14ac:dyDescent="0.2">
      <c r="A17759" t="s">
        <v>17757</v>
      </c>
      <c r="B17759" s="1">
        <v>1.6666666600000001E-10</v>
      </c>
      <c r="C17759" s="1">
        <v>1.2192001499999999E-10</v>
      </c>
    </row>
    <row r="17760" spans="1:3" x14ac:dyDescent="0.2">
      <c r="A17760" t="s">
        <v>17758</v>
      </c>
      <c r="B17760" s="1">
        <v>1.6666666600000001E-10</v>
      </c>
      <c r="C17760" s="1">
        <v>1.2192001499999999E-10</v>
      </c>
    </row>
    <row r="17761" spans="1:3" x14ac:dyDescent="0.2">
      <c r="A17761" t="s">
        <v>17759</v>
      </c>
      <c r="B17761" s="1">
        <v>1.6666666600000001E-10</v>
      </c>
      <c r="C17761" s="1">
        <v>1.2192001499999999E-10</v>
      </c>
    </row>
    <row r="17762" spans="1:3" x14ac:dyDescent="0.2">
      <c r="A17762" t="s">
        <v>17760</v>
      </c>
      <c r="B17762" s="1">
        <v>1.6666666600000001E-10</v>
      </c>
      <c r="C17762" s="1">
        <v>1.2192001499999999E-10</v>
      </c>
    </row>
    <row r="17763" spans="1:3" x14ac:dyDescent="0.2">
      <c r="A17763" t="s">
        <v>17761</v>
      </c>
      <c r="B17763" s="1">
        <v>1.6666666600000001E-10</v>
      </c>
      <c r="C17763" s="1">
        <v>1.2192001499999999E-10</v>
      </c>
    </row>
    <row r="17764" spans="1:3" x14ac:dyDescent="0.2">
      <c r="A17764" t="s">
        <v>17762</v>
      </c>
      <c r="B17764" s="1">
        <v>1.6666666600000001E-10</v>
      </c>
      <c r="C17764" s="1">
        <v>1.2192001499999999E-10</v>
      </c>
    </row>
    <row r="17765" spans="1:3" x14ac:dyDescent="0.2">
      <c r="A17765" t="s">
        <v>17763</v>
      </c>
      <c r="B17765" s="1">
        <v>1.6666666600000001E-10</v>
      </c>
      <c r="C17765" s="1">
        <v>1.2192001499999999E-10</v>
      </c>
    </row>
    <row r="17766" spans="1:3" x14ac:dyDescent="0.2">
      <c r="A17766" t="s">
        <v>17764</v>
      </c>
      <c r="B17766" s="1">
        <v>1.6666666600000001E-10</v>
      </c>
      <c r="C17766" s="1">
        <v>1.2192001499999999E-10</v>
      </c>
    </row>
    <row r="17767" spans="1:3" x14ac:dyDescent="0.2">
      <c r="A17767" t="s">
        <v>17765</v>
      </c>
      <c r="B17767" s="1">
        <v>1.6666666600000001E-10</v>
      </c>
      <c r="C17767" s="1">
        <v>1.2192001499999999E-10</v>
      </c>
    </row>
    <row r="17768" spans="1:3" x14ac:dyDescent="0.2">
      <c r="A17768" t="s">
        <v>17766</v>
      </c>
      <c r="B17768" s="1">
        <v>1.6666666600000001E-10</v>
      </c>
      <c r="C17768" s="1">
        <v>1.2192001499999999E-10</v>
      </c>
    </row>
    <row r="17769" spans="1:3" x14ac:dyDescent="0.2">
      <c r="A17769" t="s">
        <v>17767</v>
      </c>
      <c r="B17769" s="1">
        <v>1.6666666600000001E-10</v>
      </c>
      <c r="C17769" s="1">
        <v>1.2192001499999999E-10</v>
      </c>
    </row>
    <row r="17770" spans="1:3" x14ac:dyDescent="0.2">
      <c r="A17770" t="s">
        <v>17768</v>
      </c>
      <c r="B17770" s="1">
        <v>1.6666666600000001E-10</v>
      </c>
      <c r="C17770" s="1">
        <v>1.2192001499999999E-10</v>
      </c>
    </row>
    <row r="17771" spans="1:3" x14ac:dyDescent="0.2">
      <c r="A17771" t="s">
        <v>17769</v>
      </c>
      <c r="B17771" s="1">
        <v>1.6666666600000001E-10</v>
      </c>
      <c r="C17771" s="1">
        <v>1.2192001499999999E-10</v>
      </c>
    </row>
    <row r="17772" spans="1:3" x14ac:dyDescent="0.2">
      <c r="A17772" t="s">
        <v>17770</v>
      </c>
      <c r="B17772" s="1">
        <v>1.6666666600000001E-10</v>
      </c>
      <c r="C17772" s="1">
        <v>1.2192001499999999E-10</v>
      </c>
    </row>
    <row r="17773" spans="1:3" x14ac:dyDescent="0.2">
      <c r="A17773" t="s">
        <v>17771</v>
      </c>
      <c r="B17773" s="1">
        <v>1.6666666600000001E-10</v>
      </c>
      <c r="C17773" s="1">
        <v>1.2192001499999999E-10</v>
      </c>
    </row>
    <row r="17774" spans="1:3" x14ac:dyDescent="0.2">
      <c r="A17774" t="s">
        <v>17772</v>
      </c>
      <c r="B17774" s="1">
        <v>1.6666666600000001E-10</v>
      </c>
      <c r="C17774" s="1">
        <v>1.2192001499999999E-10</v>
      </c>
    </row>
    <row r="17775" spans="1:3" x14ac:dyDescent="0.2">
      <c r="A17775" t="s">
        <v>17773</v>
      </c>
      <c r="B17775" s="1">
        <v>1.6666666600000001E-10</v>
      </c>
      <c r="C17775" s="1">
        <v>1.2192001499999999E-10</v>
      </c>
    </row>
    <row r="17776" spans="1:3" x14ac:dyDescent="0.2">
      <c r="A17776" t="s">
        <v>17774</v>
      </c>
      <c r="B17776" s="1">
        <v>1.6666666600000001E-10</v>
      </c>
      <c r="C17776" s="1">
        <v>1.2192001499999999E-10</v>
      </c>
    </row>
    <row r="17777" spans="1:3" x14ac:dyDescent="0.2">
      <c r="A17777" t="s">
        <v>17775</v>
      </c>
      <c r="B17777" s="1">
        <v>1.6666666600000001E-10</v>
      </c>
      <c r="C17777" s="1">
        <v>1.2192001499999999E-10</v>
      </c>
    </row>
    <row r="17778" spans="1:3" x14ac:dyDescent="0.2">
      <c r="A17778" t="s">
        <v>17776</v>
      </c>
      <c r="B17778" s="1">
        <v>1.6666666600000001E-10</v>
      </c>
      <c r="C17778" s="1">
        <v>1.2192001499999999E-10</v>
      </c>
    </row>
    <row r="17779" spans="1:3" x14ac:dyDescent="0.2">
      <c r="A17779" t="s">
        <v>17777</v>
      </c>
      <c r="B17779" s="1">
        <v>1.6666666600000001E-10</v>
      </c>
      <c r="C17779" s="1">
        <v>1.2192001499999999E-10</v>
      </c>
    </row>
    <row r="17780" spans="1:3" x14ac:dyDescent="0.2">
      <c r="A17780" t="s">
        <v>17778</v>
      </c>
      <c r="B17780" s="1">
        <v>1.6666666600000001E-10</v>
      </c>
      <c r="C17780" s="1">
        <v>1.2192001499999999E-10</v>
      </c>
    </row>
    <row r="17781" spans="1:3" x14ac:dyDescent="0.2">
      <c r="A17781" t="s">
        <v>17779</v>
      </c>
      <c r="B17781" s="1">
        <v>1.6666666600000001E-10</v>
      </c>
      <c r="C17781" s="1">
        <v>1.2192001499999999E-10</v>
      </c>
    </row>
    <row r="17782" spans="1:3" x14ac:dyDescent="0.2">
      <c r="A17782" t="s">
        <v>17780</v>
      </c>
      <c r="B17782" s="1">
        <v>1.6666666600000001E-10</v>
      </c>
      <c r="C17782" s="1">
        <v>1.2192001499999999E-10</v>
      </c>
    </row>
    <row r="17783" spans="1:3" x14ac:dyDescent="0.2">
      <c r="A17783" t="s">
        <v>17781</v>
      </c>
      <c r="B17783" s="1">
        <v>1.6666666600000001E-10</v>
      </c>
      <c r="C17783" s="1">
        <v>1.2192001499999999E-10</v>
      </c>
    </row>
    <row r="17784" spans="1:3" x14ac:dyDescent="0.2">
      <c r="A17784" t="s">
        <v>17782</v>
      </c>
      <c r="B17784" s="1">
        <v>1.6666666600000001E-10</v>
      </c>
      <c r="C17784" s="1">
        <v>1.2192001499999999E-10</v>
      </c>
    </row>
    <row r="17785" spans="1:3" x14ac:dyDescent="0.2">
      <c r="A17785" t="s">
        <v>17783</v>
      </c>
      <c r="B17785" s="1">
        <v>1.6666666600000001E-10</v>
      </c>
      <c r="C17785" s="1">
        <v>1.2192001499999999E-10</v>
      </c>
    </row>
    <row r="17786" spans="1:3" x14ac:dyDescent="0.2">
      <c r="A17786" t="s">
        <v>17784</v>
      </c>
      <c r="B17786" s="1">
        <v>1.6666666600000001E-10</v>
      </c>
      <c r="C17786" s="1">
        <v>1.2192001499999999E-10</v>
      </c>
    </row>
    <row r="17787" spans="1:3" x14ac:dyDescent="0.2">
      <c r="A17787" t="s">
        <v>17785</v>
      </c>
      <c r="B17787" s="1">
        <v>1.6666666600000001E-10</v>
      </c>
      <c r="C17787" s="1">
        <v>1.2192001499999999E-10</v>
      </c>
    </row>
    <row r="17788" spans="1:3" x14ac:dyDescent="0.2">
      <c r="A17788" t="s">
        <v>17786</v>
      </c>
      <c r="B17788" s="1">
        <v>1.6666666600000001E-10</v>
      </c>
      <c r="C17788" s="1">
        <v>1.2192001499999999E-10</v>
      </c>
    </row>
    <row r="17789" spans="1:3" x14ac:dyDescent="0.2">
      <c r="A17789" t="s">
        <v>17787</v>
      </c>
      <c r="B17789" s="1">
        <v>1.6666666600000001E-10</v>
      </c>
      <c r="C17789" s="1">
        <v>1.2192001499999999E-10</v>
      </c>
    </row>
    <row r="17790" spans="1:3" x14ac:dyDescent="0.2">
      <c r="A17790" t="s">
        <v>17788</v>
      </c>
      <c r="B17790" s="1">
        <v>1.6666666600000001E-10</v>
      </c>
      <c r="C17790" s="1">
        <v>1.2192001499999999E-10</v>
      </c>
    </row>
    <row r="17791" spans="1:3" x14ac:dyDescent="0.2">
      <c r="A17791" t="s">
        <v>17789</v>
      </c>
      <c r="B17791" s="1">
        <v>1.6666666600000001E-10</v>
      </c>
      <c r="C17791" s="1">
        <v>1.2192001499999999E-10</v>
      </c>
    </row>
    <row r="17792" spans="1:3" x14ac:dyDescent="0.2">
      <c r="A17792" t="s">
        <v>17790</v>
      </c>
      <c r="B17792" s="1">
        <v>1.6666666600000001E-10</v>
      </c>
      <c r="C17792" s="1">
        <v>1.2192001499999999E-10</v>
      </c>
    </row>
    <row r="17793" spans="1:3" x14ac:dyDescent="0.2">
      <c r="A17793" t="s">
        <v>17791</v>
      </c>
      <c r="B17793" s="1">
        <v>1.6666666600000001E-10</v>
      </c>
      <c r="C17793" s="1">
        <v>1.2192001499999999E-10</v>
      </c>
    </row>
    <row r="17794" spans="1:3" x14ac:dyDescent="0.2">
      <c r="A17794" t="s">
        <v>17792</v>
      </c>
      <c r="B17794" s="1">
        <v>1.6666666600000001E-10</v>
      </c>
      <c r="C17794" s="1">
        <v>1.2192001499999999E-10</v>
      </c>
    </row>
    <row r="17795" spans="1:3" x14ac:dyDescent="0.2">
      <c r="A17795" t="s">
        <v>17793</v>
      </c>
      <c r="B17795" s="1">
        <v>1.6666666600000001E-10</v>
      </c>
      <c r="C17795" s="1">
        <v>1.2192001499999999E-10</v>
      </c>
    </row>
    <row r="17796" spans="1:3" x14ac:dyDescent="0.2">
      <c r="A17796" t="s">
        <v>17794</v>
      </c>
      <c r="B17796" s="1">
        <v>1.6666666600000001E-10</v>
      </c>
      <c r="C17796" s="1">
        <v>1.2192001499999999E-10</v>
      </c>
    </row>
    <row r="17797" spans="1:3" x14ac:dyDescent="0.2">
      <c r="A17797" t="s">
        <v>17795</v>
      </c>
      <c r="B17797" s="1">
        <v>1.6666666600000001E-10</v>
      </c>
      <c r="C17797" s="1">
        <v>1.2192001499999999E-10</v>
      </c>
    </row>
    <row r="17798" spans="1:3" x14ac:dyDescent="0.2">
      <c r="A17798" t="s">
        <v>17796</v>
      </c>
      <c r="B17798" s="1">
        <v>1.6666666600000001E-10</v>
      </c>
      <c r="C17798" s="1">
        <v>1.2192001499999999E-10</v>
      </c>
    </row>
    <row r="17799" spans="1:3" x14ac:dyDescent="0.2">
      <c r="A17799" t="s">
        <v>17797</v>
      </c>
      <c r="B17799" s="1">
        <v>1.6666666600000001E-10</v>
      </c>
      <c r="C17799" s="1">
        <v>1.2192001499999999E-10</v>
      </c>
    </row>
    <row r="17800" spans="1:3" x14ac:dyDescent="0.2">
      <c r="A17800" t="s">
        <v>17798</v>
      </c>
      <c r="B17800" s="1">
        <v>1.6666666600000001E-10</v>
      </c>
      <c r="C17800" s="1">
        <v>1.2192001499999999E-10</v>
      </c>
    </row>
    <row r="17801" spans="1:3" x14ac:dyDescent="0.2">
      <c r="A17801" t="s">
        <v>17799</v>
      </c>
      <c r="B17801" s="1">
        <v>1.6666666600000001E-10</v>
      </c>
      <c r="C17801" s="1">
        <v>1.2192001499999999E-10</v>
      </c>
    </row>
    <row r="17802" spans="1:3" x14ac:dyDescent="0.2">
      <c r="A17802" t="s">
        <v>17800</v>
      </c>
      <c r="B17802" s="1">
        <v>1.6666666600000001E-10</v>
      </c>
      <c r="C17802" s="1">
        <v>1.2192001499999999E-10</v>
      </c>
    </row>
    <row r="17803" spans="1:3" x14ac:dyDescent="0.2">
      <c r="A17803" t="s">
        <v>17801</v>
      </c>
      <c r="B17803" s="1">
        <v>1.6666666600000001E-10</v>
      </c>
      <c r="C17803" s="1">
        <v>1.2192001499999999E-10</v>
      </c>
    </row>
    <row r="17804" spans="1:3" x14ac:dyDescent="0.2">
      <c r="A17804" t="s">
        <v>17802</v>
      </c>
      <c r="B17804" s="1">
        <v>1.6666666600000001E-10</v>
      </c>
      <c r="C17804" s="1">
        <v>1.2192001499999999E-10</v>
      </c>
    </row>
    <row r="17805" spans="1:3" x14ac:dyDescent="0.2">
      <c r="A17805" t="s">
        <v>17803</v>
      </c>
      <c r="B17805" s="1">
        <v>1.6666666600000001E-10</v>
      </c>
      <c r="C17805" s="1">
        <v>1.2192001499999999E-10</v>
      </c>
    </row>
    <row r="17806" spans="1:3" x14ac:dyDescent="0.2">
      <c r="A17806" t="s">
        <v>17804</v>
      </c>
      <c r="B17806" s="1">
        <v>1.6666666600000001E-10</v>
      </c>
      <c r="C17806" s="1">
        <v>1.2192001499999999E-10</v>
      </c>
    </row>
    <row r="17807" spans="1:3" x14ac:dyDescent="0.2">
      <c r="A17807" t="s">
        <v>17805</v>
      </c>
      <c r="B17807" s="1">
        <v>1.6666666600000001E-10</v>
      </c>
      <c r="C17807" s="1">
        <v>1.2192001499999999E-10</v>
      </c>
    </row>
    <row r="17808" spans="1:3" x14ac:dyDescent="0.2">
      <c r="A17808" t="s">
        <v>17806</v>
      </c>
      <c r="B17808" s="1">
        <v>1.6666666600000001E-10</v>
      </c>
      <c r="C17808" s="1">
        <v>1.2192001499999999E-10</v>
      </c>
    </row>
    <row r="17809" spans="1:3" x14ac:dyDescent="0.2">
      <c r="A17809" t="s">
        <v>17807</v>
      </c>
      <c r="B17809" s="1">
        <v>1.6666666600000001E-10</v>
      </c>
      <c r="C17809" s="1">
        <v>1.2192001499999999E-10</v>
      </c>
    </row>
    <row r="17810" spans="1:3" x14ac:dyDescent="0.2">
      <c r="A17810" t="s">
        <v>17808</v>
      </c>
      <c r="B17810" s="1">
        <v>1.6666666600000001E-10</v>
      </c>
      <c r="C17810" s="1">
        <v>1.2192001499999999E-10</v>
      </c>
    </row>
    <row r="17811" spans="1:3" x14ac:dyDescent="0.2">
      <c r="A17811" t="s">
        <v>17809</v>
      </c>
      <c r="B17811" s="1">
        <v>1.6666666600000001E-10</v>
      </c>
      <c r="C17811" s="1">
        <v>1.2192001499999999E-10</v>
      </c>
    </row>
    <row r="17812" spans="1:3" x14ac:dyDescent="0.2">
      <c r="A17812" t="s">
        <v>17810</v>
      </c>
      <c r="B17812" s="1">
        <v>1.6666666600000001E-10</v>
      </c>
      <c r="C17812" s="1">
        <v>1.2192001499999999E-10</v>
      </c>
    </row>
    <row r="17813" spans="1:3" x14ac:dyDescent="0.2">
      <c r="A17813" t="s">
        <v>17811</v>
      </c>
      <c r="B17813" s="1">
        <v>1.6666666600000001E-10</v>
      </c>
      <c r="C17813" s="1">
        <v>1.2192001499999999E-10</v>
      </c>
    </row>
    <row r="17814" spans="1:3" x14ac:dyDescent="0.2">
      <c r="A17814" t="s">
        <v>17812</v>
      </c>
      <c r="B17814" s="1">
        <v>1.6666666600000001E-10</v>
      </c>
      <c r="C17814" s="1">
        <v>1.2192001499999999E-10</v>
      </c>
    </row>
    <row r="17815" spans="1:3" x14ac:dyDescent="0.2">
      <c r="A17815" t="s">
        <v>17813</v>
      </c>
      <c r="B17815" s="1">
        <v>1.6666666600000001E-10</v>
      </c>
      <c r="C17815" s="1">
        <v>1.2192001499999999E-10</v>
      </c>
    </row>
    <row r="17816" spans="1:3" x14ac:dyDescent="0.2">
      <c r="A17816" t="s">
        <v>17814</v>
      </c>
      <c r="B17816" s="1">
        <v>1.6666666600000001E-10</v>
      </c>
      <c r="C17816" s="1">
        <v>1.2192001499999999E-10</v>
      </c>
    </row>
    <row r="17817" spans="1:3" x14ac:dyDescent="0.2">
      <c r="A17817" t="s">
        <v>17815</v>
      </c>
      <c r="B17817" s="1">
        <v>1.6666666600000001E-10</v>
      </c>
      <c r="C17817" s="1">
        <v>1.2192001499999999E-10</v>
      </c>
    </row>
    <row r="17818" spans="1:3" x14ac:dyDescent="0.2">
      <c r="A17818" t="s">
        <v>17816</v>
      </c>
      <c r="B17818" s="1">
        <v>1.6666666600000001E-10</v>
      </c>
      <c r="C17818" s="1">
        <v>1.2192001499999999E-10</v>
      </c>
    </row>
    <row r="17819" spans="1:3" x14ac:dyDescent="0.2">
      <c r="A17819" t="s">
        <v>17817</v>
      </c>
      <c r="B17819" s="1">
        <v>1.6666666600000001E-10</v>
      </c>
      <c r="C17819" s="1">
        <v>1.2192001499999999E-10</v>
      </c>
    </row>
    <row r="17820" spans="1:3" x14ac:dyDescent="0.2">
      <c r="A17820" t="s">
        <v>17818</v>
      </c>
      <c r="B17820" s="1">
        <v>1.6666666600000001E-10</v>
      </c>
      <c r="C17820" s="1">
        <v>1.2192001499999999E-10</v>
      </c>
    </row>
    <row r="17821" spans="1:3" x14ac:dyDescent="0.2">
      <c r="A17821" t="s">
        <v>17819</v>
      </c>
      <c r="B17821" s="1">
        <v>1.6666666600000001E-10</v>
      </c>
      <c r="C17821" s="1">
        <v>1.2192001499999999E-10</v>
      </c>
    </row>
    <row r="17822" spans="1:3" x14ac:dyDescent="0.2">
      <c r="A17822" t="s">
        <v>17820</v>
      </c>
      <c r="B17822" s="1">
        <v>1.6666666600000001E-10</v>
      </c>
      <c r="C17822" s="1">
        <v>1.2192001499999999E-10</v>
      </c>
    </row>
    <row r="17823" spans="1:3" x14ac:dyDescent="0.2">
      <c r="A17823" t="s">
        <v>17821</v>
      </c>
      <c r="B17823" s="1">
        <v>1.6666666600000001E-10</v>
      </c>
      <c r="C17823" s="1">
        <v>1.2192001499999999E-10</v>
      </c>
    </row>
    <row r="17824" spans="1:3" x14ac:dyDescent="0.2">
      <c r="A17824" t="s">
        <v>17822</v>
      </c>
      <c r="B17824" s="1">
        <v>1.6666666600000001E-10</v>
      </c>
      <c r="C17824" s="1">
        <v>1.2192001499999999E-10</v>
      </c>
    </row>
    <row r="17825" spans="1:3" x14ac:dyDescent="0.2">
      <c r="A17825" t="s">
        <v>17823</v>
      </c>
      <c r="B17825" s="1">
        <v>1.6666666600000001E-10</v>
      </c>
      <c r="C17825" s="1">
        <v>1.2192001499999999E-10</v>
      </c>
    </row>
    <row r="17826" spans="1:3" x14ac:dyDescent="0.2">
      <c r="A17826" t="s">
        <v>17824</v>
      </c>
      <c r="B17826" s="1">
        <v>1.6666666600000001E-10</v>
      </c>
      <c r="C17826" s="1">
        <v>1.2192001499999999E-10</v>
      </c>
    </row>
    <row r="17827" spans="1:3" x14ac:dyDescent="0.2">
      <c r="A17827" t="s">
        <v>17825</v>
      </c>
      <c r="B17827" s="1">
        <v>1.6666666600000001E-10</v>
      </c>
      <c r="C17827" s="1">
        <v>1.2192001499999999E-10</v>
      </c>
    </row>
    <row r="17828" spans="1:3" x14ac:dyDescent="0.2">
      <c r="A17828" t="s">
        <v>17826</v>
      </c>
      <c r="B17828" s="1">
        <v>1.6666666600000001E-10</v>
      </c>
      <c r="C17828" s="1">
        <v>1.2192001499999999E-10</v>
      </c>
    </row>
    <row r="17829" spans="1:3" x14ac:dyDescent="0.2">
      <c r="A17829" t="s">
        <v>17827</v>
      </c>
      <c r="B17829" s="1">
        <v>1.6666666600000001E-10</v>
      </c>
      <c r="C17829" s="1">
        <v>1.2192001499999999E-10</v>
      </c>
    </row>
    <row r="17830" spans="1:3" x14ac:dyDescent="0.2">
      <c r="A17830" t="s">
        <v>17828</v>
      </c>
      <c r="B17830" s="1">
        <v>1.6666666600000001E-10</v>
      </c>
      <c r="C17830" s="1">
        <v>1.2192001499999999E-10</v>
      </c>
    </row>
    <row r="17831" spans="1:3" x14ac:dyDescent="0.2">
      <c r="A17831" t="s">
        <v>17829</v>
      </c>
      <c r="B17831" s="1">
        <v>1.6666666600000001E-10</v>
      </c>
      <c r="C17831" s="1">
        <v>1.2192001499999999E-10</v>
      </c>
    </row>
    <row r="17832" spans="1:3" x14ac:dyDescent="0.2">
      <c r="A17832" t="s">
        <v>17830</v>
      </c>
      <c r="B17832" s="1">
        <v>1.6666666600000001E-10</v>
      </c>
      <c r="C17832" s="1">
        <v>1.2192001499999999E-10</v>
      </c>
    </row>
    <row r="17833" spans="1:3" x14ac:dyDescent="0.2">
      <c r="A17833" t="s">
        <v>17831</v>
      </c>
      <c r="B17833" s="1">
        <v>1.6666666600000001E-10</v>
      </c>
      <c r="C17833" s="1">
        <v>1.2192001499999999E-10</v>
      </c>
    </row>
    <row r="17834" spans="1:3" x14ac:dyDescent="0.2">
      <c r="A17834" t="s">
        <v>17832</v>
      </c>
      <c r="B17834" s="1">
        <v>1.6666666600000001E-10</v>
      </c>
      <c r="C17834" s="1">
        <v>1.2192001499999999E-10</v>
      </c>
    </row>
    <row r="17835" spans="1:3" x14ac:dyDescent="0.2">
      <c r="A17835" t="s">
        <v>17833</v>
      </c>
      <c r="B17835" s="1">
        <v>1.6666666600000001E-10</v>
      </c>
      <c r="C17835" s="1">
        <v>1.2192001499999999E-10</v>
      </c>
    </row>
    <row r="17836" spans="1:3" x14ac:dyDescent="0.2">
      <c r="A17836" t="s">
        <v>17834</v>
      </c>
      <c r="B17836" s="1">
        <v>1.6666666600000001E-10</v>
      </c>
      <c r="C17836" s="1">
        <v>1.2192001499999999E-10</v>
      </c>
    </row>
    <row r="17837" spans="1:3" x14ac:dyDescent="0.2">
      <c r="A17837" t="s">
        <v>17835</v>
      </c>
      <c r="B17837" s="1">
        <v>1.6666666500000001E-10</v>
      </c>
      <c r="C17837" s="1">
        <v>1.21920014E-10</v>
      </c>
    </row>
    <row r="17838" spans="1:3" x14ac:dyDescent="0.2">
      <c r="A17838" t="s">
        <v>17836</v>
      </c>
      <c r="B17838" s="1">
        <v>1.6666666500000001E-10</v>
      </c>
      <c r="C17838" s="1">
        <v>1.21920014E-10</v>
      </c>
    </row>
    <row r="17839" spans="1:3" x14ac:dyDescent="0.2">
      <c r="A17839" t="s">
        <v>17837</v>
      </c>
      <c r="B17839" s="1">
        <v>1.6666666500000001E-10</v>
      </c>
      <c r="C17839" s="1">
        <v>1.21920014E-10</v>
      </c>
    </row>
    <row r="17840" spans="1:3" x14ac:dyDescent="0.2">
      <c r="A17840" t="s">
        <v>17838</v>
      </c>
      <c r="B17840" s="1">
        <v>1.6666666500000001E-10</v>
      </c>
      <c r="C17840" s="1">
        <v>1.21920014E-10</v>
      </c>
    </row>
    <row r="17841" spans="1:3" x14ac:dyDescent="0.2">
      <c r="A17841" t="s">
        <v>17839</v>
      </c>
      <c r="B17841" s="1">
        <v>1.6666666500000001E-10</v>
      </c>
      <c r="C17841" s="1">
        <v>1.21920014E-10</v>
      </c>
    </row>
    <row r="17842" spans="1:3" x14ac:dyDescent="0.2">
      <c r="A17842" t="s">
        <v>17840</v>
      </c>
      <c r="B17842" s="1">
        <v>1.6666666500000001E-10</v>
      </c>
      <c r="C17842" s="1">
        <v>1.21920014E-10</v>
      </c>
    </row>
    <row r="17843" spans="1:3" x14ac:dyDescent="0.2">
      <c r="A17843" t="s">
        <v>17841</v>
      </c>
      <c r="B17843" s="1">
        <v>1.6666666500000001E-10</v>
      </c>
      <c r="C17843" s="1">
        <v>1.21920014E-10</v>
      </c>
    </row>
    <row r="17844" spans="1:3" x14ac:dyDescent="0.2">
      <c r="A17844" t="s">
        <v>17842</v>
      </c>
      <c r="B17844" s="1">
        <v>1.6666666500000001E-10</v>
      </c>
      <c r="C17844" s="1">
        <v>1.21920014E-10</v>
      </c>
    </row>
    <row r="17845" spans="1:3" x14ac:dyDescent="0.2">
      <c r="A17845" t="s">
        <v>17843</v>
      </c>
      <c r="B17845" s="1">
        <v>1.6666666399999999E-10</v>
      </c>
      <c r="C17845" s="1">
        <v>1.21920013E-10</v>
      </c>
    </row>
    <row r="17846" spans="1:3" x14ac:dyDescent="0.2">
      <c r="A17846" t="s">
        <v>17844</v>
      </c>
      <c r="B17846" s="1">
        <v>1.6666666399999999E-10</v>
      </c>
      <c r="C17846" s="1">
        <v>1.21920013E-10</v>
      </c>
    </row>
    <row r="17847" spans="1:3" x14ac:dyDescent="0.2">
      <c r="A17847" t="s">
        <v>17845</v>
      </c>
      <c r="B17847" s="1">
        <v>1.6570096200000001E-10</v>
      </c>
      <c r="C17847" s="1">
        <v>1.2121358299999999E-10</v>
      </c>
    </row>
    <row r="17848" spans="1:3" x14ac:dyDescent="0.2">
      <c r="A17848" t="s">
        <v>17846</v>
      </c>
      <c r="B17848" s="1">
        <v>1.65217391E-10</v>
      </c>
      <c r="C17848" s="1">
        <v>1.2085984099999999E-10</v>
      </c>
    </row>
    <row r="17849" spans="1:3" x14ac:dyDescent="0.2">
      <c r="A17849" t="s">
        <v>17847</v>
      </c>
      <c r="B17849" s="1">
        <v>1.65217391E-10</v>
      </c>
      <c r="C17849" s="1">
        <v>1.2085984099999999E-10</v>
      </c>
    </row>
    <row r="17850" spans="1:3" x14ac:dyDescent="0.2">
      <c r="A17850" t="s">
        <v>17848</v>
      </c>
      <c r="B17850" s="1">
        <v>1.65217391E-10</v>
      </c>
      <c r="C17850" s="1">
        <v>1.2085984099999999E-10</v>
      </c>
    </row>
    <row r="17851" spans="1:3" x14ac:dyDescent="0.2">
      <c r="A17851" t="s">
        <v>17849</v>
      </c>
      <c r="B17851" s="1">
        <v>1.64935064E-10</v>
      </c>
      <c r="C17851" s="1">
        <v>1.2065331300000001E-10</v>
      </c>
    </row>
    <row r="17852" spans="1:3" x14ac:dyDescent="0.2">
      <c r="A17852" t="s">
        <v>17850</v>
      </c>
      <c r="B17852" s="1">
        <v>1.6424010099999999E-10</v>
      </c>
      <c r="C17852" s="1">
        <v>1.20144934E-10</v>
      </c>
    </row>
    <row r="17853" spans="1:3" x14ac:dyDescent="0.2">
      <c r="A17853" t="s">
        <v>17851</v>
      </c>
      <c r="B17853" s="1">
        <v>1.6410256299999999E-10</v>
      </c>
      <c r="C17853" s="1">
        <v>1.2004432200000001E-10</v>
      </c>
    </row>
    <row r="17854" spans="1:3" x14ac:dyDescent="0.2">
      <c r="A17854" t="s">
        <v>17852</v>
      </c>
      <c r="B17854" s="1">
        <v>1.6363636299999999E-10</v>
      </c>
      <c r="C17854" s="1">
        <v>1.19703287E-10</v>
      </c>
    </row>
    <row r="17855" spans="1:3" x14ac:dyDescent="0.2">
      <c r="A17855" t="s">
        <v>17853</v>
      </c>
      <c r="B17855" s="1">
        <v>1.6363636299999999E-10</v>
      </c>
      <c r="C17855" s="1">
        <v>1.19703287E-10</v>
      </c>
    </row>
    <row r="17856" spans="1:3" x14ac:dyDescent="0.2">
      <c r="A17856" t="s">
        <v>17854</v>
      </c>
      <c r="B17856" s="1">
        <v>1.6363636299999999E-10</v>
      </c>
      <c r="C17856" s="1">
        <v>1.19703287E-10</v>
      </c>
    </row>
    <row r="17857" spans="1:3" x14ac:dyDescent="0.2">
      <c r="A17857" t="s">
        <v>17855</v>
      </c>
      <c r="B17857" s="1">
        <v>1.6363636299999999E-10</v>
      </c>
      <c r="C17857" s="1">
        <v>1.19703287E-10</v>
      </c>
    </row>
    <row r="17858" spans="1:3" x14ac:dyDescent="0.2">
      <c r="A17858" t="s">
        <v>17856</v>
      </c>
      <c r="B17858" s="1">
        <v>1.6296296199999999E-10</v>
      </c>
      <c r="C17858" s="1">
        <v>1.1921068099999999E-10</v>
      </c>
    </row>
    <row r="17859" spans="1:3" x14ac:dyDescent="0.2">
      <c r="A17859" t="s">
        <v>17857</v>
      </c>
      <c r="B17859" s="1">
        <v>1.6285208499999999E-10</v>
      </c>
      <c r="C17859" s="1">
        <v>1.1912957199999999E-10</v>
      </c>
    </row>
    <row r="17860" spans="1:3" x14ac:dyDescent="0.2">
      <c r="A17860" t="s">
        <v>17858</v>
      </c>
      <c r="B17860" s="1">
        <v>1.6262626099999999E-10</v>
      </c>
      <c r="C17860" s="1">
        <v>1.1896437700000001E-10</v>
      </c>
    </row>
    <row r="17861" spans="1:3" x14ac:dyDescent="0.2">
      <c r="A17861" t="s">
        <v>17859</v>
      </c>
      <c r="B17861" s="1">
        <v>1.62318839E-10</v>
      </c>
      <c r="C17861" s="1">
        <v>1.1873949200000001E-10</v>
      </c>
    </row>
    <row r="17862" spans="1:3" x14ac:dyDescent="0.2">
      <c r="A17862" t="s">
        <v>17860</v>
      </c>
      <c r="B17862" s="1">
        <v>1.6206896500000001E-10</v>
      </c>
      <c r="C17862" s="1">
        <v>1.1855670400000001E-10</v>
      </c>
    </row>
    <row r="17863" spans="1:3" x14ac:dyDescent="0.2">
      <c r="A17863" t="s">
        <v>17861</v>
      </c>
      <c r="B17863" s="1">
        <v>1.6190476100000001E-10</v>
      </c>
      <c r="C17863" s="1">
        <v>1.1843658599999999E-10</v>
      </c>
    </row>
    <row r="17864" spans="1:3" x14ac:dyDescent="0.2">
      <c r="A17864" t="s">
        <v>17862</v>
      </c>
      <c r="B17864" s="1">
        <v>1.61538461E-10</v>
      </c>
      <c r="C17864" s="1">
        <v>1.1816862999999999E-10</v>
      </c>
    </row>
    <row r="17865" spans="1:3" x14ac:dyDescent="0.2">
      <c r="A17865" t="s">
        <v>17863</v>
      </c>
      <c r="B17865" s="1">
        <v>1.61538461E-10</v>
      </c>
      <c r="C17865" s="1">
        <v>1.1816862999999999E-10</v>
      </c>
    </row>
    <row r="17866" spans="1:3" x14ac:dyDescent="0.2">
      <c r="A17866" t="s">
        <v>17864</v>
      </c>
      <c r="B17866" s="1">
        <v>1.5986622E-10</v>
      </c>
      <c r="C17866" s="1">
        <v>1.16945352E-10</v>
      </c>
    </row>
    <row r="17867" spans="1:3" x14ac:dyDescent="0.2">
      <c r="A17867" t="s">
        <v>17865</v>
      </c>
      <c r="B17867" s="1">
        <v>1.5977011400000001E-10</v>
      </c>
      <c r="C17867" s="1">
        <v>1.16875048E-10</v>
      </c>
    </row>
    <row r="17868" spans="1:3" x14ac:dyDescent="0.2">
      <c r="A17868" t="s">
        <v>17866</v>
      </c>
      <c r="B17868" s="1">
        <v>1.59207458E-10</v>
      </c>
      <c r="C17868" s="1">
        <v>1.1646345399999999E-10</v>
      </c>
    </row>
    <row r="17869" spans="1:3" x14ac:dyDescent="0.2">
      <c r="A17869" t="s">
        <v>17867</v>
      </c>
      <c r="B17869" s="1">
        <v>1.5876152300000001E-10</v>
      </c>
      <c r="C17869" s="1">
        <v>1.16137244E-10</v>
      </c>
    </row>
    <row r="17870" spans="1:3" x14ac:dyDescent="0.2">
      <c r="A17870" t="s">
        <v>17868</v>
      </c>
      <c r="B17870" s="1">
        <v>1.58730158E-10</v>
      </c>
      <c r="C17870" s="1">
        <v>1.161143E-10</v>
      </c>
    </row>
    <row r="17871" spans="1:3" x14ac:dyDescent="0.2">
      <c r="A17871" t="s">
        <v>17869</v>
      </c>
      <c r="B17871" s="1">
        <v>1.5862068899999999E-10</v>
      </c>
      <c r="C17871" s="1">
        <v>1.16034221E-10</v>
      </c>
    </row>
    <row r="17872" spans="1:3" x14ac:dyDescent="0.2">
      <c r="A17872" t="s">
        <v>17870</v>
      </c>
      <c r="B17872" s="1">
        <v>1.5862068899999999E-10</v>
      </c>
      <c r="C17872" s="1">
        <v>1.16034221E-10</v>
      </c>
    </row>
    <row r="17873" spans="1:3" x14ac:dyDescent="0.2">
      <c r="A17873" t="s">
        <v>17871</v>
      </c>
      <c r="B17873" s="1">
        <v>1.5824915699999999E-10</v>
      </c>
      <c r="C17873" s="1">
        <v>1.1576243799999999E-10</v>
      </c>
    </row>
    <row r="17874" spans="1:3" x14ac:dyDescent="0.2">
      <c r="A17874" t="s">
        <v>17872</v>
      </c>
      <c r="B17874" s="1">
        <v>1.5797101099999999E-10</v>
      </c>
      <c r="C17874" s="1">
        <v>1.15558968E-10</v>
      </c>
    </row>
    <row r="17875" spans="1:3" x14ac:dyDescent="0.2">
      <c r="A17875" t="s">
        <v>17873</v>
      </c>
      <c r="B17875" s="1">
        <v>1.57142857E-10</v>
      </c>
      <c r="C17875" s="1">
        <v>1.1495315699999999E-10</v>
      </c>
    </row>
    <row r="17876" spans="1:3" x14ac:dyDescent="0.2">
      <c r="A17876" t="s">
        <v>17874</v>
      </c>
      <c r="B17876" s="1">
        <v>1.57142857E-10</v>
      </c>
      <c r="C17876" s="1">
        <v>1.1495315699999999E-10</v>
      </c>
    </row>
    <row r="17877" spans="1:3" x14ac:dyDescent="0.2">
      <c r="A17877" t="s">
        <v>17875</v>
      </c>
      <c r="B17877" s="1">
        <v>1.57142857E-10</v>
      </c>
      <c r="C17877" s="1">
        <v>1.1495315699999999E-10</v>
      </c>
    </row>
    <row r="17878" spans="1:3" x14ac:dyDescent="0.2">
      <c r="A17878" t="s">
        <v>17876</v>
      </c>
      <c r="B17878" s="1">
        <v>1.57142857E-10</v>
      </c>
      <c r="C17878" s="1">
        <v>1.1495315699999999E-10</v>
      </c>
    </row>
    <row r="17879" spans="1:3" x14ac:dyDescent="0.2">
      <c r="A17879" t="s">
        <v>17877</v>
      </c>
      <c r="B17879" s="1">
        <v>1.5714285600000001E-10</v>
      </c>
      <c r="C17879" s="1">
        <v>1.14953156E-10</v>
      </c>
    </row>
    <row r="17880" spans="1:3" x14ac:dyDescent="0.2">
      <c r="A17880" t="s">
        <v>17878</v>
      </c>
      <c r="B17880" s="1">
        <v>1.56521739E-10</v>
      </c>
      <c r="C17880" s="1">
        <v>1.14498797E-10</v>
      </c>
    </row>
    <row r="17881" spans="1:3" x14ac:dyDescent="0.2">
      <c r="A17881" t="s">
        <v>17879</v>
      </c>
      <c r="B17881" s="1">
        <v>1.56521739E-10</v>
      </c>
      <c r="C17881" s="1">
        <v>1.14498797E-10</v>
      </c>
    </row>
    <row r="17882" spans="1:3" x14ac:dyDescent="0.2">
      <c r="A17882" t="s">
        <v>17880</v>
      </c>
      <c r="B17882" s="1">
        <v>1.56410255E-10</v>
      </c>
      <c r="C17882" s="1">
        <v>1.14417244E-10</v>
      </c>
    </row>
    <row r="17883" spans="1:3" x14ac:dyDescent="0.2">
      <c r="A17883" t="s">
        <v>17881</v>
      </c>
      <c r="B17883" s="1">
        <v>1.55555555E-10</v>
      </c>
      <c r="C17883" s="1">
        <v>1.13792014E-10</v>
      </c>
    </row>
    <row r="17884" spans="1:3" x14ac:dyDescent="0.2">
      <c r="A17884" t="s">
        <v>17882</v>
      </c>
      <c r="B17884" s="1">
        <v>1.5555555400000001E-10</v>
      </c>
      <c r="C17884" s="1">
        <v>1.1379201299999999E-10</v>
      </c>
    </row>
    <row r="17885" spans="1:3" x14ac:dyDescent="0.2">
      <c r="A17885" t="s">
        <v>17883</v>
      </c>
      <c r="B17885" s="1">
        <v>1.5533596700000001E-10</v>
      </c>
      <c r="C17885" s="1">
        <v>1.13631381E-10</v>
      </c>
    </row>
    <row r="17886" spans="1:3" x14ac:dyDescent="0.2">
      <c r="A17886" t="s">
        <v>17884</v>
      </c>
      <c r="B17886" s="1">
        <v>1.5517241300000001E-10</v>
      </c>
      <c r="C17886" s="1">
        <v>1.13511738E-10</v>
      </c>
    </row>
    <row r="17887" spans="1:3" x14ac:dyDescent="0.2">
      <c r="A17887" t="s">
        <v>17885</v>
      </c>
      <c r="B17887" s="1">
        <v>1.54545454E-10</v>
      </c>
      <c r="C17887" s="1">
        <v>1.13053105E-10</v>
      </c>
    </row>
    <row r="17888" spans="1:3" x14ac:dyDescent="0.2">
      <c r="A17888" t="s">
        <v>17886</v>
      </c>
      <c r="B17888" s="1">
        <v>1.54545454E-10</v>
      </c>
      <c r="C17888" s="1">
        <v>1.13053105E-10</v>
      </c>
    </row>
    <row r="17889" spans="1:3" x14ac:dyDescent="0.2">
      <c r="A17889" t="s">
        <v>17887</v>
      </c>
      <c r="B17889" s="1">
        <v>1.54545454E-10</v>
      </c>
      <c r="C17889" s="1">
        <v>1.13053105E-10</v>
      </c>
    </row>
    <row r="17890" spans="1:3" x14ac:dyDescent="0.2">
      <c r="A17890" t="s">
        <v>17888</v>
      </c>
      <c r="B17890" s="1">
        <v>1.54545454E-10</v>
      </c>
      <c r="C17890" s="1">
        <v>1.13053105E-10</v>
      </c>
    </row>
    <row r="17891" spans="1:3" x14ac:dyDescent="0.2">
      <c r="A17891" t="s">
        <v>17889</v>
      </c>
      <c r="B17891" s="1">
        <v>1.5454545200000001E-10</v>
      </c>
      <c r="C17891" s="1">
        <v>1.13053103E-10</v>
      </c>
    </row>
    <row r="17892" spans="1:3" x14ac:dyDescent="0.2">
      <c r="A17892" t="s">
        <v>17890</v>
      </c>
      <c r="B17892" s="1">
        <v>1.54251543E-10</v>
      </c>
      <c r="C17892" s="1">
        <v>1.12838103E-10</v>
      </c>
    </row>
    <row r="17893" spans="1:3" x14ac:dyDescent="0.2">
      <c r="A17893" t="s">
        <v>17891</v>
      </c>
      <c r="B17893" s="1">
        <v>1.5384615300000001E-10</v>
      </c>
      <c r="C17893" s="1">
        <v>1.12541552E-10</v>
      </c>
    </row>
    <row r="17894" spans="1:3" x14ac:dyDescent="0.2">
      <c r="A17894" t="s">
        <v>17892</v>
      </c>
      <c r="B17894" s="1">
        <v>1.5362318699999999E-10</v>
      </c>
      <c r="C17894" s="1">
        <v>1.12378448E-10</v>
      </c>
    </row>
    <row r="17895" spans="1:3" x14ac:dyDescent="0.2">
      <c r="A17895" t="s">
        <v>17893</v>
      </c>
      <c r="B17895" s="1">
        <v>1.5287356099999999E-10</v>
      </c>
      <c r="C17895" s="1">
        <v>1.11830081E-10</v>
      </c>
    </row>
    <row r="17896" spans="1:3" x14ac:dyDescent="0.2">
      <c r="A17896" t="s">
        <v>17894</v>
      </c>
      <c r="B17896" s="1">
        <v>1.52380952E-10</v>
      </c>
      <c r="C17896" s="1">
        <v>1.11469728E-10</v>
      </c>
    </row>
    <row r="17897" spans="1:3" x14ac:dyDescent="0.2">
      <c r="A17897" t="s">
        <v>17895</v>
      </c>
      <c r="B17897" s="1">
        <v>1.52380952E-10</v>
      </c>
      <c r="C17897" s="1">
        <v>1.11469728E-10</v>
      </c>
    </row>
    <row r="17898" spans="1:3" x14ac:dyDescent="0.2">
      <c r="A17898" t="s">
        <v>17896</v>
      </c>
      <c r="B17898" s="1">
        <v>1.5217391300000001E-10</v>
      </c>
      <c r="C17898" s="1">
        <v>1.11318275E-10</v>
      </c>
    </row>
    <row r="17899" spans="1:3" x14ac:dyDescent="0.2">
      <c r="A17899" t="s">
        <v>17897</v>
      </c>
      <c r="B17899" s="1">
        <v>1.5217391300000001E-10</v>
      </c>
      <c r="C17899" s="1">
        <v>1.11318275E-10</v>
      </c>
    </row>
    <row r="17900" spans="1:3" x14ac:dyDescent="0.2">
      <c r="A17900" t="s">
        <v>17898</v>
      </c>
      <c r="B17900" s="1">
        <v>1.5217391300000001E-10</v>
      </c>
      <c r="C17900" s="1">
        <v>1.11318275E-10</v>
      </c>
    </row>
    <row r="17901" spans="1:3" x14ac:dyDescent="0.2">
      <c r="A17901" t="s">
        <v>17899</v>
      </c>
      <c r="B17901" s="1">
        <v>1.5217391200000001E-10</v>
      </c>
      <c r="C17901" s="1">
        <v>1.11318274E-10</v>
      </c>
    </row>
    <row r="17902" spans="1:3" x14ac:dyDescent="0.2">
      <c r="A17902" t="s">
        <v>17900</v>
      </c>
      <c r="B17902" s="1">
        <v>1.52003421E-10</v>
      </c>
      <c r="C17902" s="1">
        <v>1.11193556E-10</v>
      </c>
    </row>
    <row r="17903" spans="1:3" x14ac:dyDescent="0.2">
      <c r="A17903" t="s">
        <v>17901</v>
      </c>
      <c r="B17903" s="1">
        <v>1.5185185099999999E-10</v>
      </c>
      <c r="C17903" s="1">
        <v>1.1108268E-10</v>
      </c>
    </row>
    <row r="17904" spans="1:3" x14ac:dyDescent="0.2">
      <c r="A17904" t="s">
        <v>17902</v>
      </c>
      <c r="B17904" s="1">
        <v>1.5151514700000001E-10</v>
      </c>
      <c r="C17904" s="1">
        <v>1.10836374E-10</v>
      </c>
    </row>
    <row r="17905" spans="1:3" x14ac:dyDescent="0.2">
      <c r="A17905" t="s">
        <v>17903</v>
      </c>
      <c r="B17905" s="1">
        <v>1.5128204900000001E-10</v>
      </c>
      <c r="C17905" s="1">
        <v>1.10665858E-10</v>
      </c>
    </row>
    <row r="17906" spans="1:3" x14ac:dyDescent="0.2">
      <c r="A17906" t="s">
        <v>17904</v>
      </c>
      <c r="B17906" s="1">
        <v>1.4940002299999999E-10</v>
      </c>
      <c r="C17906" s="1">
        <v>1.09289118E-10</v>
      </c>
    </row>
    <row r="17907" spans="1:3" x14ac:dyDescent="0.2">
      <c r="A17907" t="s">
        <v>17905</v>
      </c>
      <c r="B17907" s="1">
        <v>1.4910644599999999E-10</v>
      </c>
      <c r="C17907" s="1">
        <v>1.09074361E-10</v>
      </c>
    </row>
    <row r="17908" spans="1:3" x14ac:dyDescent="0.2">
      <c r="A17908" t="s">
        <v>17906</v>
      </c>
      <c r="B17908" s="1">
        <v>1.4827586200000001E-10</v>
      </c>
      <c r="C17908" s="1">
        <v>1.08466772E-10</v>
      </c>
    </row>
    <row r="17909" spans="1:3" x14ac:dyDescent="0.2">
      <c r="A17909" t="s">
        <v>17907</v>
      </c>
      <c r="B17909" s="1">
        <v>1.47826086E-10</v>
      </c>
      <c r="C17909" s="1">
        <v>1.08137752E-10</v>
      </c>
    </row>
    <row r="17910" spans="1:3" x14ac:dyDescent="0.2">
      <c r="A17910" t="s">
        <v>17908</v>
      </c>
      <c r="B17910" s="1">
        <v>1.47826086E-10</v>
      </c>
      <c r="C17910" s="1">
        <v>1.08137752E-10</v>
      </c>
    </row>
    <row r="17911" spans="1:3" x14ac:dyDescent="0.2">
      <c r="A17911" t="s">
        <v>17909</v>
      </c>
      <c r="B17911" s="1">
        <v>1.47826086E-10</v>
      </c>
      <c r="C17911" s="1">
        <v>1.08137752E-10</v>
      </c>
    </row>
    <row r="17912" spans="1:3" x14ac:dyDescent="0.2">
      <c r="A17912" t="s">
        <v>17910</v>
      </c>
      <c r="B17912" s="1">
        <v>1.47619047E-10</v>
      </c>
      <c r="C17912" s="1">
        <v>1.07986299E-10</v>
      </c>
    </row>
    <row r="17913" spans="1:3" x14ac:dyDescent="0.2">
      <c r="A17913" t="s">
        <v>17911</v>
      </c>
      <c r="B17913" s="1">
        <v>1.47619047E-10</v>
      </c>
      <c r="C17913" s="1">
        <v>1.07986299E-10</v>
      </c>
    </row>
    <row r="17914" spans="1:3" x14ac:dyDescent="0.2">
      <c r="A17914" t="s">
        <v>17912</v>
      </c>
      <c r="B17914" s="1">
        <v>1.47619047E-10</v>
      </c>
      <c r="C17914" s="1">
        <v>1.07986299E-10</v>
      </c>
    </row>
    <row r="17915" spans="1:3" x14ac:dyDescent="0.2">
      <c r="A17915" t="s">
        <v>17913</v>
      </c>
      <c r="B17915" s="1">
        <v>1.47619047E-10</v>
      </c>
      <c r="C17915" s="1">
        <v>1.07986299E-10</v>
      </c>
    </row>
    <row r="17916" spans="1:3" x14ac:dyDescent="0.2">
      <c r="A17916" t="s">
        <v>17914</v>
      </c>
      <c r="B17916" s="1">
        <v>1.4761904600000001E-10</v>
      </c>
      <c r="C17916" s="1">
        <v>1.07986298E-10</v>
      </c>
    </row>
    <row r="17917" spans="1:3" x14ac:dyDescent="0.2">
      <c r="A17917" t="s">
        <v>17915</v>
      </c>
      <c r="B17917" s="1">
        <v>1.4741005999999999E-10</v>
      </c>
      <c r="C17917" s="1">
        <v>1.0783342E-10</v>
      </c>
    </row>
    <row r="17918" spans="1:3" x14ac:dyDescent="0.2">
      <c r="A17918" t="s">
        <v>17916</v>
      </c>
      <c r="B17918" s="1">
        <v>1.4637681099999999E-10</v>
      </c>
      <c r="C17918" s="1">
        <v>1.07077578E-10</v>
      </c>
    </row>
    <row r="17919" spans="1:3" x14ac:dyDescent="0.2">
      <c r="A17919" t="s">
        <v>17917</v>
      </c>
      <c r="B17919" s="1">
        <v>1.4626532799999999E-10</v>
      </c>
      <c r="C17919" s="1">
        <v>1.06996026E-10</v>
      </c>
    </row>
    <row r="17920" spans="1:3" x14ac:dyDescent="0.2">
      <c r="A17920" t="s">
        <v>17918</v>
      </c>
      <c r="B17920" s="1">
        <v>1.4615384599999999E-10</v>
      </c>
      <c r="C17920" s="1">
        <v>1.06914475E-10</v>
      </c>
    </row>
    <row r="17921" spans="1:3" x14ac:dyDescent="0.2">
      <c r="A17921" t="s">
        <v>17919</v>
      </c>
      <c r="B17921" s="1">
        <v>1.4615384599999999E-10</v>
      </c>
      <c r="C17921" s="1">
        <v>1.06914475E-10</v>
      </c>
    </row>
    <row r="17922" spans="1:3" x14ac:dyDescent="0.2">
      <c r="A17922" t="s">
        <v>17920</v>
      </c>
      <c r="B17922" s="1">
        <v>1.4615384599999999E-10</v>
      </c>
      <c r="C17922" s="1">
        <v>1.06914475E-10</v>
      </c>
    </row>
    <row r="17923" spans="1:3" x14ac:dyDescent="0.2">
      <c r="A17923" t="s">
        <v>17921</v>
      </c>
      <c r="B17923" s="1">
        <v>1.46153845E-10</v>
      </c>
      <c r="C17923" s="1">
        <v>1.0691447399999999E-10</v>
      </c>
    </row>
    <row r="17924" spans="1:3" x14ac:dyDescent="0.2">
      <c r="A17924" t="s">
        <v>17922</v>
      </c>
      <c r="B17924" s="1">
        <v>1.46153845E-10</v>
      </c>
      <c r="C17924" s="1">
        <v>1.0691447399999999E-10</v>
      </c>
    </row>
    <row r="17925" spans="1:3" x14ac:dyDescent="0.2">
      <c r="A17925" t="s">
        <v>17923</v>
      </c>
      <c r="B17925" s="1">
        <v>1.46072687E-10</v>
      </c>
      <c r="C17925" s="1">
        <v>1.06855105E-10</v>
      </c>
    </row>
    <row r="17926" spans="1:3" x14ac:dyDescent="0.2">
      <c r="A17926" t="s">
        <v>17924</v>
      </c>
      <c r="B17926" s="1">
        <v>1.4545454500000001E-10</v>
      </c>
      <c r="C17926" s="1">
        <v>1.06402922E-10</v>
      </c>
    </row>
    <row r="17927" spans="1:3" x14ac:dyDescent="0.2">
      <c r="A17927" t="s">
        <v>17925</v>
      </c>
      <c r="B17927" s="1">
        <v>1.4545454500000001E-10</v>
      </c>
      <c r="C17927" s="1">
        <v>1.06402922E-10</v>
      </c>
    </row>
    <row r="17928" spans="1:3" x14ac:dyDescent="0.2">
      <c r="A17928" t="s">
        <v>17926</v>
      </c>
      <c r="B17928" s="1">
        <v>1.4545454500000001E-10</v>
      </c>
      <c r="C17928" s="1">
        <v>1.06402922E-10</v>
      </c>
    </row>
    <row r="17929" spans="1:3" x14ac:dyDescent="0.2">
      <c r="A17929" t="s">
        <v>17927</v>
      </c>
      <c r="B17929" s="1">
        <v>1.4545454500000001E-10</v>
      </c>
      <c r="C17929" s="1">
        <v>1.06402922E-10</v>
      </c>
    </row>
    <row r="17930" spans="1:3" x14ac:dyDescent="0.2">
      <c r="A17930" t="s">
        <v>17928</v>
      </c>
      <c r="B17930" s="1">
        <v>1.4545454500000001E-10</v>
      </c>
      <c r="C17930" s="1">
        <v>1.06402922E-10</v>
      </c>
    </row>
    <row r="17931" spans="1:3" x14ac:dyDescent="0.2">
      <c r="A17931" t="s">
        <v>17929</v>
      </c>
      <c r="B17931" s="1">
        <v>1.4545454500000001E-10</v>
      </c>
      <c r="C17931" s="1">
        <v>1.06402922E-10</v>
      </c>
    </row>
    <row r="17932" spans="1:3" x14ac:dyDescent="0.2">
      <c r="A17932" t="s">
        <v>17930</v>
      </c>
      <c r="B17932" s="1">
        <v>1.4545454500000001E-10</v>
      </c>
      <c r="C17932" s="1">
        <v>1.06402922E-10</v>
      </c>
    </row>
    <row r="17933" spans="1:3" x14ac:dyDescent="0.2">
      <c r="A17933" t="s">
        <v>17931</v>
      </c>
      <c r="B17933" s="1">
        <v>1.4545454400000001E-10</v>
      </c>
      <c r="C17933" s="1">
        <v>1.06402921E-10</v>
      </c>
    </row>
    <row r="17934" spans="1:3" x14ac:dyDescent="0.2">
      <c r="A17934" t="s">
        <v>17932</v>
      </c>
      <c r="B17934" s="1">
        <v>1.4492753499999999E-10</v>
      </c>
      <c r="C17934" s="1">
        <v>1.06017404E-10</v>
      </c>
    </row>
    <row r="17935" spans="1:3" x14ac:dyDescent="0.2">
      <c r="A17935" t="s">
        <v>17933</v>
      </c>
      <c r="B17935" s="1">
        <v>1.4482758599999999E-10</v>
      </c>
      <c r="C17935" s="1">
        <v>1.05944289E-10</v>
      </c>
    </row>
    <row r="17936" spans="1:3" x14ac:dyDescent="0.2">
      <c r="A17936" t="s">
        <v>17934</v>
      </c>
      <c r="B17936" s="1">
        <v>1.4482758599999999E-10</v>
      </c>
      <c r="C17936" s="1">
        <v>1.05944289E-10</v>
      </c>
    </row>
    <row r="17937" spans="1:3" x14ac:dyDescent="0.2">
      <c r="A17937" t="s">
        <v>17935</v>
      </c>
      <c r="B17937" s="1">
        <v>1.4449672399999999E-10</v>
      </c>
      <c r="C17937" s="1">
        <v>1.05702257E-10</v>
      </c>
    </row>
    <row r="17938" spans="1:3" x14ac:dyDescent="0.2">
      <c r="A17938" t="s">
        <v>17936</v>
      </c>
      <c r="B17938" s="1">
        <v>1.44444444E-10</v>
      </c>
      <c r="C17938" s="1">
        <v>1.05664013E-10</v>
      </c>
    </row>
    <row r="17939" spans="1:3" x14ac:dyDescent="0.2">
      <c r="A17939" t="s">
        <v>17937</v>
      </c>
      <c r="B17939" s="1">
        <v>1.44444444E-10</v>
      </c>
      <c r="C17939" s="1">
        <v>1.05664013E-10</v>
      </c>
    </row>
    <row r="17940" spans="1:3" x14ac:dyDescent="0.2">
      <c r="A17940" t="s">
        <v>17938</v>
      </c>
      <c r="B17940" s="1">
        <v>1.44240942E-10</v>
      </c>
      <c r="C17940" s="1">
        <v>1.05515147E-10</v>
      </c>
    </row>
    <row r="17941" spans="1:3" x14ac:dyDescent="0.2">
      <c r="A17941" t="s">
        <v>17939</v>
      </c>
      <c r="B17941" s="1">
        <v>1.43722942E-10</v>
      </c>
      <c r="C17941" s="1">
        <v>1.0513622E-10</v>
      </c>
    </row>
    <row r="17942" spans="1:3" x14ac:dyDescent="0.2">
      <c r="A17942" t="s">
        <v>17940</v>
      </c>
      <c r="B17942" s="1">
        <v>1.42857142E-10</v>
      </c>
      <c r="C17942" s="1">
        <v>1.04502869E-10</v>
      </c>
    </row>
    <row r="17943" spans="1:3" x14ac:dyDescent="0.2">
      <c r="A17943" t="s">
        <v>17941</v>
      </c>
      <c r="B17943" s="1">
        <v>1.42857142E-10</v>
      </c>
      <c r="C17943" s="1">
        <v>1.04502869E-10</v>
      </c>
    </row>
    <row r="17944" spans="1:3" x14ac:dyDescent="0.2">
      <c r="A17944" t="s">
        <v>17942</v>
      </c>
      <c r="B17944" s="1">
        <v>1.42857142E-10</v>
      </c>
      <c r="C17944" s="1">
        <v>1.04502869E-10</v>
      </c>
    </row>
    <row r="17945" spans="1:3" x14ac:dyDescent="0.2">
      <c r="A17945" t="s">
        <v>17943</v>
      </c>
      <c r="B17945" s="1">
        <v>1.42857142E-10</v>
      </c>
      <c r="C17945" s="1">
        <v>1.04502869E-10</v>
      </c>
    </row>
    <row r="17946" spans="1:3" x14ac:dyDescent="0.2">
      <c r="A17946" t="s">
        <v>17944</v>
      </c>
      <c r="B17946" s="1">
        <v>1.42857142E-10</v>
      </c>
      <c r="C17946" s="1">
        <v>1.04502869E-10</v>
      </c>
    </row>
    <row r="17947" spans="1:3" x14ac:dyDescent="0.2">
      <c r="A17947" t="s">
        <v>17945</v>
      </c>
      <c r="B17947" s="1">
        <v>1.42857142E-10</v>
      </c>
      <c r="C17947" s="1">
        <v>1.04502869E-10</v>
      </c>
    </row>
    <row r="17948" spans="1:3" x14ac:dyDescent="0.2">
      <c r="A17948" t="s">
        <v>17946</v>
      </c>
      <c r="B17948" s="1">
        <v>1.4285714100000001E-10</v>
      </c>
      <c r="C17948" s="1">
        <v>1.04502869E-10</v>
      </c>
    </row>
    <row r="17949" spans="1:3" x14ac:dyDescent="0.2">
      <c r="A17949" t="s">
        <v>17947</v>
      </c>
      <c r="B17949" s="1">
        <v>1.4242424199999999E-10</v>
      </c>
      <c r="C17949" s="1">
        <v>1.04186194E-10</v>
      </c>
    </row>
    <row r="17950" spans="1:3" x14ac:dyDescent="0.2">
      <c r="A17950" t="s">
        <v>17948</v>
      </c>
      <c r="B17950" s="1">
        <v>1.4242424199999999E-10</v>
      </c>
      <c r="C17950" s="1">
        <v>1.04186194E-10</v>
      </c>
    </row>
    <row r="17951" spans="1:3" x14ac:dyDescent="0.2">
      <c r="A17951" t="s">
        <v>17949</v>
      </c>
      <c r="B17951" s="1">
        <v>1.42424241E-10</v>
      </c>
      <c r="C17951" s="1">
        <v>1.04186194E-10</v>
      </c>
    </row>
    <row r="17952" spans="1:3" x14ac:dyDescent="0.2">
      <c r="A17952" t="s">
        <v>17950</v>
      </c>
      <c r="B17952" s="1">
        <v>1.3939184300000001E-10</v>
      </c>
      <c r="C17952" s="1">
        <v>1.0196793399999999E-10</v>
      </c>
    </row>
    <row r="17953" spans="1:3" x14ac:dyDescent="0.2">
      <c r="A17953" t="s">
        <v>17951</v>
      </c>
      <c r="B17953" s="1">
        <v>1.3913043399999999E-10</v>
      </c>
      <c r="C17953" s="1">
        <v>1.01776708E-10</v>
      </c>
    </row>
    <row r="17954" spans="1:3" x14ac:dyDescent="0.2">
      <c r="A17954" t="s">
        <v>17952</v>
      </c>
      <c r="B17954" s="1">
        <v>1.38461538E-10</v>
      </c>
      <c r="C17954" s="1">
        <v>1.01287397E-10</v>
      </c>
    </row>
    <row r="17955" spans="1:3" x14ac:dyDescent="0.2">
      <c r="A17955" t="s">
        <v>17953</v>
      </c>
      <c r="B17955" s="1">
        <v>1.38461538E-10</v>
      </c>
      <c r="C17955" s="1">
        <v>1.01287397E-10</v>
      </c>
    </row>
    <row r="17956" spans="1:3" x14ac:dyDescent="0.2">
      <c r="A17956" t="s">
        <v>17954</v>
      </c>
      <c r="B17956" s="1">
        <v>1.38461538E-10</v>
      </c>
      <c r="C17956" s="1">
        <v>1.01287397E-10</v>
      </c>
    </row>
    <row r="17957" spans="1:3" x14ac:dyDescent="0.2">
      <c r="A17957" t="s">
        <v>17955</v>
      </c>
      <c r="B17957" s="1">
        <v>1.38461538E-10</v>
      </c>
      <c r="C17957" s="1">
        <v>1.01287397E-10</v>
      </c>
    </row>
    <row r="17958" spans="1:3" x14ac:dyDescent="0.2">
      <c r="A17958" t="s">
        <v>17956</v>
      </c>
      <c r="B17958" s="1">
        <v>1.38095238E-10</v>
      </c>
      <c r="C17958" s="1">
        <v>1.01019441E-10</v>
      </c>
    </row>
    <row r="17959" spans="1:3" x14ac:dyDescent="0.2">
      <c r="A17959" t="s">
        <v>17957</v>
      </c>
      <c r="B17959" s="1">
        <v>1.38095238E-10</v>
      </c>
      <c r="C17959" s="1">
        <v>1.01019441E-10</v>
      </c>
    </row>
    <row r="17960" spans="1:3" x14ac:dyDescent="0.2">
      <c r="A17960" t="s">
        <v>17958</v>
      </c>
      <c r="B17960" s="1">
        <v>1.38095237E-10</v>
      </c>
      <c r="C17960" s="1">
        <v>1.0101944E-10</v>
      </c>
    </row>
    <row r="17961" spans="1:3" x14ac:dyDescent="0.2">
      <c r="A17961" t="s">
        <v>17959</v>
      </c>
      <c r="B17961" s="1">
        <v>1.38095237E-10</v>
      </c>
      <c r="C17961" s="1">
        <v>1.0101944E-10</v>
      </c>
    </row>
    <row r="17962" spans="1:3" x14ac:dyDescent="0.2">
      <c r="A17962" t="s">
        <v>17960</v>
      </c>
      <c r="B17962" s="1">
        <v>1.3703703699999999E-10</v>
      </c>
      <c r="C17962" s="1">
        <v>1.00245346E-10</v>
      </c>
    </row>
    <row r="17963" spans="1:3" x14ac:dyDescent="0.2">
      <c r="A17963" t="s">
        <v>17961</v>
      </c>
      <c r="B17963" s="1">
        <v>1.3642653399999999E-10</v>
      </c>
      <c r="C17963" s="1">
        <v>9.9798751000000003E-11</v>
      </c>
    </row>
    <row r="17964" spans="1:3" x14ac:dyDescent="0.2">
      <c r="A17964" t="s">
        <v>17962</v>
      </c>
      <c r="B17964" s="1">
        <v>1.3636363599999999E-10</v>
      </c>
      <c r="C17964" s="1">
        <v>9.9752739000000002E-11</v>
      </c>
    </row>
    <row r="17965" spans="1:3" x14ac:dyDescent="0.2">
      <c r="A17965" t="s">
        <v>17963</v>
      </c>
      <c r="B17965" s="1">
        <v>1.3636363599999999E-10</v>
      </c>
      <c r="C17965" s="1">
        <v>9.9752739000000002E-11</v>
      </c>
    </row>
    <row r="17966" spans="1:3" x14ac:dyDescent="0.2">
      <c r="A17966" t="s">
        <v>17964</v>
      </c>
      <c r="B17966" s="1">
        <v>1.3636363599999999E-10</v>
      </c>
      <c r="C17966" s="1">
        <v>9.9752739000000002E-11</v>
      </c>
    </row>
    <row r="17967" spans="1:3" x14ac:dyDescent="0.2">
      <c r="A17967" t="s">
        <v>17965</v>
      </c>
      <c r="B17967" s="1">
        <v>1.3636363499999999E-10</v>
      </c>
      <c r="C17967" s="1">
        <v>9.9752739000000002E-11</v>
      </c>
    </row>
    <row r="17968" spans="1:3" x14ac:dyDescent="0.2">
      <c r="A17968" t="s">
        <v>17966</v>
      </c>
      <c r="B17968" s="1">
        <v>1.3636363499999999E-10</v>
      </c>
      <c r="C17968" s="1">
        <v>9.9752739000000002E-11</v>
      </c>
    </row>
    <row r="17969" spans="1:3" x14ac:dyDescent="0.2">
      <c r="A17969" t="s">
        <v>17967</v>
      </c>
      <c r="B17969" s="1">
        <v>1.3623188300000001E-10</v>
      </c>
      <c r="C17969" s="1">
        <v>9.9656359000000006E-11</v>
      </c>
    </row>
    <row r="17970" spans="1:3" x14ac:dyDescent="0.2">
      <c r="A17970" t="s">
        <v>17968</v>
      </c>
      <c r="B17970" s="1">
        <v>1.3623188199999999E-10</v>
      </c>
      <c r="C17970" s="1">
        <v>9.9656359000000006E-11</v>
      </c>
    </row>
    <row r="17971" spans="1:3" x14ac:dyDescent="0.2">
      <c r="A17971" t="s">
        <v>17969</v>
      </c>
      <c r="B17971" s="1">
        <v>1.35897434E-10</v>
      </c>
      <c r="C17971" s="1">
        <v>9.9411703000000003E-11</v>
      </c>
    </row>
    <row r="17972" spans="1:3" x14ac:dyDescent="0.2">
      <c r="A17972" t="s">
        <v>17970</v>
      </c>
      <c r="B17972" s="1">
        <v>1.35632183E-10</v>
      </c>
      <c r="C17972" s="1">
        <v>9.9217666999999998E-11</v>
      </c>
    </row>
    <row r="17973" spans="1:3" x14ac:dyDescent="0.2">
      <c r="A17973" t="s">
        <v>17971</v>
      </c>
      <c r="B17973" s="1">
        <v>1.3478260800000001E-10</v>
      </c>
      <c r="C17973" s="1">
        <v>9.8596185999999996E-11</v>
      </c>
    </row>
    <row r="17974" spans="1:3" x14ac:dyDescent="0.2">
      <c r="A17974" t="s">
        <v>17972</v>
      </c>
      <c r="B17974" s="1">
        <v>1.3478260800000001E-10</v>
      </c>
      <c r="C17974" s="1">
        <v>9.8596185999999996E-11</v>
      </c>
    </row>
    <row r="17975" spans="1:3" x14ac:dyDescent="0.2">
      <c r="A17975" t="s">
        <v>17973</v>
      </c>
      <c r="B17975" s="1">
        <v>1.3478260800000001E-10</v>
      </c>
      <c r="C17975" s="1">
        <v>9.8596185999999996E-11</v>
      </c>
    </row>
    <row r="17976" spans="1:3" x14ac:dyDescent="0.2">
      <c r="A17976" t="s">
        <v>17974</v>
      </c>
      <c r="B17976" s="1">
        <v>1.3478260800000001E-10</v>
      </c>
      <c r="C17976" s="1">
        <v>9.8596185999999996E-11</v>
      </c>
    </row>
    <row r="17977" spans="1:3" x14ac:dyDescent="0.2">
      <c r="A17977" t="s">
        <v>17975</v>
      </c>
      <c r="B17977" s="1">
        <v>1.3478260700000001E-10</v>
      </c>
      <c r="C17977" s="1">
        <v>9.8596185000000002E-11</v>
      </c>
    </row>
    <row r="17978" spans="1:3" x14ac:dyDescent="0.2">
      <c r="A17978" t="s">
        <v>17976</v>
      </c>
      <c r="B17978" s="1">
        <v>1.3478260700000001E-10</v>
      </c>
      <c r="C17978" s="1">
        <v>9.8596185000000002E-11</v>
      </c>
    </row>
    <row r="17979" spans="1:3" x14ac:dyDescent="0.2">
      <c r="A17979" t="s">
        <v>17977</v>
      </c>
      <c r="B17979" s="1">
        <v>1.33333333E-10</v>
      </c>
      <c r="C17979" s="1">
        <v>9.7536012000000005E-11</v>
      </c>
    </row>
    <row r="17980" spans="1:3" x14ac:dyDescent="0.2">
      <c r="A17980" t="s">
        <v>17978</v>
      </c>
      <c r="B17980" s="1">
        <v>1.33333333E-10</v>
      </c>
      <c r="C17980" s="1">
        <v>9.7536012000000005E-11</v>
      </c>
    </row>
    <row r="17981" spans="1:3" x14ac:dyDescent="0.2">
      <c r="A17981" t="s">
        <v>17979</v>
      </c>
      <c r="B17981" s="1">
        <v>1.33333333E-10</v>
      </c>
      <c r="C17981" s="1">
        <v>9.7536012000000005E-11</v>
      </c>
    </row>
    <row r="17982" spans="1:3" x14ac:dyDescent="0.2">
      <c r="A17982" t="s">
        <v>17980</v>
      </c>
      <c r="B17982" s="1">
        <v>1.33333333E-10</v>
      </c>
      <c r="C17982" s="1">
        <v>9.7536012000000005E-11</v>
      </c>
    </row>
    <row r="17983" spans="1:3" x14ac:dyDescent="0.2">
      <c r="A17983" t="s">
        <v>17981</v>
      </c>
      <c r="B17983" s="1">
        <v>1.33333333E-10</v>
      </c>
      <c r="C17983" s="1">
        <v>9.7536012000000005E-11</v>
      </c>
    </row>
    <row r="17984" spans="1:3" x14ac:dyDescent="0.2">
      <c r="A17984" t="s">
        <v>17982</v>
      </c>
      <c r="B17984" s="1">
        <v>1.33333333E-10</v>
      </c>
      <c r="C17984" s="1">
        <v>9.7536012000000005E-11</v>
      </c>
    </row>
    <row r="17985" spans="1:3" x14ac:dyDescent="0.2">
      <c r="A17985" t="s">
        <v>17983</v>
      </c>
      <c r="B17985" s="1">
        <v>1.33333333E-10</v>
      </c>
      <c r="C17985" s="1">
        <v>9.7536012000000005E-11</v>
      </c>
    </row>
    <row r="17986" spans="1:3" x14ac:dyDescent="0.2">
      <c r="A17986" t="s">
        <v>17984</v>
      </c>
      <c r="B17986" s="1">
        <v>1.33333333E-10</v>
      </c>
      <c r="C17986" s="1">
        <v>9.7536012000000005E-11</v>
      </c>
    </row>
    <row r="17987" spans="1:3" x14ac:dyDescent="0.2">
      <c r="A17987" t="s">
        <v>17985</v>
      </c>
      <c r="B17987" s="1">
        <v>1.33333333E-10</v>
      </c>
      <c r="C17987" s="1">
        <v>9.7536012000000005E-11</v>
      </c>
    </row>
    <row r="17988" spans="1:3" x14ac:dyDescent="0.2">
      <c r="A17988" t="s">
        <v>17986</v>
      </c>
      <c r="B17988" s="1">
        <v>1.33333333E-10</v>
      </c>
      <c r="C17988" s="1">
        <v>9.7536012000000005E-11</v>
      </c>
    </row>
    <row r="17989" spans="1:3" x14ac:dyDescent="0.2">
      <c r="A17989" t="s">
        <v>17987</v>
      </c>
      <c r="B17989" s="1">
        <v>1.33333333E-10</v>
      </c>
      <c r="C17989" s="1">
        <v>9.7536012000000005E-11</v>
      </c>
    </row>
    <row r="17990" spans="1:3" x14ac:dyDescent="0.2">
      <c r="A17990" t="s">
        <v>17988</v>
      </c>
      <c r="B17990" s="1">
        <v>1.33333333E-10</v>
      </c>
      <c r="C17990" s="1">
        <v>9.7536012000000005E-11</v>
      </c>
    </row>
    <row r="17991" spans="1:3" x14ac:dyDescent="0.2">
      <c r="A17991" t="s">
        <v>17989</v>
      </c>
      <c r="B17991" s="1">
        <v>1.33333333E-10</v>
      </c>
      <c r="C17991" s="1">
        <v>9.7536012000000005E-11</v>
      </c>
    </row>
    <row r="17992" spans="1:3" x14ac:dyDescent="0.2">
      <c r="A17992" t="s">
        <v>17990</v>
      </c>
      <c r="B17992" s="1">
        <v>1.33333333E-10</v>
      </c>
      <c r="C17992" s="1">
        <v>9.7536012000000005E-11</v>
      </c>
    </row>
    <row r="17993" spans="1:3" x14ac:dyDescent="0.2">
      <c r="A17993" t="s">
        <v>17991</v>
      </c>
      <c r="B17993" s="1">
        <v>1.33333333E-10</v>
      </c>
      <c r="C17993" s="1">
        <v>9.7536012000000005E-11</v>
      </c>
    </row>
    <row r="17994" spans="1:3" x14ac:dyDescent="0.2">
      <c r="A17994" t="s">
        <v>17992</v>
      </c>
      <c r="B17994" s="1">
        <v>1.33333333E-10</v>
      </c>
      <c r="C17994" s="1">
        <v>9.7536012000000005E-11</v>
      </c>
    </row>
    <row r="17995" spans="1:3" x14ac:dyDescent="0.2">
      <c r="A17995" t="s">
        <v>17993</v>
      </c>
      <c r="B17995" s="1">
        <v>1.33333333E-10</v>
      </c>
      <c r="C17995" s="1">
        <v>9.7536012000000005E-11</v>
      </c>
    </row>
    <row r="17996" spans="1:3" x14ac:dyDescent="0.2">
      <c r="A17996" t="s">
        <v>17994</v>
      </c>
      <c r="B17996" s="1">
        <v>1.33333333E-10</v>
      </c>
      <c r="C17996" s="1">
        <v>9.7536012000000005E-11</v>
      </c>
    </row>
    <row r="17997" spans="1:3" x14ac:dyDescent="0.2">
      <c r="A17997" t="s">
        <v>17995</v>
      </c>
      <c r="B17997" s="1">
        <v>1.33333333E-10</v>
      </c>
      <c r="C17997" s="1">
        <v>9.7536012000000005E-11</v>
      </c>
    </row>
    <row r="17998" spans="1:3" x14ac:dyDescent="0.2">
      <c r="A17998" t="s">
        <v>17996</v>
      </c>
      <c r="B17998" s="1">
        <v>1.33333333E-10</v>
      </c>
      <c r="C17998" s="1">
        <v>9.7536012000000005E-11</v>
      </c>
    </row>
    <row r="17999" spans="1:3" x14ac:dyDescent="0.2">
      <c r="A17999" t="s">
        <v>17997</v>
      </c>
      <c r="B17999" s="1">
        <v>1.33333333E-10</v>
      </c>
      <c r="C17999" s="1">
        <v>9.7536012000000005E-11</v>
      </c>
    </row>
    <row r="18000" spans="1:3" x14ac:dyDescent="0.2">
      <c r="A18000" t="s">
        <v>17998</v>
      </c>
      <c r="B18000" s="1">
        <v>1.33333333E-10</v>
      </c>
      <c r="C18000" s="1">
        <v>9.7536012000000005E-11</v>
      </c>
    </row>
    <row r="18001" spans="1:3" x14ac:dyDescent="0.2">
      <c r="A18001" t="s">
        <v>17999</v>
      </c>
      <c r="B18001" s="1">
        <v>1.33333333E-10</v>
      </c>
      <c r="C18001" s="1">
        <v>9.7536012000000005E-11</v>
      </c>
    </row>
    <row r="18002" spans="1:3" x14ac:dyDescent="0.2">
      <c r="A18002" t="s">
        <v>18000</v>
      </c>
      <c r="B18002" s="1">
        <v>1.33333333E-10</v>
      </c>
      <c r="C18002" s="1">
        <v>9.7536012000000005E-11</v>
      </c>
    </row>
    <row r="18003" spans="1:3" x14ac:dyDescent="0.2">
      <c r="A18003" t="s">
        <v>18001</v>
      </c>
      <c r="B18003" s="1">
        <v>1.33333333E-10</v>
      </c>
      <c r="C18003" s="1">
        <v>9.7536012000000005E-11</v>
      </c>
    </row>
    <row r="18004" spans="1:3" x14ac:dyDescent="0.2">
      <c r="A18004" t="s">
        <v>18002</v>
      </c>
      <c r="B18004" s="1">
        <v>1.33333333E-10</v>
      </c>
      <c r="C18004" s="1">
        <v>9.7536012000000005E-11</v>
      </c>
    </row>
    <row r="18005" spans="1:3" x14ac:dyDescent="0.2">
      <c r="A18005" t="s">
        <v>18003</v>
      </c>
      <c r="B18005" s="1">
        <v>1.33333333E-10</v>
      </c>
      <c r="C18005" s="1">
        <v>9.7536012000000005E-11</v>
      </c>
    </row>
    <row r="18006" spans="1:3" x14ac:dyDescent="0.2">
      <c r="A18006" t="s">
        <v>18004</v>
      </c>
      <c r="B18006" s="1">
        <v>1.33333333E-10</v>
      </c>
      <c r="C18006" s="1">
        <v>9.7536012000000005E-11</v>
      </c>
    </row>
    <row r="18007" spans="1:3" x14ac:dyDescent="0.2">
      <c r="A18007" t="s">
        <v>18005</v>
      </c>
      <c r="B18007" s="1">
        <v>1.33333333E-10</v>
      </c>
      <c r="C18007" s="1">
        <v>9.7536012000000005E-11</v>
      </c>
    </row>
    <row r="18008" spans="1:3" x14ac:dyDescent="0.2">
      <c r="A18008" t="s">
        <v>18006</v>
      </c>
      <c r="B18008" s="1">
        <v>1.33333333E-10</v>
      </c>
      <c r="C18008" s="1">
        <v>9.7536012000000005E-11</v>
      </c>
    </row>
    <row r="18009" spans="1:3" x14ac:dyDescent="0.2">
      <c r="A18009" t="s">
        <v>18007</v>
      </c>
      <c r="B18009" s="1">
        <v>1.33333333E-10</v>
      </c>
      <c r="C18009" s="1">
        <v>9.7536012000000005E-11</v>
      </c>
    </row>
    <row r="18010" spans="1:3" x14ac:dyDescent="0.2">
      <c r="A18010" t="s">
        <v>18008</v>
      </c>
      <c r="B18010" s="1">
        <v>1.33333333E-10</v>
      </c>
      <c r="C18010" s="1">
        <v>9.7536012000000005E-11</v>
      </c>
    </row>
    <row r="18011" spans="1:3" x14ac:dyDescent="0.2">
      <c r="A18011" t="s">
        <v>18009</v>
      </c>
      <c r="B18011" s="1">
        <v>1.33333333E-10</v>
      </c>
      <c r="C18011" s="1">
        <v>9.7536012000000005E-11</v>
      </c>
    </row>
    <row r="18012" spans="1:3" x14ac:dyDescent="0.2">
      <c r="A18012" t="s">
        <v>18010</v>
      </c>
      <c r="B18012" s="1">
        <v>1.33333333E-10</v>
      </c>
      <c r="C18012" s="1">
        <v>9.7536012000000005E-11</v>
      </c>
    </row>
    <row r="18013" spans="1:3" x14ac:dyDescent="0.2">
      <c r="A18013" t="s">
        <v>18011</v>
      </c>
      <c r="B18013" s="1">
        <v>1.33333333E-10</v>
      </c>
      <c r="C18013" s="1">
        <v>9.7536012000000005E-11</v>
      </c>
    </row>
    <row r="18014" spans="1:3" x14ac:dyDescent="0.2">
      <c r="A18014" t="s">
        <v>18012</v>
      </c>
      <c r="B18014" s="1">
        <v>1.33333333E-10</v>
      </c>
      <c r="C18014" s="1">
        <v>9.7536012000000005E-11</v>
      </c>
    </row>
    <row r="18015" spans="1:3" x14ac:dyDescent="0.2">
      <c r="A18015" t="s">
        <v>18013</v>
      </c>
      <c r="B18015" s="1">
        <v>1.33333333E-10</v>
      </c>
      <c r="C18015" s="1">
        <v>9.7536012000000005E-11</v>
      </c>
    </row>
    <row r="18016" spans="1:3" x14ac:dyDescent="0.2">
      <c r="A18016" t="s">
        <v>18014</v>
      </c>
      <c r="B18016" s="1">
        <v>1.33333333E-10</v>
      </c>
      <c r="C18016" s="1">
        <v>9.7536012000000005E-11</v>
      </c>
    </row>
    <row r="18017" spans="1:3" x14ac:dyDescent="0.2">
      <c r="A18017" t="s">
        <v>18015</v>
      </c>
      <c r="B18017" s="1">
        <v>1.33333333E-10</v>
      </c>
      <c r="C18017" s="1">
        <v>9.7536012000000005E-11</v>
      </c>
    </row>
    <row r="18018" spans="1:3" x14ac:dyDescent="0.2">
      <c r="A18018" t="s">
        <v>18016</v>
      </c>
      <c r="B18018" s="1">
        <v>1.33333333E-10</v>
      </c>
      <c r="C18018" s="1">
        <v>9.7536012000000005E-11</v>
      </c>
    </row>
    <row r="18019" spans="1:3" x14ac:dyDescent="0.2">
      <c r="A18019" t="s">
        <v>18017</v>
      </c>
      <c r="B18019" s="1">
        <v>1.33333333E-10</v>
      </c>
      <c r="C18019" s="1">
        <v>9.7536012000000005E-11</v>
      </c>
    </row>
    <row r="18020" spans="1:3" x14ac:dyDescent="0.2">
      <c r="A18020" t="s">
        <v>18018</v>
      </c>
      <c r="B18020" s="1">
        <v>1.33333333E-10</v>
      </c>
      <c r="C18020" s="1">
        <v>9.7536012000000005E-11</v>
      </c>
    </row>
    <row r="18021" spans="1:3" x14ac:dyDescent="0.2">
      <c r="A18021" t="s">
        <v>18019</v>
      </c>
      <c r="B18021" s="1">
        <v>1.33333333E-10</v>
      </c>
      <c r="C18021" s="1">
        <v>9.7536012000000005E-11</v>
      </c>
    </row>
    <row r="18022" spans="1:3" x14ac:dyDescent="0.2">
      <c r="A18022" t="s">
        <v>18020</v>
      </c>
      <c r="B18022" s="1">
        <v>1.33333333E-10</v>
      </c>
      <c r="C18022" s="1">
        <v>9.7536012000000005E-11</v>
      </c>
    </row>
    <row r="18023" spans="1:3" x14ac:dyDescent="0.2">
      <c r="A18023" t="s">
        <v>18021</v>
      </c>
      <c r="B18023" s="1">
        <v>1.33333333E-10</v>
      </c>
      <c r="C18023" s="1">
        <v>9.7536012000000005E-11</v>
      </c>
    </row>
    <row r="18024" spans="1:3" x14ac:dyDescent="0.2">
      <c r="A18024" t="s">
        <v>18022</v>
      </c>
      <c r="B18024" s="1">
        <v>1.33333333E-10</v>
      </c>
      <c r="C18024" s="1">
        <v>9.7536012000000005E-11</v>
      </c>
    </row>
    <row r="18025" spans="1:3" x14ac:dyDescent="0.2">
      <c r="A18025" t="s">
        <v>18023</v>
      </c>
      <c r="B18025" s="1">
        <v>1.33333333E-10</v>
      </c>
      <c r="C18025" s="1">
        <v>9.7536012000000005E-11</v>
      </c>
    </row>
    <row r="18026" spans="1:3" x14ac:dyDescent="0.2">
      <c r="A18026" t="s">
        <v>18024</v>
      </c>
      <c r="B18026" s="1">
        <v>1.33333333E-10</v>
      </c>
      <c r="C18026" s="1">
        <v>9.7536012000000005E-11</v>
      </c>
    </row>
    <row r="18027" spans="1:3" x14ac:dyDescent="0.2">
      <c r="A18027" t="s">
        <v>18025</v>
      </c>
      <c r="B18027" s="1">
        <v>1.33333333E-10</v>
      </c>
      <c r="C18027" s="1">
        <v>9.7536012000000005E-11</v>
      </c>
    </row>
    <row r="18028" spans="1:3" x14ac:dyDescent="0.2">
      <c r="A18028" t="s">
        <v>18026</v>
      </c>
      <c r="B18028" s="1">
        <v>1.33333333E-10</v>
      </c>
      <c r="C18028" s="1">
        <v>9.7536012000000005E-11</v>
      </c>
    </row>
    <row r="18029" spans="1:3" x14ac:dyDescent="0.2">
      <c r="A18029" t="s">
        <v>18027</v>
      </c>
      <c r="B18029" s="1">
        <v>1.33333333E-10</v>
      </c>
      <c r="C18029" s="1">
        <v>9.7536012000000005E-11</v>
      </c>
    </row>
    <row r="18030" spans="1:3" x14ac:dyDescent="0.2">
      <c r="A18030" t="s">
        <v>18028</v>
      </c>
      <c r="B18030" s="1">
        <v>1.33333333E-10</v>
      </c>
      <c r="C18030" s="1">
        <v>9.7536012000000005E-11</v>
      </c>
    </row>
    <row r="18031" spans="1:3" x14ac:dyDescent="0.2">
      <c r="A18031" t="s">
        <v>18029</v>
      </c>
      <c r="B18031" s="1">
        <v>1.33333333E-10</v>
      </c>
      <c r="C18031" s="1">
        <v>9.7536012000000005E-11</v>
      </c>
    </row>
    <row r="18032" spans="1:3" x14ac:dyDescent="0.2">
      <c r="A18032" t="s">
        <v>18030</v>
      </c>
      <c r="B18032" s="1">
        <v>1.33333333E-10</v>
      </c>
      <c r="C18032" s="1">
        <v>9.7536012000000005E-11</v>
      </c>
    </row>
    <row r="18033" spans="1:3" x14ac:dyDescent="0.2">
      <c r="A18033" t="s">
        <v>18031</v>
      </c>
      <c r="B18033" s="1">
        <v>1.33333333E-10</v>
      </c>
      <c r="C18033" s="1">
        <v>9.7536012000000005E-11</v>
      </c>
    </row>
    <row r="18034" spans="1:3" x14ac:dyDescent="0.2">
      <c r="A18034" t="s">
        <v>18032</v>
      </c>
      <c r="B18034" s="1">
        <v>1.33333333E-10</v>
      </c>
      <c r="C18034" s="1">
        <v>9.7536012000000005E-11</v>
      </c>
    </row>
    <row r="18035" spans="1:3" x14ac:dyDescent="0.2">
      <c r="A18035" t="s">
        <v>18033</v>
      </c>
      <c r="B18035" s="1">
        <v>1.33333333E-10</v>
      </c>
      <c r="C18035" s="1">
        <v>9.7536012000000005E-11</v>
      </c>
    </row>
    <row r="18036" spans="1:3" x14ac:dyDescent="0.2">
      <c r="A18036" t="s">
        <v>18034</v>
      </c>
      <c r="B18036" s="1">
        <v>1.33333333E-10</v>
      </c>
      <c r="C18036" s="1">
        <v>9.7536012000000005E-11</v>
      </c>
    </row>
    <row r="18037" spans="1:3" x14ac:dyDescent="0.2">
      <c r="A18037" t="s">
        <v>18035</v>
      </c>
      <c r="B18037" s="1">
        <v>1.33333333E-10</v>
      </c>
      <c r="C18037" s="1">
        <v>9.7536012000000005E-11</v>
      </c>
    </row>
    <row r="18038" spans="1:3" x14ac:dyDescent="0.2">
      <c r="A18038" t="s">
        <v>18036</v>
      </c>
      <c r="B18038" s="1">
        <v>1.33333333E-10</v>
      </c>
      <c r="C18038" s="1">
        <v>9.7536012000000005E-11</v>
      </c>
    </row>
    <row r="18039" spans="1:3" x14ac:dyDescent="0.2">
      <c r="A18039" t="s">
        <v>18037</v>
      </c>
      <c r="B18039" s="1">
        <v>1.33333333E-10</v>
      </c>
      <c r="C18039" s="1">
        <v>9.7536012000000005E-11</v>
      </c>
    </row>
    <row r="18040" spans="1:3" x14ac:dyDescent="0.2">
      <c r="A18040" t="s">
        <v>18038</v>
      </c>
      <c r="B18040" s="1">
        <v>1.33333333E-10</v>
      </c>
      <c r="C18040" s="1">
        <v>9.7536012000000005E-11</v>
      </c>
    </row>
    <row r="18041" spans="1:3" x14ac:dyDescent="0.2">
      <c r="A18041" t="s">
        <v>18039</v>
      </c>
      <c r="B18041" s="1">
        <v>1.33333333E-10</v>
      </c>
      <c r="C18041" s="1">
        <v>9.7536012000000005E-11</v>
      </c>
    </row>
    <row r="18042" spans="1:3" x14ac:dyDescent="0.2">
      <c r="A18042" t="s">
        <v>18040</v>
      </c>
      <c r="B18042" s="1">
        <v>1.33333333E-10</v>
      </c>
      <c r="C18042" s="1">
        <v>9.7536012000000005E-11</v>
      </c>
    </row>
    <row r="18043" spans="1:3" x14ac:dyDescent="0.2">
      <c r="A18043" t="s">
        <v>18041</v>
      </c>
      <c r="B18043" s="1">
        <v>1.33333333E-10</v>
      </c>
      <c r="C18043" s="1">
        <v>9.7536012000000005E-11</v>
      </c>
    </row>
    <row r="18044" spans="1:3" x14ac:dyDescent="0.2">
      <c r="A18044" t="s">
        <v>18042</v>
      </c>
      <c r="B18044" s="1">
        <v>1.33333333E-10</v>
      </c>
      <c r="C18044" s="1">
        <v>9.7536012000000005E-11</v>
      </c>
    </row>
    <row r="18045" spans="1:3" x14ac:dyDescent="0.2">
      <c r="A18045" t="s">
        <v>18043</v>
      </c>
      <c r="B18045" s="1">
        <v>1.33333333E-10</v>
      </c>
      <c r="C18045" s="1">
        <v>9.7536012000000005E-11</v>
      </c>
    </row>
    <row r="18046" spans="1:3" x14ac:dyDescent="0.2">
      <c r="A18046" t="s">
        <v>18044</v>
      </c>
      <c r="B18046" s="1">
        <v>1.33333333E-10</v>
      </c>
      <c r="C18046" s="1">
        <v>9.7536012000000005E-11</v>
      </c>
    </row>
    <row r="18047" spans="1:3" x14ac:dyDescent="0.2">
      <c r="A18047" t="s">
        <v>18045</v>
      </c>
      <c r="B18047" s="1">
        <v>1.33333333E-10</v>
      </c>
      <c r="C18047" s="1">
        <v>9.7536012000000005E-11</v>
      </c>
    </row>
    <row r="18048" spans="1:3" x14ac:dyDescent="0.2">
      <c r="A18048" t="s">
        <v>18046</v>
      </c>
      <c r="B18048" s="1">
        <v>1.33333333E-10</v>
      </c>
      <c r="C18048" s="1">
        <v>9.7536012000000005E-11</v>
      </c>
    </row>
    <row r="18049" spans="1:3" x14ac:dyDescent="0.2">
      <c r="A18049" t="s">
        <v>18047</v>
      </c>
      <c r="B18049" s="1">
        <v>1.33333333E-10</v>
      </c>
      <c r="C18049" s="1">
        <v>9.7536012000000005E-11</v>
      </c>
    </row>
    <row r="18050" spans="1:3" x14ac:dyDescent="0.2">
      <c r="A18050" t="s">
        <v>18048</v>
      </c>
      <c r="B18050" s="1">
        <v>1.33333333E-10</v>
      </c>
      <c r="C18050" s="1">
        <v>9.7536012000000005E-11</v>
      </c>
    </row>
    <row r="18051" spans="1:3" x14ac:dyDescent="0.2">
      <c r="A18051" t="s">
        <v>18049</v>
      </c>
      <c r="B18051" s="1">
        <v>1.33333333E-10</v>
      </c>
      <c r="C18051" s="1">
        <v>9.7536012000000005E-11</v>
      </c>
    </row>
    <row r="18052" spans="1:3" x14ac:dyDescent="0.2">
      <c r="A18052" t="s">
        <v>18050</v>
      </c>
      <c r="B18052" s="1">
        <v>1.33333333E-10</v>
      </c>
      <c r="C18052" s="1">
        <v>9.7536012000000005E-11</v>
      </c>
    </row>
    <row r="18053" spans="1:3" x14ac:dyDescent="0.2">
      <c r="A18053" t="s">
        <v>18051</v>
      </c>
      <c r="B18053" s="1">
        <v>1.33333333E-10</v>
      </c>
      <c r="C18053" s="1">
        <v>9.7536012000000005E-11</v>
      </c>
    </row>
    <row r="18054" spans="1:3" x14ac:dyDescent="0.2">
      <c r="A18054" t="s">
        <v>18052</v>
      </c>
      <c r="B18054" s="1">
        <v>1.33333333E-10</v>
      </c>
      <c r="C18054" s="1">
        <v>9.7536012000000005E-11</v>
      </c>
    </row>
    <row r="18055" spans="1:3" x14ac:dyDescent="0.2">
      <c r="A18055" t="s">
        <v>18053</v>
      </c>
      <c r="B18055" s="1">
        <v>1.33333333E-10</v>
      </c>
      <c r="C18055" s="1">
        <v>9.7536012000000005E-11</v>
      </c>
    </row>
    <row r="18056" spans="1:3" x14ac:dyDescent="0.2">
      <c r="A18056" t="s">
        <v>18054</v>
      </c>
      <c r="B18056" s="1">
        <v>1.33333333E-10</v>
      </c>
      <c r="C18056" s="1">
        <v>9.7536012000000005E-11</v>
      </c>
    </row>
    <row r="18057" spans="1:3" x14ac:dyDescent="0.2">
      <c r="A18057" t="s">
        <v>18055</v>
      </c>
      <c r="B18057" s="1">
        <v>1.33333333E-10</v>
      </c>
      <c r="C18057" s="1">
        <v>9.7536012000000005E-11</v>
      </c>
    </row>
    <row r="18058" spans="1:3" x14ac:dyDescent="0.2">
      <c r="A18058" t="s">
        <v>18056</v>
      </c>
      <c r="B18058" s="1">
        <v>1.33333333E-10</v>
      </c>
      <c r="C18058" s="1">
        <v>9.7536012000000005E-11</v>
      </c>
    </row>
    <row r="18059" spans="1:3" x14ac:dyDescent="0.2">
      <c r="A18059" t="s">
        <v>18057</v>
      </c>
      <c r="B18059" s="1">
        <v>1.33333333E-10</v>
      </c>
      <c r="C18059" s="1">
        <v>9.7536012000000005E-11</v>
      </c>
    </row>
    <row r="18060" spans="1:3" x14ac:dyDescent="0.2">
      <c r="A18060" t="s">
        <v>18058</v>
      </c>
      <c r="B18060" s="1">
        <v>1.33333333E-10</v>
      </c>
      <c r="C18060" s="1">
        <v>9.7536012000000005E-11</v>
      </c>
    </row>
    <row r="18061" spans="1:3" x14ac:dyDescent="0.2">
      <c r="A18061" t="s">
        <v>18059</v>
      </c>
      <c r="B18061" s="1">
        <v>1.33333333E-10</v>
      </c>
      <c r="C18061" s="1">
        <v>9.7536012000000005E-11</v>
      </c>
    </row>
    <row r="18062" spans="1:3" x14ac:dyDescent="0.2">
      <c r="A18062" t="s">
        <v>18060</v>
      </c>
      <c r="B18062" s="1">
        <v>1.33333333E-10</v>
      </c>
      <c r="C18062" s="1">
        <v>9.7536012000000005E-11</v>
      </c>
    </row>
    <row r="18063" spans="1:3" x14ac:dyDescent="0.2">
      <c r="A18063" t="s">
        <v>18061</v>
      </c>
      <c r="B18063" s="1">
        <v>1.33333333E-10</v>
      </c>
      <c r="C18063" s="1">
        <v>9.7536012000000005E-11</v>
      </c>
    </row>
    <row r="18064" spans="1:3" x14ac:dyDescent="0.2">
      <c r="A18064" t="s">
        <v>18062</v>
      </c>
      <c r="B18064" s="1">
        <v>1.33333333E-10</v>
      </c>
      <c r="C18064" s="1">
        <v>9.7536012000000005E-11</v>
      </c>
    </row>
    <row r="18065" spans="1:3" x14ac:dyDescent="0.2">
      <c r="A18065" t="s">
        <v>18063</v>
      </c>
      <c r="B18065" s="1">
        <v>1.33333333E-10</v>
      </c>
      <c r="C18065" s="1">
        <v>9.7536012000000005E-11</v>
      </c>
    </row>
    <row r="18066" spans="1:3" x14ac:dyDescent="0.2">
      <c r="A18066" t="s">
        <v>18064</v>
      </c>
      <c r="B18066" s="1">
        <v>1.33333333E-10</v>
      </c>
      <c r="C18066" s="1">
        <v>9.7536012000000005E-11</v>
      </c>
    </row>
    <row r="18067" spans="1:3" x14ac:dyDescent="0.2">
      <c r="A18067" t="s">
        <v>18065</v>
      </c>
      <c r="B18067" s="1">
        <v>1.33333333E-10</v>
      </c>
      <c r="C18067" s="1">
        <v>9.7536012000000005E-11</v>
      </c>
    </row>
    <row r="18068" spans="1:3" x14ac:dyDescent="0.2">
      <c r="A18068" t="s">
        <v>18066</v>
      </c>
      <c r="B18068" s="1">
        <v>1.33333333E-10</v>
      </c>
      <c r="C18068" s="1">
        <v>9.7536012000000005E-11</v>
      </c>
    </row>
    <row r="18069" spans="1:3" x14ac:dyDescent="0.2">
      <c r="A18069" t="s">
        <v>18067</v>
      </c>
      <c r="B18069" s="1">
        <v>1.33333333E-10</v>
      </c>
      <c r="C18069" s="1">
        <v>9.7536012000000005E-11</v>
      </c>
    </row>
    <row r="18070" spans="1:3" x14ac:dyDescent="0.2">
      <c r="A18070" t="s">
        <v>18068</v>
      </c>
      <c r="B18070" s="1">
        <v>1.33333333E-10</v>
      </c>
      <c r="C18070" s="1">
        <v>9.7536012000000005E-11</v>
      </c>
    </row>
    <row r="18071" spans="1:3" x14ac:dyDescent="0.2">
      <c r="A18071" t="s">
        <v>18069</v>
      </c>
      <c r="B18071" s="1">
        <v>1.33333333E-10</v>
      </c>
      <c r="C18071" s="1">
        <v>9.7536012000000005E-11</v>
      </c>
    </row>
    <row r="18072" spans="1:3" x14ac:dyDescent="0.2">
      <c r="A18072" t="s">
        <v>18070</v>
      </c>
      <c r="B18072" s="1">
        <v>1.33333333E-10</v>
      </c>
      <c r="C18072" s="1">
        <v>9.7536012000000005E-11</v>
      </c>
    </row>
    <row r="18073" spans="1:3" x14ac:dyDescent="0.2">
      <c r="A18073" t="s">
        <v>18071</v>
      </c>
      <c r="B18073" s="1">
        <v>1.33333333E-10</v>
      </c>
      <c r="C18073" s="1">
        <v>9.7536012000000005E-11</v>
      </c>
    </row>
    <row r="18074" spans="1:3" x14ac:dyDescent="0.2">
      <c r="A18074" t="s">
        <v>18072</v>
      </c>
      <c r="B18074" s="1">
        <v>1.33333333E-10</v>
      </c>
      <c r="C18074" s="1">
        <v>9.7536012000000005E-11</v>
      </c>
    </row>
    <row r="18075" spans="1:3" x14ac:dyDescent="0.2">
      <c r="A18075" t="s">
        <v>18073</v>
      </c>
      <c r="B18075" s="1">
        <v>1.33333333E-10</v>
      </c>
      <c r="C18075" s="1">
        <v>9.7536012000000005E-11</v>
      </c>
    </row>
    <row r="18076" spans="1:3" x14ac:dyDescent="0.2">
      <c r="A18076" t="s">
        <v>18074</v>
      </c>
      <c r="B18076" s="1">
        <v>1.33333333E-10</v>
      </c>
      <c r="C18076" s="1">
        <v>9.7536012000000005E-11</v>
      </c>
    </row>
    <row r="18077" spans="1:3" x14ac:dyDescent="0.2">
      <c r="A18077" t="s">
        <v>18075</v>
      </c>
      <c r="B18077" s="1">
        <v>1.33333333E-10</v>
      </c>
      <c r="C18077" s="1">
        <v>9.7536012000000005E-11</v>
      </c>
    </row>
    <row r="18078" spans="1:3" x14ac:dyDescent="0.2">
      <c r="A18078" t="s">
        <v>18076</v>
      </c>
      <c r="B18078" s="1">
        <v>1.33333333E-10</v>
      </c>
      <c r="C18078" s="1">
        <v>9.7536012000000005E-11</v>
      </c>
    </row>
    <row r="18079" spans="1:3" x14ac:dyDescent="0.2">
      <c r="A18079" t="s">
        <v>18077</v>
      </c>
      <c r="B18079" s="1">
        <v>1.33333333E-10</v>
      </c>
      <c r="C18079" s="1">
        <v>9.7536012000000005E-11</v>
      </c>
    </row>
    <row r="18080" spans="1:3" x14ac:dyDescent="0.2">
      <c r="A18080" t="s">
        <v>18078</v>
      </c>
      <c r="B18080" s="1">
        <v>1.33333333E-10</v>
      </c>
      <c r="C18080" s="1">
        <v>9.7536012000000005E-11</v>
      </c>
    </row>
    <row r="18081" spans="1:3" x14ac:dyDescent="0.2">
      <c r="A18081" t="s">
        <v>18079</v>
      </c>
      <c r="B18081" s="1">
        <v>1.33333332E-10</v>
      </c>
      <c r="C18081" s="1">
        <v>9.7536010999999998E-11</v>
      </c>
    </row>
    <row r="18082" spans="1:3" x14ac:dyDescent="0.2">
      <c r="A18082" t="s">
        <v>18080</v>
      </c>
      <c r="B18082" s="1">
        <v>1.33333332E-10</v>
      </c>
      <c r="C18082" s="1">
        <v>9.7536010999999998E-11</v>
      </c>
    </row>
    <row r="18083" spans="1:3" x14ac:dyDescent="0.2">
      <c r="A18083" t="s">
        <v>18081</v>
      </c>
      <c r="B18083" s="1">
        <v>1.33333332E-10</v>
      </c>
      <c r="C18083" s="1">
        <v>9.7536010999999998E-11</v>
      </c>
    </row>
    <row r="18084" spans="1:3" x14ac:dyDescent="0.2">
      <c r="A18084" t="s">
        <v>18082</v>
      </c>
      <c r="B18084" s="1">
        <v>1.33333332E-10</v>
      </c>
      <c r="C18084" s="1">
        <v>9.7536010999999998E-11</v>
      </c>
    </row>
    <row r="18085" spans="1:3" x14ac:dyDescent="0.2">
      <c r="A18085" t="s">
        <v>18083</v>
      </c>
      <c r="B18085" s="1">
        <v>1.33333332E-10</v>
      </c>
      <c r="C18085" s="1">
        <v>9.7536010999999998E-11</v>
      </c>
    </row>
    <row r="18086" spans="1:3" x14ac:dyDescent="0.2">
      <c r="A18086" t="s">
        <v>18084</v>
      </c>
      <c r="B18086" s="1">
        <v>1.33333332E-10</v>
      </c>
      <c r="C18086" s="1">
        <v>9.7536010999999998E-11</v>
      </c>
    </row>
    <row r="18087" spans="1:3" x14ac:dyDescent="0.2">
      <c r="A18087" t="s">
        <v>18085</v>
      </c>
      <c r="B18087" s="1">
        <v>1.33333332E-10</v>
      </c>
      <c r="C18087" s="1">
        <v>9.7536010999999998E-11</v>
      </c>
    </row>
    <row r="18088" spans="1:3" x14ac:dyDescent="0.2">
      <c r="A18088" t="s">
        <v>18086</v>
      </c>
      <c r="B18088" s="1">
        <v>1.33333332E-10</v>
      </c>
      <c r="C18088" s="1">
        <v>9.7536010999999998E-11</v>
      </c>
    </row>
    <row r="18089" spans="1:3" x14ac:dyDescent="0.2">
      <c r="A18089" t="s">
        <v>18087</v>
      </c>
      <c r="B18089" s="1">
        <v>1.33333332E-10</v>
      </c>
      <c r="C18089" s="1">
        <v>9.7536010999999998E-11</v>
      </c>
    </row>
    <row r="18090" spans="1:3" x14ac:dyDescent="0.2">
      <c r="A18090" t="s">
        <v>18088</v>
      </c>
      <c r="B18090" s="1">
        <v>1.33333332E-10</v>
      </c>
      <c r="C18090" s="1">
        <v>9.7536010999999998E-11</v>
      </c>
    </row>
    <row r="18091" spans="1:3" x14ac:dyDescent="0.2">
      <c r="A18091" t="s">
        <v>18089</v>
      </c>
      <c r="B18091" s="1">
        <v>1.33333332E-10</v>
      </c>
      <c r="C18091" s="1">
        <v>9.7536010999999998E-11</v>
      </c>
    </row>
    <row r="18092" spans="1:3" x14ac:dyDescent="0.2">
      <c r="A18092" t="s">
        <v>18090</v>
      </c>
      <c r="B18092" s="1">
        <v>1.33333332E-10</v>
      </c>
      <c r="C18092" s="1">
        <v>9.7536010999999998E-11</v>
      </c>
    </row>
    <row r="18093" spans="1:3" x14ac:dyDescent="0.2">
      <c r="A18093" t="s">
        <v>18091</v>
      </c>
      <c r="B18093" s="1">
        <v>1.33333332E-10</v>
      </c>
      <c r="C18093" s="1">
        <v>9.7536010999999998E-11</v>
      </c>
    </row>
    <row r="18094" spans="1:3" x14ac:dyDescent="0.2">
      <c r="A18094" t="s">
        <v>18092</v>
      </c>
      <c r="B18094" s="1">
        <v>1.33333332E-10</v>
      </c>
      <c r="C18094" s="1">
        <v>9.7536010999999998E-11</v>
      </c>
    </row>
    <row r="18095" spans="1:3" x14ac:dyDescent="0.2">
      <c r="A18095" t="s">
        <v>18093</v>
      </c>
      <c r="B18095" s="1">
        <v>1.33333332E-10</v>
      </c>
      <c r="C18095" s="1">
        <v>9.7536010999999998E-11</v>
      </c>
    </row>
    <row r="18096" spans="1:3" x14ac:dyDescent="0.2">
      <c r="A18096" t="s">
        <v>18094</v>
      </c>
      <c r="B18096" s="1">
        <v>1.33333332E-10</v>
      </c>
      <c r="C18096" s="1">
        <v>9.7536010999999998E-11</v>
      </c>
    </row>
    <row r="18097" spans="1:3" x14ac:dyDescent="0.2">
      <c r="A18097" t="s">
        <v>18095</v>
      </c>
      <c r="B18097" s="1">
        <v>1.33333332E-10</v>
      </c>
      <c r="C18097" s="1">
        <v>9.7536010999999998E-11</v>
      </c>
    </row>
    <row r="18098" spans="1:3" x14ac:dyDescent="0.2">
      <c r="A18098" t="s">
        <v>18096</v>
      </c>
      <c r="B18098" s="1">
        <v>1.33333332E-10</v>
      </c>
      <c r="C18098" s="1">
        <v>9.7536010999999998E-11</v>
      </c>
    </row>
    <row r="18099" spans="1:3" x14ac:dyDescent="0.2">
      <c r="A18099" t="s">
        <v>18097</v>
      </c>
      <c r="B18099" s="1">
        <v>1.33333332E-10</v>
      </c>
      <c r="C18099" s="1">
        <v>9.7536010999999998E-11</v>
      </c>
    </row>
    <row r="18100" spans="1:3" x14ac:dyDescent="0.2">
      <c r="A18100" t="s">
        <v>18098</v>
      </c>
      <c r="B18100" s="1">
        <v>1.33333332E-10</v>
      </c>
      <c r="C18100" s="1">
        <v>9.7536010999999998E-11</v>
      </c>
    </row>
    <row r="18101" spans="1:3" x14ac:dyDescent="0.2">
      <c r="A18101" t="s">
        <v>18099</v>
      </c>
      <c r="B18101" s="1">
        <v>1.33333332E-10</v>
      </c>
      <c r="C18101" s="1">
        <v>9.7536010999999998E-11</v>
      </c>
    </row>
    <row r="18102" spans="1:3" x14ac:dyDescent="0.2">
      <c r="A18102" t="s">
        <v>18100</v>
      </c>
      <c r="B18102" s="1">
        <v>1.3333333100000001E-10</v>
      </c>
      <c r="C18102" s="1">
        <v>9.7536010000000004E-11</v>
      </c>
    </row>
    <row r="18103" spans="1:3" x14ac:dyDescent="0.2">
      <c r="A18103" t="s">
        <v>18101</v>
      </c>
      <c r="B18103" s="1">
        <v>1.3333333100000001E-10</v>
      </c>
      <c r="C18103" s="1">
        <v>9.7536010000000004E-11</v>
      </c>
    </row>
    <row r="18104" spans="1:3" x14ac:dyDescent="0.2">
      <c r="A18104" t="s">
        <v>18102</v>
      </c>
      <c r="B18104" s="1">
        <v>1.3333333100000001E-10</v>
      </c>
      <c r="C18104" s="1">
        <v>9.7536010000000004E-11</v>
      </c>
    </row>
    <row r="18105" spans="1:3" x14ac:dyDescent="0.2">
      <c r="A18105" t="s">
        <v>18103</v>
      </c>
      <c r="B18105" s="1">
        <v>1.3333332999999999E-10</v>
      </c>
      <c r="C18105" s="1">
        <v>9.7536010000000004E-11</v>
      </c>
    </row>
    <row r="18106" spans="1:3" x14ac:dyDescent="0.2">
      <c r="A18106" t="s">
        <v>18104</v>
      </c>
      <c r="B18106" s="1">
        <v>1.33333329E-10</v>
      </c>
      <c r="C18106" s="1">
        <v>9.7536008999999997E-11</v>
      </c>
    </row>
    <row r="18107" spans="1:3" x14ac:dyDescent="0.2">
      <c r="A18107" t="s">
        <v>18105</v>
      </c>
      <c r="B18107" s="1">
        <v>1.3103448100000001E-10</v>
      </c>
      <c r="C18107" s="1">
        <v>9.5854354999999997E-11</v>
      </c>
    </row>
    <row r="18108" spans="1:3" x14ac:dyDescent="0.2">
      <c r="A18108" t="s">
        <v>18106</v>
      </c>
      <c r="B18108" s="1">
        <v>1.3076923000000001E-10</v>
      </c>
      <c r="C18108" s="1">
        <v>9.5660319000000006E-11</v>
      </c>
    </row>
    <row r="18109" spans="1:3" x14ac:dyDescent="0.2">
      <c r="A18109" t="s">
        <v>18107</v>
      </c>
      <c r="B18109" s="1">
        <v>1.3076923000000001E-10</v>
      </c>
      <c r="C18109" s="1">
        <v>9.5660319000000006E-11</v>
      </c>
    </row>
    <row r="18110" spans="1:3" x14ac:dyDescent="0.2">
      <c r="A18110" t="s">
        <v>18108</v>
      </c>
      <c r="B18110" s="1">
        <v>1.3076923000000001E-10</v>
      </c>
      <c r="C18110" s="1">
        <v>9.5660319000000006E-11</v>
      </c>
    </row>
    <row r="18111" spans="1:3" x14ac:dyDescent="0.2">
      <c r="A18111" t="s">
        <v>18109</v>
      </c>
      <c r="B18111" s="1">
        <v>1.3076922899999999E-10</v>
      </c>
      <c r="C18111" s="1">
        <v>9.5660317999999999E-11</v>
      </c>
    </row>
    <row r="18112" spans="1:3" x14ac:dyDescent="0.2">
      <c r="A18112" t="s">
        <v>18110</v>
      </c>
      <c r="B18112" s="1">
        <v>1.3043478199999999E-10</v>
      </c>
      <c r="C18112" s="1">
        <v>9.5415663999999996E-11</v>
      </c>
    </row>
    <row r="18113" spans="1:3" x14ac:dyDescent="0.2">
      <c r="A18113" t="s">
        <v>18111</v>
      </c>
      <c r="B18113" s="1">
        <v>1.3043478199999999E-10</v>
      </c>
      <c r="C18113" s="1">
        <v>9.5415663999999996E-11</v>
      </c>
    </row>
    <row r="18114" spans="1:3" x14ac:dyDescent="0.2">
      <c r="A18114" t="s">
        <v>18112</v>
      </c>
      <c r="B18114" s="1">
        <v>1.3043478199999999E-10</v>
      </c>
      <c r="C18114" s="1">
        <v>9.5415663999999996E-11</v>
      </c>
    </row>
    <row r="18115" spans="1:3" x14ac:dyDescent="0.2">
      <c r="A18115" t="s">
        <v>18113</v>
      </c>
      <c r="B18115" s="1">
        <v>1.3043478199999999E-10</v>
      </c>
      <c r="C18115" s="1">
        <v>9.5415663999999996E-11</v>
      </c>
    </row>
    <row r="18116" spans="1:3" x14ac:dyDescent="0.2">
      <c r="A18116" t="s">
        <v>18114</v>
      </c>
      <c r="B18116" s="1">
        <v>1.3043478199999999E-10</v>
      </c>
      <c r="C18116" s="1">
        <v>9.5415663999999996E-11</v>
      </c>
    </row>
    <row r="18117" spans="1:3" x14ac:dyDescent="0.2">
      <c r="A18117" t="s">
        <v>18115</v>
      </c>
      <c r="B18117" s="1">
        <v>1.30029611E-10</v>
      </c>
      <c r="C18117" s="1">
        <v>9.5119273000000004E-11</v>
      </c>
    </row>
    <row r="18118" spans="1:3" x14ac:dyDescent="0.2">
      <c r="A18118" t="s">
        <v>18116</v>
      </c>
      <c r="B18118" s="1">
        <v>1.2983682799999999E-10</v>
      </c>
      <c r="C18118" s="1">
        <v>9.4978248000000001E-11</v>
      </c>
    </row>
    <row r="18119" spans="1:3" x14ac:dyDescent="0.2">
      <c r="A18119" t="s">
        <v>18117</v>
      </c>
      <c r="B18119" s="1">
        <v>1.2962962900000001E-10</v>
      </c>
      <c r="C18119" s="1">
        <v>9.4826678000000005E-11</v>
      </c>
    </row>
    <row r="18120" spans="1:3" x14ac:dyDescent="0.2">
      <c r="A18120" t="s">
        <v>18118</v>
      </c>
      <c r="B18120" s="1">
        <v>1.28571428E-10</v>
      </c>
      <c r="C18120" s="1">
        <v>9.4052582999999999E-11</v>
      </c>
    </row>
    <row r="18121" spans="1:3" x14ac:dyDescent="0.2">
      <c r="A18121" t="s">
        <v>18119</v>
      </c>
      <c r="B18121" s="1">
        <v>1.28571428E-10</v>
      </c>
      <c r="C18121" s="1">
        <v>9.4052582999999999E-11</v>
      </c>
    </row>
    <row r="18122" spans="1:3" x14ac:dyDescent="0.2">
      <c r="A18122" t="s">
        <v>18120</v>
      </c>
      <c r="B18122" s="1">
        <v>1.28571428E-10</v>
      </c>
      <c r="C18122" s="1">
        <v>9.4052582999999999E-11</v>
      </c>
    </row>
    <row r="18123" spans="1:3" x14ac:dyDescent="0.2">
      <c r="A18123" t="s">
        <v>18121</v>
      </c>
      <c r="B18123" s="1">
        <v>1.28571427E-10</v>
      </c>
      <c r="C18123" s="1">
        <v>9.4052582000000005E-11</v>
      </c>
    </row>
    <row r="18124" spans="1:3" x14ac:dyDescent="0.2">
      <c r="A18124" t="s">
        <v>18122</v>
      </c>
      <c r="B18124" s="1">
        <v>1.28571427E-10</v>
      </c>
      <c r="C18124" s="1">
        <v>9.4052582000000005E-11</v>
      </c>
    </row>
    <row r="18125" spans="1:3" x14ac:dyDescent="0.2">
      <c r="A18125" t="s">
        <v>18123</v>
      </c>
      <c r="B18125" s="1">
        <v>1.2758620599999999E-10</v>
      </c>
      <c r="C18125" s="1">
        <v>9.3331873000000004E-11</v>
      </c>
    </row>
    <row r="18126" spans="1:3" x14ac:dyDescent="0.2">
      <c r="A18126" t="s">
        <v>18124</v>
      </c>
      <c r="B18126" s="1">
        <v>1.27586205E-10</v>
      </c>
      <c r="C18126" s="1">
        <v>9.3331871999999997E-11</v>
      </c>
    </row>
    <row r="18127" spans="1:3" x14ac:dyDescent="0.2">
      <c r="A18127" t="s">
        <v>18125</v>
      </c>
      <c r="B18127" s="1">
        <v>1.2758620300000001E-10</v>
      </c>
      <c r="C18127" s="1">
        <v>9.3331871000000003E-11</v>
      </c>
    </row>
    <row r="18128" spans="1:3" x14ac:dyDescent="0.2">
      <c r="A18128" t="s">
        <v>18126</v>
      </c>
      <c r="B18128" s="1">
        <v>1.2727272699999999E-10</v>
      </c>
      <c r="C18128" s="1">
        <v>9.3102557000000003E-11</v>
      </c>
    </row>
    <row r="18129" spans="1:3" x14ac:dyDescent="0.2">
      <c r="A18129" t="s">
        <v>18127</v>
      </c>
      <c r="B18129" s="1">
        <v>1.2727272699999999E-10</v>
      </c>
      <c r="C18129" s="1">
        <v>9.3102557000000003E-11</v>
      </c>
    </row>
    <row r="18130" spans="1:3" x14ac:dyDescent="0.2">
      <c r="A18130" t="s">
        <v>18128</v>
      </c>
      <c r="B18130" s="1">
        <v>1.2727272699999999E-10</v>
      </c>
      <c r="C18130" s="1">
        <v>9.3102557000000003E-11</v>
      </c>
    </row>
    <row r="18131" spans="1:3" x14ac:dyDescent="0.2">
      <c r="A18131" t="s">
        <v>18129</v>
      </c>
      <c r="B18131" s="1">
        <v>1.2727272699999999E-10</v>
      </c>
      <c r="C18131" s="1">
        <v>9.3102557000000003E-11</v>
      </c>
    </row>
    <row r="18132" spans="1:3" x14ac:dyDescent="0.2">
      <c r="A18132" t="s">
        <v>18130</v>
      </c>
      <c r="B18132" s="1">
        <v>1.2727272699999999E-10</v>
      </c>
      <c r="C18132" s="1">
        <v>9.3102557000000003E-11</v>
      </c>
    </row>
    <row r="18133" spans="1:3" x14ac:dyDescent="0.2">
      <c r="A18133" t="s">
        <v>18131</v>
      </c>
      <c r="B18133" s="1">
        <v>1.27272726E-10</v>
      </c>
      <c r="C18133" s="1">
        <v>9.3102555999999996E-11</v>
      </c>
    </row>
    <row r="18134" spans="1:3" x14ac:dyDescent="0.2">
      <c r="A18134" t="s">
        <v>18132</v>
      </c>
      <c r="B18134" s="1">
        <v>1.27272726E-10</v>
      </c>
      <c r="C18134" s="1">
        <v>9.3102555999999996E-11</v>
      </c>
    </row>
    <row r="18135" spans="1:3" x14ac:dyDescent="0.2">
      <c r="A18135" t="s">
        <v>18133</v>
      </c>
      <c r="B18135" s="1">
        <v>1.2670807400000001E-10</v>
      </c>
      <c r="C18135" s="1">
        <v>9.2689502000000002E-11</v>
      </c>
    </row>
    <row r="18136" spans="1:3" x14ac:dyDescent="0.2">
      <c r="A18136" t="s">
        <v>18134</v>
      </c>
      <c r="B18136" s="1">
        <v>1.26108373E-10</v>
      </c>
      <c r="C18136" s="1">
        <v>9.2250808000000006E-11</v>
      </c>
    </row>
    <row r="18137" spans="1:3" x14ac:dyDescent="0.2">
      <c r="A18137" t="s">
        <v>18135</v>
      </c>
      <c r="B18137" s="1">
        <v>1.26086956E-10</v>
      </c>
      <c r="C18137" s="1">
        <v>9.2235141000000003E-11</v>
      </c>
    </row>
    <row r="18138" spans="1:3" x14ac:dyDescent="0.2">
      <c r="A18138" t="s">
        <v>18136</v>
      </c>
      <c r="B18138" s="1">
        <v>1.26086956E-10</v>
      </c>
      <c r="C18138" s="1">
        <v>9.2235141000000003E-11</v>
      </c>
    </row>
    <row r="18139" spans="1:3" x14ac:dyDescent="0.2">
      <c r="A18139" t="s">
        <v>18137</v>
      </c>
      <c r="B18139" s="1">
        <v>1.26086956E-10</v>
      </c>
      <c r="C18139" s="1">
        <v>9.2235141000000003E-11</v>
      </c>
    </row>
    <row r="18140" spans="1:3" x14ac:dyDescent="0.2">
      <c r="A18140" t="s">
        <v>18138</v>
      </c>
      <c r="B18140" s="1">
        <v>1.26086956E-10</v>
      </c>
      <c r="C18140" s="1">
        <v>9.2235141000000003E-11</v>
      </c>
    </row>
    <row r="18141" spans="1:3" x14ac:dyDescent="0.2">
      <c r="A18141" t="s">
        <v>18139</v>
      </c>
      <c r="B18141" s="1">
        <v>1.2398800500000001E-10</v>
      </c>
      <c r="C18141" s="1">
        <v>9.0699717000000006E-11</v>
      </c>
    </row>
    <row r="18142" spans="1:3" x14ac:dyDescent="0.2">
      <c r="A18142" t="s">
        <v>18140</v>
      </c>
      <c r="B18142" s="1">
        <v>1.23809523E-10</v>
      </c>
      <c r="C18142" s="1">
        <v>9.0569152999999999E-11</v>
      </c>
    </row>
    <row r="18143" spans="1:3" x14ac:dyDescent="0.2">
      <c r="A18143" t="s">
        <v>18141</v>
      </c>
      <c r="B18143" s="1">
        <v>1.23809523E-10</v>
      </c>
      <c r="C18143" s="1">
        <v>9.0569152999999999E-11</v>
      </c>
    </row>
    <row r="18144" spans="1:3" x14ac:dyDescent="0.2">
      <c r="A18144" t="s">
        <v>18142</v>
      </c>
      <c r="B18144" s="1">
        <v>1.23809523E-10</v>
      </c>
      <c r="C18144" s="1">
        <v>9.0569152999999999E-11</v>
      </c>
    </row>
    <row r="18145" spans="1:3" x14ac:dyDescent="0.2">
      <c r="A18145" t="s">
        <v>18143</v>
      </c>
      <c r="B18145" s="1">
        <v>1.22222222E-10</v>
      </c>
      <c r="C18145" s="1">
        <v>8.9408011E-11</v>
      </c>
    </row>
    <row r="18146" spans="1:3" x14ac:dyDescent="0.2">
      <c r="A18146" t="s">
        <v>18144</v>
      </c>
      <c r="B18146" s="1">
        <v>1.22222221E-10</v>
      </c>
      <c r="C18146" s="1">
        <v>8.9408010000000006E-11</v>
      </c>
    </row>
    <row r="18147" spans="1:3" x14ac:dyDescent="0.2">
      <c r="A18147" t="s">
        <v>18145</v>
      </c>
      <c r="B18147" s="1">
        <v>1.2216748600000001E-10</v>
      </c>
      <c r="C18147" s="1">
        <v>8.9367970000000002E-11</v>
      </c>
    </row>
    <row r="18148" spans="1:3" x14ac:dyDescent="0.2">
      <c r="A18148" t="s">
        <v>18146</v>
      </c>
      <c r="B18148" s="1">
        <v>1.2173913000000001E-10</v>
      </c>
      <c r="C18148" s="1">
        <v>8.9054619000000003E-11</v>
      </c>
    </row>
    <row r="18149" spans="1:3" x14ac:dyDescent="0.2">
      <c r="A18149" t="s">
        <v>18147</v>
      </c>
      <c r="B18149" s="1">
        <v>1.2173912899999999E-10</v>
      </c>
      <c r="C18149" s="1">
        <v>8.9054619000000003E-11</v>
      </c>
    </row>
    <row r="18150" spans="1:3" x14ac:dyDescent="0.2">
      <c r="A18150" t="s">
        <v>18148</v>
      </c>
      <c r="B18150" s="1">
        <v>1.2109500699999999E-10</v>
      </c>
      <c r="C18150" s="1">
        <v>8.8583429999999995E-11</v>
      </c>
    </row>
    <row r="18151" spans="1:3" x14ac:dyDescent="0.2">
      <c r="A18151" t="s">
        <v>18149</v>
      </c>
      <c r="B18151" s="1">
        <v>1.20735785E-10</v>
      </c>
      <c r="C18151" s="1">
        <v>8.8320652E-11</v>
      </c>
    </row>
    <row r="18152" spans="1:3" x14ac:dyDescent="0.2">
      <c r="A18152" t="s">
        <v>18150</v>
      </c>
      <c r="B18152" s="1">
        <v>1.2068965499999999E-10</v>
      </c>
      <c r="C18152" s="1">
        <v>8.8286907000000004E-11</v>
      </c>
    </row>
    <row r="18153" spans="1:3" x14ac:dyDescent="0.2">
      <c r="A18153" t="s">
        <v>18151</v>
      </c>
      <c r="B18153" s="1">
        <v>1.19762844E-10</v>
      </c>
      <c r="C18153" s="1">
        <v>8.7608925999999996E-11</v>
      </c>
    </row>
    <row r="18154" spans="1:3" x14ac:dyDescent="0.2">
      <c r="A18154" t="s">
        <v>18152</v>
      </c>
      <c r="B18154" s="1">
        <v>1.1904761899999999E-10</v>
      </c>
      <c r="C18154" s="1">
        <v>8.7085725000000001E-11</v>
      </c>
    </row>
    <row r="18155" spans="1:3" x14ac:dyDescent="0.2">
      <c r="A18155" t="s">
        <v>18153</v>
      </c>
      <c r="B18155" s="1">
        <v>1.1904761600000001E-10</v>
      </c>
      <c r="C18155" s="1">
        <v>8.7085723E-11</v>
      </c>
    </row>
    <row r="18156" spans="1:3" x14ac:dyDescent="0.2">
      <c r="A18156" t="s">
        <v>18154</v>
      </c>
      <c r="B18156" s="1">
        <v>1.1904761600000001E-10</v>
      </c>
      <c r="C18156" s="1">
        <v>8.7085723E-11</v>
      </c>
    </row>
    <row r="18157" spans="1:3" x14ac:dyDescent="0.2">
      <c r="A18157" t="s">
        <v>18155</v>
      </c>
      <c r="B18157" s="1">
        <v>1.1902951399999999E-10</v>
      </c>
      <c r="C18157" s="1">
        <v>8.7072480999999994E-11</v>
      </c>
    </row>
    <row r="18158" spans="1:3" x14ac:dyDescent="0.2">
      <c r="A18158" t="s">
        <v>18156</v>
      </c>
      <c r="B18158" s="1">
        <v>1.1851851800000001E-10</v>
      </c>
      <c r="C18158" s="1">
        <v>8.6698677000000001E-11</v>
      </c>
    </row>
    <row r="18159" spans="1:3" x14ac:dyDescent="0.2">
      <c r="A18159" t="s">
        <v>18157</v>
      </c>
      <c r="B18159" s="1">
        <v>1.1818181700000001E-10</v>
      </c>
      <c r="C18159" s="1">
        <v>8.6452373000000002E-11</v>
      </c>
    </row>
    <row r="18160" spans="1:3" x14ac:dyDescent="0.2">
      <c r="A18160" t="s">
        <v>18158</v>
      </c>
      <c r="B18160" s="1">
        <v>1.1818181700000001E-10</v>
      </c>
      <c r="C18160" s="1">
        <v>8.6452373000000002E-11</v>
      </c>
    </row>
    <row r="18161" spans="1:3" x14ac:dyDescent="0.2">
      <c r="A18161" t="s">
        <v>18159</v>
      </c>
      <c r="B18161" s="1">
        <v>1.1818181700000001E-10</v>
      </c>
      <c r="C18161" s="1">
        <v>8.6452373000000002E-11</v>
      </c>
    </row>
    <row r="18162" spans="1:3" x14ac:dyDescent="0.2">
      <c r="A18162" t="s">
        <v>18160</v>
      </c>
      <c r="B18162" s="1">
        <v>1.1818181599999999E-10</v>
      </c>
      <c r="C18162" s="1">
        <v>8.6452373000000002E-11</v>
      </c>
    </row>
    <row r="18163" spans="1:3" x14ac:dyDescent="0.2">
      <c r="A18163" t="s">
        <v>18161</v>
      </c>
      <c r="B18163" s="1">
        <v>1.17391304E-10</v>
      </c>
      <c r="C18163" s="1">
        <v>8.5874097000000003E-11</v>
      </c>
    </row>
    <row r="18164" spans="1:3" x14ac:dyDescent="0.2">
      <c r="A18164" t="s">
        <v>18162</v>
      </c>
      <c r="B18164" s="1">
        <v>1.17391304E-10</v>
      </c>
      <c r="C18164" s="1">
        <v>8.5874097000000003E-11</v>
      </c>
    </row>
    <row r="18165" spans="1:3" x14ac:dyDescent="0.2">
      <c r="A18165" t="s">
        <v>18163</v>
      </c>
      <c r="B18165" s="1">
        <v>1.17241379E-10</v>
      </c>
      <c r="C18165" s="1">
        <v>8.5764424000000004E-11</v>
      </c>
    </row>
    <row r="18166" spans="1:3" x14ac:dyDescent="0.2">
      <c r="A18166" t="s">
        <v>18164</v>
      </c>
      <c r="B18166" s="1">
        <v>1.15942027E-10</v>
      </c>
      <c r="C18166" s="1">
        <v>8.4813922000000005E-11</v>
      </c>
    </row>
    <row r="18167" spans="1:3" x14ac:dyDescent="0.2">
      <c r="A18167" t="s">
        <v>18165</v>
      </c>
      <c r="B18167" s="1">
        <v>1.15942023E-10</v>
      </c>
      <c r="C18167" s="1">
        <v>8.4813918999999996E-11</v>
      </c>
    </row>
    <row r="18168" spans="1:3" x14ac:dyDescent="0.2">
      <c r="A18168" t="s">
        <v>18166</v>
      </c>
      <c r="B18168" s="1">
        <v>1.15873015E-10</v>
      </c>
      <c r="C18168" s="1">
        <v>8.4763437999999994E-11</v>
      </c>
    </row>
    <row r="18169" spans="1:3" x14ac:dyDescent="0.2">
      <c r="A18169" t="s">
        <v>18167</v>
      </c>
      <c r="B18169" s="1">
        <v>1.15415019E-10</v>
      </c>
      <c r="C18169" s="1">
        <v>8.4428405000000003E-11</v>
      </c>
    </row>
    <row r="18170" spans="1:3" x14ac:dyDescent="0.2">
      <c r="A18170" t="s">
        <v>18168</v>
      </c>
      <c r="B18170" s="1">
        <v>1.15384615E-10</v>
      </c>
      <c r="C18170" s="1">
        <v>8.4406164000000005E-11</v>
      </c>
    </row>
    <row r="18171" spans="1:3" x14ac:dyDescent="0.2">
      <c r="A18171" t="s">
        <v>18169</v>
      </c>
      <c r="B18171" s="1">
        <v>1.15384615E-10</v>
      </c>
      <c r="C18171" s="1">
        <v>8.4406164000000005E-11</v>
      </c>
    </row>
    <row r="18172" spans="1:3" x14ac:dyDescent="0.2">
      <c r="A18172" t="s">
        <v>18170</v>
      </c>
      <c r="B18172" s="1">
        <v>1.15384615E-10</v>
      </c>
      <c r="C18172" s="1">
        <v>8.4406164000000005E-11</v>
      </c>
    </row>
    <row r="18173" spans="1:3" x14ac:dyDescent="0.2">
      <c r="A18173" t="s">
        <v>18171</v>
      </c>
      <c r="B18173" s="1">
        <v>1.1538461399999999E-10</v>
      </c>
      <c r="C18173" s="1">
        <v>8.4406162999999998E-11</v>
      </c>
    </row>
    <row r="18174" spans="1:3" x14ac:dyDescent="0.2">
      <c r="A18174" t="s">
        <v>18172</v>
      </c>
      <c r="B18174" s="1">
        <v>1.1518191800000001E-10</v>
      </c>
      <c r="C18174" s="1">
        <v>8.4257887000000003E-11</v>
      </c>
    </row>
    <row r="18175" spans="1:3" x14ac:dyDescent="0.2">
      <c r="A18175" t="s">
        <v>18173</v>
      </c>
      <c r="B18175" s="1">
        <v>1.14942527E-10</v>
      </c>
      <c r="C18175" s="1">
        <v>8.4082768000000004E-11</v>
      </c>
    </row>
    <row r="18176" spans="1:3" x14ac:dyDescent="0.2">
      <c r="A18176" t="s">
        <v>18174</v>
      </c>
      <c r="B18176" s="1">
        <v>1.14624504E-10</v>
      </c>
      <c r="C18176" s="1">
        <v>8.3850127000000002E-11</v>
      </c>
    </row>
    <row r="18177" spans="1:3" x14ac:dyDescent="0.2">
      <c r="A18177" t="s">
        <v>18175</v>
      </c>
      <c r="B18177" s="1">
        <v>1.1428571399999999E-10</v>
      </c>
      <c r="C18177" s="1">
        <v>8.3602295999999995E-11</v>
      </c>
    </row>
    <row r="18178" spans="1:3" x14ac:dyDescent="0.2">
      <c r="A18178" t="s">
        <v>18176</v>
      </c>
      <c r="B18178" s="1">
        <v>1.1428571399999999E-10</v>
      </c>
      <c r="C18178" s="1">
        <v>8.3602295999999995E-11</v>
      </c>
    </row>
    <row r="18179" spans="1:3" x14ac:dyDescent="0.2">
      <c r="A18179" t="s">
        <v>18177</v>
      </c>
      <c r="B18179" s="1">
        <v>1.13957305E-10</v>
      </c>
      <c r="C18179" s="1">
        <v>8.3362057999999996E-11</v>
      </c>
    </row>
    <row r="18180" spans="1:3" x14ac:dyDescent="0.2">
      <c r="A18180" t="s">
        <v>18178</v>
      </c>
      <c r="B18180" s="1">
        <v>1.13793103E-10</v>
      </c>
      <c r="C18180" s="1">
        <v>8.3241941000000004E-11</v>
      </c>
    </row>
    <row r="18181" spans="1:3" x14ac:dyDescent="0.2">
      <c r="A18181" t="s">
        <v>18179</v>
      </c>
      <c r="B18181" s="1">
        <v>1.13793103E-10</v>
      </c>
      <c r="C18181" s="1">
        <v>8.3241941000000004E-11</v>
      </c>
    </row>
    <row r="18182" spans="1:3" x14ac:dyDescent="0.2">
      <c r="A18182" t="s">
        <v>18180</v>
      </c>
      <c r="B18182" s="1">
        <v>1.13793103E-10</v>
      </c>
      <c r="C18182" s="1">
        <v>8.3241941000000004E-11</v>
      </c>
    </row>
    <row r="18183" spans="1:3" x14ac:dyDescent="0.2">
      <c r="A18183" t="s">
        <v>18181</v>
      </c>
      <c r="B18183" s="1">
        <v>1.13793102E-10</v>
      </c>
      <c r="C18183" s="1">
        <v>8.3241939999999997E-11</v>
      </c>
    </row>
    <row r="18184" spans="1:3" x14ac:dyDescent="0.2">
      <c r="A18184" t="s">
        <v>18182</v>
      </c>
      <c r="B18184" s="1">
        <v>1.13118763E-10</v>
      </c>
      <c r="C18184" s="1">
        <v>8.2748647999999994E-11</v>
      </c>
    </row>
    <row r="18185" spans="1:3" x14ac:dyDescent="0.2">
      <c r="A18185" t="s">
        <v>18183</v>
      </c>
      <c r="B18185" s="1">
        <v>1.13043478E-10</v>
      </c>
      <c r="C18185" s="1">
        <v>8.2693575000000003E-11</v>
      </c>
    </row>
    <row r="18186" spans="1:3" x14ac:dyDescent="0.2">
      <c r="A18186" t="s">
        <v>18184</v>
      </c>
      <c r="B18186" s="1">
        <v>1.13043478E-10</v>
      </c>
      <c r="C18186" s="1">
        <v>8.2693575000000003E-11</v>
      </c>
    </row>
    <row r="18187" spans="1:3" x14ac:dyDescent="0.2">
      <c r="A18187" t="s">
        <v>18185</v>
      </c>
      <c r="B18187" s="1">
        <v>1.13043478E-10</v>
      </c>
      <c r="C18187" s="1">
        <v>8.2693575000000003E-11</v>
      </c>
    </row>
    <row r="18188" spans="1:3" x14ac:dyDescent="0.2">
      <c r="A18188" t="s">
        <v>18186</v>
      </c>
      <c r="B18188" s="1">
        <v>1.13043478E-10</v>
      </c>
      <c r="C18188" s="1">
        <v>8.2693575000000003E-11</v>
      </c>
    </row>
    <row r="18189" spans="1:3" x14ac:dyDescent="0.2">
      <c r="A18189" t="s">
        <v>18187</v>
      </c>
      <c r="B18189" s="1">
        <v>1.13043478E-10</v>
      </c>
      <c r="C18189" s="1">
        <v>8.2693575000000003E-11</v>
      </c>
    </row>
    <row r="18190" spans="1:3" x14ac:dyDescent="0.2">
      <c r="A18190" t="s">
        <v>18188</v>
      </c>
      <c r="B18190" s="1">
        <v>1.13043478E-10</v>
      </c>
      <c r="C18190" s="1">
        <v>8.2693575000000003E-11</v>
      </c>
    </row>
    <row r="18191" spans="1:3" x14ac:dyDescent="0.2">
      <c r="A18191" t="s">
        <v>18189</v>
      </c>
      <c r="B18191" s="1">
        <v>1.13043477E-10</v>
      </c>
      <c r="C18191" s="1">
        <v>8.2693573999999996E-11</v>
      </c>
    </row>
    <row r="18192" spans="1:3" x14ac:dyDescent="0.2">
      <c r="A18192" t="s">
        <v>18190</v>
      </c>
      <c r="B18192" s="1">
        <v>1.12554111E-10</v>
      </c>
      <c r="C18192" s="1">
        <v>8.2335593000000006E-11</v>
      </c>
    </row>
    <row r="18193" spans="1:3" x14ac:dyDescent="0.2">
      <c r="A18193" t="s">
        <v>18191</v>
      </c>
      <c r="B18193" s="1">
        <v>1.11801241E-10</v>
      </c>
      <c r="C18193" s="1">
        <v>8.1784853999999998E-11</v>
      </c>
    </row>
    <row r="18194" spans="1:3" x14ac:dyDescent="0.2">
      <c r="A18194" t="s">
        <v>18192</v>
      </c>
      <c r="B18194" s="1">
        <v>1.11688309E-10</v>
      </c>
      <c r="C18194" s="1">
        <v>8.1702242000000001E-11</v>
      </c>
    </row>
    <row r="18195" spans="1:3" x14ac:dyDescent="0.2">
      <c r="A18195" t="s">
        <v>18193</v>
      </c>
      <c r="B18195" s="1">
        <v>1.11594202E-10</v>
      </c>
      <c r="C18195" s="1">
        <v>8.1633400999999999E-11</v>
      </c>
    </row>
    <row r="18196" spans="1:3" x14ac:dyDescent="0.2">
      <c r="A18196" t="s">
        <v>18194</v>
      </c>
      <c r="B18196" s="1">
        <v>1.1111111100000001E-10</v>
      </c>
      <c r="C18196" s="1">
        <v>8.1280009999999995E-11</v>
      </c>
    </row>
    <row r="18197" spans="1:3" x14ac:dyDescent="0.2">
      <c r="A18197" t="s">
        <v>18195</v>
      </c>
      <c r="B18197" s="1">
        <v>1.11111109E-10</v>
      </c>
      <c r="C18197" s="1">
        <v>8.1280007999999994E-11</v>
      </c>
    </row>
    <row r="18198" spans="1:3" x14ac:dyDescent="0.2">
      <c r="A18198" t="s">
        <v>18196</v>
      </c>
      <c r="B18198" s="1">
        <v>1.10582009E-10</v>
      </c>
      <c r="C18198" s="1">
        <v>8.0892961000000001E-11</v>
      </c>
    </row>
    <row r="18199" spans="1:3" x14ac:dyDescent="0.2">
      <c r="A18199" t="s">
        <v>18197</v>
      </c>
      <c r="B18199" s="1">
        <v>1.10536E-10</v>
      </c>
      <c r="C18199" s="1">
        <v>8.0859304999999999E-11</v>
      </c>
    </row>
    <row r="18200" spans="1:3" x14ac:dyDescent="0.2">
      <c r="A18200" t="s">
        <v>18198</v>
      </c>
      <c r="B18200" s="1">
        <v>1.10256409E-10</v>
      </c>
      <c r="C18200" s="1">
        <v>8.0654778000000006E-11</v>
      </c>
    </row>
    <row r="18201" spans="1:3" x14ac:dyDescent="0.2">
      <c r="A18201" t="s">
        <v>18199</v>
      </c>
      <c r="B18201" s="1">
        <v>1.09523809E-10</v>
      </c>
      <c r="C18201" s="1">
        <v>8.0118867000000002E-11</v>
      </c>
    </row>
    <row r="18202" spans="1:3" x14ac:dyDescent="0.2">
      <c r="A18202" t="s">
        <v>18200</v>
      </c>
      <c r="B18202" s="1">
        <v>1.09523809E-10</v>
      </c>
      <c r="C18202" s="1">
        <v>8.0118867000000002E-11</v>
      </c>
    </row>
    <row r="18203" spans="1:3" x14ac:dyDescent="0.2">
      <c r="A18203" t="s">
        <v>18201</v>
      </c>
      <c r="B18203" s="1">
        <v>1.09523809E-10</v>
      </c>
      <c r="C18203" s="1">
        <v>8.0118867000000002E-11</v>
      </c>
    </row>
    <row r="18204" spans="1:3" x14ac:dyDescent="0.2">
      <c r="A18204" t="s">
        <v>18202</v>
      </c>
      <c r="B18204" s="1">
        <v>1.09523809E-10</v>
      </c>
      <c r="C18204" s="1">
        <v>8.0118867000000002E-11</v>
      </c>
    </row>
    <row r="18205" spans="1:3" x14ac:dyDescent="0.2">
      <c r="A18205" t="s">
        <v>18203</v>
      </c>
      <c r="B18205" s="1">
        <v>1.09523809E-10</v>
      </c>
      <c r="C18205" s="1">
        <v>8.0118867000000002E-11</v>
      </c>
    </row>
    <row r="18206" spans="1:3" x14ac:dyDescent="0.2">
      <c r="A18206" t="s">
        <v>18204</v>
      </c>
      <c r="B18206" s="1">
        <v>1.09523808E-10</v>
      </c>
      <c r="C18206" s="1">
        <v>8.0118865999999995E-11</v>
      </c>
    </row>
    <row r="18207" spans="1:3" x14ac:dyDescent="0.2">
      <c r="A18207" t="s">
        <v>18205</v>
      </c>
      <c r="B18207" s="1">
        <v>1.0952380699999999E-10</v>
      </c>
      <c r="C18207" s="1">
        <v>8.0118865000000001E-11</v>
      </c>
    </row>
    <row r="18208" spans="1:3" x14ac:dyDescent="0.2">
      <c r="A18208" t="s">
        <v>18206</v>
      </c>
      <c r="B18208" s="1">
        <v>1.09090909E-10</v>
      </c>
      <c r="C18208" s="1">
        <v>7.9802191999999997E-11</v>
      </c>
    </row>
    <row r="18209" spans="1:3" x14ac:dyDescent="0.2">
      <c r="A18209" t="s">
        <v>18207</v>
      </c>
      <c r="B18209" s="1">
        <v>1.09090909E-10</v>
      </c>
      <c r="C18209" s="1">
        <v>7.9802191999999997E-11</v>
      </c>
    </row>
    <row r="18210" spans="1:3" x14ac:dyDescent="0.2">
      <c r="A18210" t="s">
        <v>18208</v>
      </c>
      <c r="B18210" s="1">
        <v>1.09090909E-10</v>
      </c>
      <c r="C18210" s="1">
        <v>7.9802191999999997E-11</v>
      </c>
    </row>
    <row r="18211" spans="1:3" x14ac:dyDescent="0.2">
      <c r="A18211" t="s">
        <v>18209</v>
      </c>
      <c r="B18211" s="1">
        <v>1.09090909E-10</v>
      </c>
      <c r="C18211" s="1">
        <v>7.9802191999999997E-11</v>
      </c>
    </row>
    <row r="18212" spans="1:3" x14ac:dyDescent="0.2">
      <c r="A18212" t="s">
        <v>18210</v>
      </c>
      <c r="B18212" s="1">
        <v>1.09090909E-10</v>
      </c>
      <c r="C18212" s="1">
        <v>7.9802191999999997E-11</v>
      </c>
    </row>
    <row r="18213" spans="1:3" x14ac:dyDescent="0.2">
      <c r="A18213" t="s">
        <v>18211</v>
      </c>
      <c r="B18213" s="1">
        <v>1.09090909E-10</v>
      </c>
      <c r="C18213" s="1">
        <v>7.9802191999999997E-11</v>
      </c>
    </row>
    <row r="18214" spans="1:3" x14ac:dyDescent="0.2">
      <c r="A18214" t="s">
        <v>18212</v>
      </c>
      <c r="B18214" s="1">
        <v>1.09090909E-10</v>
      </c>
      <c r="C18214" s="1">
        <v>7.9802191999999997E-11</v>
      </c>
    </row>
    <row r="18215" spans="1:3" x14ac:dyDescent="0.2">
      <c r="A18215" t="s">
        <v>18213</v>
      </c>
      <c r="B18215" s="1">
        <v>1.09090908E-10</v>
      </c>
      <c r="C18215" s="1">
        <v>7.9802191000000003E-11</v>
      </c>
    </row>
    <row r="18216" spans="1:3" x14ac:dyDescent="0.2">
      <c r="A18216" t="s">
        <v>18214</v>
      </c>
      <c r="B18216" s="1">
        <v>1.0869565199999999E-10</v>
      </c>
      <c r="C18216" s="1">
        <v>7.9513053000000003E-11</v>
      </c>
    </row>
    <row r="18217" spans="1:3" x14ac:dyDescent="0.2">
      <c r="A18217" t="s">
        <v>18215</v>
      </c>
      <c r="B18217" s="1">
        <v>1.0869565199999999E-10</v>
      </c>
      <c r="C18217" s="1">
        <v>7.9513053000000003E-11</v>
      </c>
    </row>
    <row r="18218" spans="1:3" x14ac:dyDescent="0.2">
      <c r="A18218" t="s">
        <v>18216</v>
      </c>
      <c r="B18218" s="1">
        <v>1.0869565199999999E-10</v>
      </c>
      <c r="C18218" s="1">
        <v>7.9513053000000003E-11</v>
      </c>
    </row>
    <row r="18219" spans="1:3" x14ac:dyDescent="0.2">
      <c r="A18219" t="s">
        <v>18217</v>
      </c>
      <c r="B18219" s="1">
        <v>1.08695651E-10</v>
      </c>
      <c r="C18219" s="1">
        <v>7.9513051999999996E-11</v>
      </c>
    </row>
    <row r="18220" spans="1:3" x14ac:dyDescent="0.2">
      <c r="A18220" t="s">
        <v>18218</v>
      </c>
      <c r="B18220" s="1">
        <v>1.08281571E-10</v>
      </c>
      <c r="C18220" s="1">
        <v>7.9210145000000003E-11</v>
      </c>
    </row>
    <row r="18221" spans="1:3" x14ac:dyDescent="0.2">
      <c r="A18221" t="s">
        <v>18219</v>
      </c>
      <c r="B18221" s="1">
        <v>1.07692307E-10</v>
      </c>
      <c r="C18221" s="1">
        <v>7.8779086000000001E-11</v>
      </c>
    </row>
    <row r="18222" spans="1:3" x14ac:dyDescent="0.2">
      <c r="A18222" t="s">
        <v>18220</v>
      </c>
      <c r="B18222" s="1">
        <v>1.07692307E-10</v>
      </c>
      <c r="C18222" s="1">
        <v>7.8779086000000001E-11</v>
      </c>
    </row>
    <row r="18223" spans="1:3" x14ac:dyDescent="0.2">
      <c r="A18223" t="s">
        <v>18221</v>
      </c>
      <c r="B18223" s="1">
        <v>1.07692307E-10</v>
      </c>
      <c r="C18223" s="1">
        <v>7.8779086000000001E-11</v>
      </c>
    </row>
    <row r="18224" spans="1:3" x14ac:dyDescent="0.2">
      <c r="A18224" t="s">
        <v>18222</v>
      </c>
      <c r="B18224" s="1">
        <v>1.0689655100000001E-10</v>
      </c>
      <c r="C18224" s="1">
        <v>7.8196975000000004E-11</v>
      </c>
    </row>
    <row r="18225" spans="1:3" x14ac:dyDescent="0.2">
      <c r="A18225" t="s">
        <v>18223</v>
      </c>
      <c r="B18225" s="1">
        <v>1.06878306E-10</v>
      </c>
      <c r="C18225" s="1">
        <v>7.8183627999999996E-11</v>
      </c>
    </row>
    <row r="18226" spans="1:3" x14ac:dyDescent="0.2">
      <c r="A18226" t="s">
        <v>18224</v>
      </c>
      <c r="B18226" s="1">
        <v>1.06832296E-10</v>
      </c>
      <c r="C18226" s="1">
        <v>7.8149970999999999E-11</v>
      </c>
    </row>
    <row r="18227" spans="1:3" x14ac:dyDescent="0.2">
      <c r="A18227" t="s">
        <v>18225</v>
      </c>
      <c r="B18227" s="1">
        <v>1.06118366E-10</v>
      </c>
      <c r="C18227" s="1">
        <v>7.7627717000000001E-11</v>
      </c>
    </row>
    <row r="18228" spans="1:3" x14ac:dyDescent="0.2">
      <c r="A18228" t="s">
        <v>18226</v>
      </c>
      <c r="B18228" s="1">
        <v>1.04761904E-10</v>
      </c>
      <c r="C18228" s="1">
        <v>7.6635437000000002E-11</v>
      </c>
    </row>
    <row r="18229" spans="1:3" x14ac:dyDescent="0.2">
      <c r="A18229" t="s">
        <v>18227</v>
      </c>
      <c r="B18229" s="1">
        <v>1.04761904E-10</v>
      </c>
      <c r="C18229" s="1">
        <v>7.6635437000000002E-11</v>
      </c>
    </row>
    <row r="18230" spans="1:3" x14ac:dyDescent="0.2">
      <c r="A18230" t="s">
        <v>18228</v>
      </c>
      <c r="B18230" s="1">
        <v>1.04597699E-10</v>
      </c>
      <c r="C18230" s="1">
        <v>7.6515317999999996E-11</v>
      </c>
    </row>
    <row r="18231" spans="1:3" x14ac:dyDescent="0.2">
      <c r="A18231" t="s">
        <v>18229</v>
      </c>
      <c r="B18231" s="1">
        <v>1.0434782600000001E-10</v>
      </c>
      <c r="C18231" s="1">
        <v>7.6332531000000003E-11</v>
      </c>
    </row>
    <row r="18232" spans="1:3" x14ac:dyDescent="0.2">
      <c r="A18232" t="s">
        <v>18230</v>
      </c>
      <c r="B18232" s="1">
        <v>1.0434782600000001E-10</v>
      </c>
      <c r="C18232" s="1">
        <v>7.6332531000000003E-11</v>
      </c>
    </row>
    <row r="18233" spans="1:3" x14ac:dyDescent="0.2">
      <c r="A18233" t="s">
        <v>18231</v>
      </c>
      <c r="B18233" s="1">
        <v>1.0434782600000001E-10</v>
      </c>
      <c r="C18233" s="1">
        <v>7.6332531000000003E-11</v>
      </c>
    </row>
    <row r="18234" spans="1:3" x14ac:dyDescent="0.2">
      <c r="A18234" t="s">
        <v>18232</v>
      </c>
      <c r="B18234" s="1">
        <v>1.0434782600000001E-10</v>
      </c>
      <c r="C18234" s="1">
        <v>7.6332531000000003E-11</v>
      </c>
    </row>
    <row r="18235" spans="1:3" x14ac:dyDescent="0.2">
      <c r="A18235" t="s">
        <v>18233</v>
      </c>
      <c r="B18235" s="1">
        <v>1.04347825E-10</v>
      </c>
      <c r="C18235" s="1">
        <v>7.6332529999999996E-11</v>
      </c>
    </row>
    <row r="18236" spans="1:3" x14ac:dyDescent="0.2">
      <c r="A18236" t="s">
        <v>18234</v>
      </c>
      <c r="B18236" s="1">
        <v>1.04134556E-10</v>
      </c>
      <c r="C18236" s="1">
        <v>7.6176519999999997E-11</v>
      </c>
    </row>
    <row r="18237" spans="1:3" x14ac:dyDescent="0.2">
      <c r="A18237" t="s">
        <v>18235</v>
      </c>
      <c r="B18237" s="1">
        <v>1.0227920100000001E-10</v>
      </c>
      <c r="C18237" s="1">
        <v>7.4819289999999997E-11</v>
      </c>
    </row>
    <row r="18238" spans="1:3" x14ac:dyDescent="0.2">
      <c r="A18238" t="s">
        <v>18236</v>
      </c>
      <c r="B18238" s="1">
        <v>1.0098522100000001E-10</v>
      </c>
      <c r="C18238" s="1">
        <v>7.3872718000000004E-11</v>
      </c>
    </row>
    <row r="18239" spans="1:3" x14ac:dyDescent="0.2">
      <c r="A18239" t="s">
        <v>18237</v>
      </c>
      <c r="B18239" s="1">
        <v>1.0079051200000001E-10</v>
      </c>
      <c r="C18239" s="1">
        <v>7.3730283999999996E-11</v>
      </c>
    </row>
    <row r="18240" spans="1:3" x14ac:dyDescent="0.2">
      <c r="A18240" t="s">
        <v>18238</v>
      </c>
      <c r="B18240" s="1">
        <v>1.0001E-10</v>
      </c>
      <c r="C18240" s="1">
        <v>7.3159323999999994E-11</v>
      </c>
    </row>
    <row r="18241" spans="1:3" x14ac:dyDescent="0.2">
      <c r="A18241" t="s">
        <v>18239</v>
      </c>
      <c r="B18241" s="1">
        <v>1.00002816E-10</v>
      </c>
      <c r="C18241" s="1">
        <v>7.3154069000000004E-11</v>
      </c>
    </row>
    <row r="18242" spans="1:3" x14ac:dyDescent="0.2">
      <c r="A18242" t="s">
        <v>18240</v>
      </c>
      <c r="B18242" s="1">
        <v>1E-10</v>
      </c>
      <c r="C18242" s="1">
        <v>7.3152009000000004E-11</v>
      </c>
    </row>
    <row r="18243" spans="1:3" x14ac:dyDescent="0.2">
      <c r="A18243" t="s">
        <v>18241</v>
      </c>
      <c r="B18243" s="1">
        <v>1E-10</v>
      </c>
      <c r="C18243" s="1">
        <v>7.3152009000000004E-11</v>
      </c>
    </row>
    <row r="18244" spans="1:3" x14ac:dyDescent="0.2">
      <c r="A18244" t="s">
        <v>18242</v>
      </c>
      <c r="B18244" s="1">
        <v>1E-10</v>
      </c>
      <c r="C18244" s="1">
        <v>7.3152009000000004E-11</v>
      </c>
    </row>
    <row r="18245" spans="1:3" x14ac:dyDescent="0.2">
      <c r="A18245" t="s">
        <v>18243</v>
      </c>
      <c r="B18245" s="1">
        <v>1E-10</v>
      </c>
      <c r="C18245" s="1">
        <v>7.3152009000000004E-11</v>
      </c>
    </row>
    <row r="18246" spans="1:3" x14ac:dyDescent="0.2">
      <c r="A18246" t="s">
        <v>18244</v>
      </c>
      <c r="B18246" s="1">
        <v>1E-10</v>
      </c>
      <c r="C18246" s="1">
        <v>7.3152009000000004E-11</v>
      </c>
    </row>
    <row r="18247" spans="1:3" x14ac:dyDescent="0.2">
      <c r="A18247" t="s">
        <v>18245</v>
      </c>
      <c r="B18247" s="1">
        <v>1E-10</v>
      </c>
      <c r="C18247" s="1">
        <v>7.3152009000000004E-11</v>
      </c>
    </row>
    <row r="18248" spans="1:3" x14ac:dyDescent="0.2">
      <c r="A18248" t="s">
        <v>18246</v>
      </c>
      <c r="B18248" s="1">
        <v>1E-10</v>
      </c>
      <c r="C18248" s="1">
        <v>7.3152009000000004E-11</v>
      </c>
    </row>
    <row r="18249" spans="1:3" x14ac:dyDescent="0.2">
      <c r="A18249" t="s">
        <v>18247</v>
      </c>
      <c r="B18249" s="1">
        <v>1E-10</v>
      </c>
      <c r="C18249" s="1">
        <v>7.3152009000000004E-11</v>
      </c>
    </row>
    <row r="18250" spans="1:3" x14ac:dyDescent="0.2">
      <c r="A18250" t="s">
        <v>18248</v>
      </c>
      <c r="B18250" s="1">
        <v>1E-10</v>
      </c>
      <c r="C18250" s="1">
        <v>7.3152009000000004E-11</v>
      </c>
    </row>
    <row r="18251" spans="1:3" x14ac:dyDescent="0.2">
      <c r="A18251" t="s">
        <v>18249</v>
      </c>
      <c r="B18251" s="1">
        <v>1E-10</v>
      </c>
      <c r="C18251" s="1">
        <v>7.3152009000000004E-11</v>
      </c>
    </row>
    <row r="18252" spans="1:3" x14ac:dyDescent="0.2">
      <c r="A18252" t="s">
        <v>18250</v>
      </c>
      <c r="B18252" s="1">
        <v>1E-10</v>
      </c>
      <c r="C18252" s="1">
        <v>7.3152009000000004E-11</v>
      </c>
    </row>
    <row r="18253" spans="1:3" x14ac:dyDescent="0.2">
      <c r="A18253" t="s">
        <v>18251</v>
      </c>
      <c r="B18253" s="1">
        <v>1E-10</v>
      </c>
      <c r="C18253" s="1">
        <v>7.3152009000000004E-11</v>
      </c>
    </row>
    <row r="18254" spans="1:3" x14ac:dyDescent="0.2">
      <c r="A18254" t="s">
        <v>18252</v>
      </c>
      <c r="B18254" s="1">
        <v>1E-10</v>
      </c>
      <c r="C18254" s="1">
        <v>7.3152009000000004E-11</v>
      </c>
    </row>
    <row r="18255" spans="1:3" x14ac:dyDescent="0.2">
      <c r="A18255" t="s">
        <v>18253</v>
      </c>
      <c r="B18255" s="1">
        <v>1E-10</v>
      </c>
      <c r="C18255" s="1">
        <v>7.3152009000000004E-11</v>
      </c>
    </row>
    <row r="18256" spans="1:3" x14ac:dyDescent="0.2">
      <c r="A18256" t="s">
        <v>18254</v>
      </c>
      <c r="B18256" s="1">
        <v>1E-10</v>
      </c>
      <c r="C18256" s="1">
        <v>7.3152009000000004E-11</v>
      </c>
    </row>
    <row r="18257" spans="1:3" x14ac:dyDescent="0.2">
      <c r="A18257" t="s">
        <v>18255</v>
      </c>
      <c r="B18257" s="1">
        <v>1E-10</v>
      </c>
      <c r="C18257" s="1">
        <v>7.3152009000000004E-11</v>
      </c>
    </row>
    <row r="18258" spans="1:3" x14ac:dyDescent="0.2">
      <c r="A18258" t="s">
        <v>18256</v>
      </c>
      <c r="B18258" s="1">
        <v>1E-10</v>
      </c>
      <c r="C18258" s="1">
        <v>7.3152009000000004E-11</v>
      </c>
    </row>
    <row r="18259" spans="1:3" x14ac:dyDescent="0.2">
      <c r="A18259" t="s">
        <v>18257</v>
      </c>
      <c r="B18259" s="1">
        <v>1E-10</v>
      </c>
      <c r="C18259" s="1">
        <v>7.3152009000000004E-11</v>
      </c>
    </row>
    <row r="18260" spans="1:3" x14ac:dyDescent="0.2">
      <c r="A18260" t="s">
        <v>18258</v>
      </c>
      <c r="B18260" s="1">
        <v>1E-10</v>
      </c>
      <c r="C18260" s="1">
        <v>7.3152009000000004E-11</v>
      </c>
    </row>
    <row r="18261" spans="1:3" x14ac:dyDescent="0.2">
      <c r="A18261" t="s">
        <v>18259</v>
      </c>
      <c r="B18261" s="1">
        <v>1E-10</v>
      </c>
      <c r="C18261" s="1">
        <v>7.3152009000000004E-11</v>
      </c>
    </row>
    <row r="18262" spans="1:3" x14ac:dyDescent="0.2">
      <c r="A18262" t="s">
        <v>18260</v>
      </c>
      <c r="B18262" s="1">
        <v>1E-10</v>
      </c>
      <c r="C18262" s="1">
        <v>7.3152009000000004E-11</v>
      </c>
    </row>
    <row r="18263" spans="1:3" x14ac:dyDescent="0.2">
      <c r="A18263" t="s">
        <v>18261</v>
      </c>
      <c r="B18263" s="1">
        <v>1E-10</v>
      </c>
      <c r="C18263" s="1">
        <v>7.3152009000000004E-11</v>
      </c>
    </row>
    <row r="18264" spans="1:3" x14ac:dyDescent="0.2">
      <c r="A18264" t="s">
        <v>18262</v>
      </c>
      <c r="B18264" s="1">
        <v>1E-10</v>
      </c>
      <c r="C18264" s="1">
        <v>7.3152009000000004E-11</v>
      </c>
    </row>
    <row r="18265" spans="1:3" x14ac:dyDescent="0.2">
      <c r="A18265" t="s">
        <v>18263</v>
      </c>
      <c r="B18265" s="1">
        <v>1E-10</v>
      </c>
      <c r="C18265" s="1">
        <v>7.3152009000000004E-11</v>
      </c>
    </row>
    <row r="18266" spans="1:3" x14ac:dyDescent="0.2">
      <c r="A18266" t="s">
        <v>18264</v>
      </c>
      <c r="B18266" s="1">
        <v>1E-10</v>
      </c>
      <c r="C18266" s="1">
        <v>7.3152009000000004E-11</v>
      </c>
    </row>
    <row r="18267" spans="1:3" x14ac:dyDescent="0.2">
      <c r="A18267" t="s">
        <v>18265</v>
      </c>
      <c r="B18267" s="1">
        <v>1E-10</v>
      </c>
      <c r="C18267" s="1">
        <v>7.3152009000000004E-11</v>
      </c>
    </row>
    <row r="18268" spans="1:3" x14ac:dyDescent="0.2">
      <c r="A18268" t="s">
        <v>18266</v>
      </c>
      <c r="B18268" s="1">
        <v>1E-10</v>
      </c>
      <c r="C18268" s="1">
        <v>7.3152009000000004E-11</v>
      </c>
    </row>
    <row r="18269" spans="1:3" x14ac:dyDescent="0.2">
      <c r="A18269" t="s">
        <v>18267</v>
      </c>
      <c r="B18269" s="1">
        <v>1E-10</v>
      </c>
      <c r="C18269" s="1">
        <v>7.3152009000000004E-11</v>
      </c>
    </row>
    <row r="18270" spans="1:3" x14ac:dyDescent="0.2">
      <c r="A18270" t="s">
        <v>18268</v>
      </c>
      <c r="B18270" s="1">
        <v>1E-10</v>
      </c>
      <c r="C18270" s="1">
        <v>7.3152009000000004E-11</v>
      </c>
    </row>
    <row r="18271" spans="1:3" x14ac:dyDescent="0.2">
      <c r="A18271" t="s">
        <v>18269</v>
      </c>
      <c r="B18271" s="1">
        <v>1E-10</v>
      </c>
      <c r="C18271" s="1">
        <v>7.3152009000000004E-11</v>
      </c>
    </row>
    <row r="18272" spans="1:3" x14ac:dyDescent="0.2">
      <c r="A18272" t="s">
        <v>18270</v>
      </c>
      <c r="B18272" s="1">
        <v>1E-10</v>
      </c>
      <c r="C18272" s="1">
        <v>7.3152009000000004E-11</v>
      </c>
    </row>
    <row r="18273" spans="1:3" x14ac:dyDescent="0.2">
      <c r="A18273" t="s">
        <v>18271</v>
      </c>
      <c r="B18273" s="1">
        <v>1E-10</v>
      </c>
      <c r="C18273" s="1">
        <v>7.3152009000000004E-11</v>
      </c>
    </row>
    <row r="18274" spans="1:3" x14ac:dyDescent="0.2">
      <c r="A18274" t="s">
        <v>18272</v>
      </c>
      <c r="B18274" s="1">
        <v>1E-10</v>
      </c>
      <c r="C18274" s="1">
        <v>7.3152009000000004E-11</v>
      </c>
    </row>
    <row r="18275" spans="1:3" x14ac:dyDescent="0.2">
      <c r="A18275" t="s">
        <v>18273</v>
      </c>
      <c r="B18275" s="1">
        <v>1E-10</v>
      </c>
      <c r="C18275" s="1">
        <v>7.3152009000000004E-11</v>
      </c>
    </row>
    <row r="18276" spans="1:3" x14ac:dyDescent="0.2">
      <c r="A18276" t="s">
        <v>18274</v>
      </c>
      <c r="B18276" s="1">
        <v>1E-10</v>
      </c>
      <c r="C18276" s="1">
        <v>7.3152009000000004E-11</v>
      </c>
    </row>
    <row r="18277" spans="1:3" x14ac:dyDescent="0.2">
      <c r="A18277" t="s">
        <v>18275</v>
      </c>
      <c r="B18277" s="1">
        <v>1E-10</v>
      </c>
      <c r="C18277" s="1">
        <v>7.3152009000000004E-11</v>
      </c>
    </row>
    <row r="18278" spans="1:3" x14ac:dyDescent="0.2">
      <c r="A18278" t="s">
        <v>18276</v>
      </c>
      <c r="B18278" s="1">
        <v>1E-10</v>
      </c>
      <c r="C18278" s="1">
        <v>7.3152009000000004E-11</v>
      </c>
    </row>
    <row r="18279" spans="1:3" x14ac:dyDescent="0.2">
      <c r="A18279" t="s">
        <v>18277</v>
      </c>
      <c r="B18279" s="1">
        <v>1E-10</v>
      </c>
      <c r="C18279" s="1">
        <v>7.3152009000000004E-11</v>
      </c>
    </row>
    <row r="18280" spans="1:3" x14ac:dyDescent="0.2">
      <c r="A18280" t="s">
        <v>18278</v>
      </c>
      <c r="B18280" s="1">
        <v>1E-10</v>
      </c>
      <c r="C18280" s="1">
        <v>7.3152009000000004E-11</v>
      </c>
    </row>
    <row r="18281" spans="1:3" x14ac:dyDescent="0.2">
      <c r="A18281" t="s">
        <v>18279</v>
      </c>
      <c r="B18281" s="1">
        <v>1E-10</v>
      </c>
      <c r="C18281" s="1">
        <v>7.3152009000000004E-11</v>
      </c>
    </row>
    <row r="18282" spans="1:3" x14ac:dyDescent="0.2">
      <c r="A18282" t="s">
        <v>18280</v>
      </c>
      <c r="B18282" s="1">
        <v>1E-10</v>
      </c>
      <c r="C18282" s="1">
        <v>7.3152009000000004E-11</v>
      </c>
    </row>
    <row r="18283" spans="1:3" x14ac:dyDescent="0.2">
      <c r="A18283" t="s">
        <v>18281</v>
      </c>
      <c r="B18283" s="1">
        <v>1E-10</v>
      </c>
      <c r="C18283" s="1">
        <v>7.3152009000000004E-11</v>
      </c>
    </row>
    <row r="18284" spans="1:3" x14ac:dyDescent="0.2">
      <c r="A18284" t="s">
        <v>18282</v>
      </c>
      <c r="B18284" s="1">
        <v>1E-10</v>
      </c>
      <c r="C18284" s="1">
        <v>7.3152009000000004E-11</v>
      </c>
    </row>
    <row r="18285" spans="1:3" x14ac:dyDescent="0.2">
      <c r="A18285" t="s">
        <v>18283</v>
      </c>
      <c r="B18285" s="1">
        <v>1E-10</v>
      </c>
      <c r="C18285" s="1">
        <v>7.3152009000000004E-11</v>
      </c>
    </row>
    <row r="18286" spans="1:3" x14ac:dyDescent="0.2">
      <c r="A18286" t="s">
        <v>18284</v>
      </c>
      <c r="B18286" s="1">
        <v>1E-10</v>
      </c>
      <c r="C18286" s="1">
        <v>7.3152009000000004E-11</v>
      </c>
    </row>
    <row r="18287" spans="1:3" x14ac:dyDescent="0.2">
      <c r="A18287" t="s">
        <v>18285</v>
      </c>
      <c r="B18287" s="1">
        <v>1E-10</v>
      </c>
      <c r="C18287" s="1">
        <v>7.3152009000000004E-11</v>
      </c>
    </row>
    <row r="18288" spans="1:3" x14ac:dyDescent="0.2">
      <c r="A18288" t="s">
        <v>18286</v>
      </c>
      <c r="B18288" s="1">
        <v>1E-10</v>
      </c>
      <c r="C18288" s="1">
        <v>7.3152009000000004E-11</v>
      </c>
    </row>
    <row r="18289" spans="1:3" x14ac:dyDescent="0.2">
      <c r="A18289" t="s">
        <v>18287</v>
      </c>
      <c r="B18289" s="1">
        <v>1E-10</v>
      </c>
      <c r="C18289" s="1">
        <v>7.3152009000000004E-11</v>
      </c>
    </row>
    <row r="18290" spans="1:3" x14ac:dyDescent="0.2">
      <c r="A18290" t="s">
        <v>18288</v>
      </c>
      <c r="B18290" s="1">
        <v>1E-10</v>
      </c>
      <c r="C18290" s="1">
        <v>7.3152009000000004E-11</v>
      </c>
    </row>
    <row r="18291" spans="1:3" x14ac:dyDescent="0.2">
      <c r="A18291" t="s">
        <v>18289</v>
      </c>
      <c r="B18291" s="1">
        <v>1E-10</v>
      </c>
      <c r="C18291" s="1">
        <v>7.3152009000000004E-11</v>
      </c>
    </row>
    <row r="18292" spans="1:3" x14ac:dyDescent="0.2">
      <c r="A18292" t="s">
        <v>18290</v>
      </c>
      <c r="B18292" s="1">
        <v>1E-10</v>
      </c>
      <c r="C18292" s="1">
        <v>7.3152009000000004E-11</v>
      </c>
    </row>
    <row r="18293" spans="1:3" x14ac:dyDescent="0.2">
      <c r="A18293" t="s">
        <v>18291</v>
      </c>
      <c r="B18293" s="1">
        <v>1E-10</v>
      </c>
      <c r="C18293" s="1">
        <v>7.3152009000000004E-11</v>
      </c>
    </row>
    <row r="18294" spans="1:3" x14ac:dyDescent="0.2">
      <c r="A18294" t="s">
        <v>18292</v>
      </c>
      <c r="B18294" s="1">
        <v>1E-10</v>
      </c>
      <c r="C18294" s="1">
        <v>7.3152009000000004E-11</v>
      </c>
    </row>
    <row r="18295" spans="1:3" x14ac:dyDescent="0.2">
      <c r="A18295" t="s">
        <v>18293</v>
      </c>
      <c r="B18295" s="1">
        <v>1E-10</v>
      </c>
      <c r="C18295" s="1">
        <v>7.3152009000000004E-11</v>
      </c>
    </row>
    <row r="18296" spans="1:3" x14ac:dyDescent="0.2">
      <c r="A18296" t="s">
        <v>18294</v>
      </c>
      <c r="B18296" s="1">
        <v>1E-10</v>
      </c>
      <c r="C18296" s="1">
        <v>7.3152009000000004E-11</v>
      </c>
    </row>
    <row r="18297" spans="1:3" x14ac:dyDescent="0.2">
      <c r="A18297" t="s">
        <v>18295</v>
      </c>
      <c r="B18297" s="1">
        <v>1E-10</v>
      </c>
      <c r="C18297" s="1">
        <v>7.3152009000000004E-11</v>
      </c>
    </row>
    <row r="18298" spans="1:3" x14ac:dyDescent="0.2">
      <c r="A18298" t="s">
        <v>18296</v>
      </c>
      <c r="B18298" s="1">
        <v>1E-10</v>
      </c>
      <c r="C18298" s="1">
        <v>7.3152009000000004E-11</v>
      </c>
    </row>
    <row r="18299" spans="1:3" x14ac:dyDescent="0.2">
      <c r="A18299" t="s">
        <v>18297</v>
      </c>
      <c r="B18299" s="1">
        <v>1E-10</v>
      </c>
      <c r="C18299" s="1">
        <v>7.3152009000000004E-11</v>
      </c>
    </row>
    <row r="18300" spans="1:3" x14ac:dyDescent="0.2">
      <c r="A18300" t="s">
        <v>18298</v>
      </c>
      <c r="B18300" s="1">
        <v>1E-10</v>
      </c>
      <c r="C18300" s="1">
        <v>7.3152009000000004E-11</v>
      </c>
    </row>
    <row r="18301" spans="1:3" x14ac:dyDescent="0.2">
      <c r="A18301" t="s">
        <v>18299</v>
      </c>
      <c r="B18301" s="1">
        <v>1E-10</v>
      </c>
      <c r="C18301" s="1">
        <v>7.3152009000000004E-11</v>
      </c>
    </row>
    <row r="18302" spans="1:3" x14ac:dyDescent="0.2">
      <c r="A18302" t="s">
        <v>18300</v>
      </c>
      <c r="B18302" s="1">
        <v>1E-10</v>
      </c>
      <c r="C18302" s="1">
        <v>7.3152009000000004E-11</v>
      </c>
    </row>
    <row r="18303" spans="1:3" x14ac:dyDescent="0.2">
      <c r="A18303" t="s">
        <v>18301</v>
      </c>
      <c r="B18303" s="1">
        <v>1E-10</v>
      </c>
      <c r="C18303" s="1">
        <v>7.3152009000000004E-11</v>
      </c>
    </row>
    <row r="18304" spans="1:3" x14ac:dyDescent="0.2">
      <c r="A18304" t="s">
        <v>18302</v>
      </c>
      <c r="B18304" s="1">
        <v>1E-10</v>
      </c>
      <c r="C18304" s="1">
        <v>7.3152009000000004E-11</v>
      </c>
    </row>
    <row r="18305" spans="1:3" x14ac:dyDescent="0.2">
      <c r="A18305" t="s">
        <v>18303</v>
      </c>
      <c r="B18305" s="1">
        <v>1E-10</v>
      </c>
      <c r="C18305" s="1">
        <v>7.3152009000000004E-11</v>
      </c>
    </row>
    <row r="18306" spans="1:3" x14ac:dyDescent="0.2">
      <c r="A18306" t="s">
        <v>18304</v>
      </c>
      <c r="B18306" s="1">
        <v>1E-10</v>
      </c>
      <c r="C18306" s="1">
        <v>7.3152009000000004E-11</v>
      </c>
    </row>
    <row r="18307" spans="1:3" x14ac:dyDescent="0.2">
      <c r="A18307" t="s">
        <v>18305</v>
      </c>
      <c r="B18307" s="1">
        <v>1E-10</v>
      </c>
      <c r="C18307" s="1">
        <v>7.3152009000000004E-11</v>
      </c>
    </row>
    <row r="18308" spans="1:3" x14ac:dyDescent="0.2">
      <c r="A18308" t="s">
        <v>18306</v>
      </c>
      <c r="B18308" s="1">
        <v>1E-10</v>
      </c>
      <c r="C18308" s="1">
        <v>7.3152009000000004E-11</v>
      </c>
    </row>
    <row r="18309" spans="1:3" x14ac:dyDescent="0.2">
      <c r="A18309" t="s">
        <v>18307</v>
      </c>
      <c r="B18309" s="1">
        <v>1E-10</v>
      </c>
      <c r="C18309" s="1">
        <v>7.3152009000000004E-11</v>
      </c>
    </row>
    <row r="18310" spans="1:3" x14ac:dyDescent="0.2">
      <c r="A18310" t="s">
        <v>18308</v>
      </c>
      <c r="B18310" s="1">
        <v>1E-10</v>
      </c>
      <c r="C18310" s="1">
        <v>7.3152009000000004E-11</v>
      </c>
    </row>
    <row r="18311" spans="1:3" x14ac:dyDescent="0.2">
      <c r="A18311" t="s">
        <v>18309</v>
      </c>
      <c r="B18311" s="1">
        <v>1E-10</v>
      </c>
      <c r="C18311" s="1">
        <v>7.3152009000000004E-11</v>
      </c>
    </row>
    <row r="18312" spans="1:3" x14ac:dyDescent="0.2">
      <c r="A18312" t="s">
        <v>18310</v>
      </c>
      <c r="B18312" s="1">
        <v>1E-10</v>
      </c>
      <c r="C18312" s="1">
        <v>7.3152009000000004E-11</v>
      </c>
    </row>
    <row r="18313" spans="1:3" x14ac:dyDescent="0.2">
      <c r="A18313" t="s">
        <v>18311</v>
      </c>
      <c r="B18313" s="1">
        <v>1E-10</v>
      </c>
      <c r="C18313" s="1">
        <v>7.3152009000000004E-11</v>
      </c>
    </row>
    <row r="18314" spans="1:3" x14ac:dyDescent="0.2">
      <c r="A18314" t="s">
        <v>18312</v>
      </c>
      <c r="B18314" s="1">
        <v>1E-10</v>
      </c>
      <c r="C18314" s="1">
        <v>7.3152009000000004E-11</v>
      </c>
    </row>
    <row r="18315" spans="1:3" x14ac:dyDescent="0.2">
      <c r="A18315" t="s">
        <v>18313</v>
      </c>
      <c r="B18315" s="1">
        <v>1E-10</v>
      </c>
      <c r="C18315" s="1">
        <v>7.3152009000000004E-11</v>
      </c>
    </row>
    <row r="18316" spans="1:3" x14ac:dyDescent="0.2">
      <c r="A18316" t="s">
        <v>18314</v>
      </c>
      <c r="B18316" s="1">
        <v>1E-10</v>
      </c>
      <c r="C18316" s="1">
        <v>7.3152009000000004E-11</v>
      </c>
    </row>
    <row r="18317" spans="1:3" x14ac:dyDescent="0.2">
      <c r="A18317" t="s">
        <v>18315</v>
      </c>
      <c r="B18317" s="1">
        <v>1E-10</v>
      </c>
      <c r="C18317" s="1">
        <v>7.3152009000000004E-11</v>
      </c>
    </row>
    <row r="18318" spans="1:3" x14ac:dyDescent="0.2">
      <c r="A18318" t="s">
        <v>18316</v>
      </c>
      <c r="B18318" s="1">
        <v>1E-10</v>
      </c>
      <c r="C18318" s="1">
        <v>7.3152009000000004E-11</v>
      </c>
    </row>
    <row r="18319" spans="1:3" x14ac:dyDescent="0.2">
      <c r="A18319" t="s">
        <v>18317</v>
      </c>
      <c r="B18319" s="1">
        <v>1E-10</v>
      </c>
      <c r="C18319" s="1">
        <v>7.3152009000000004E-11</v>
      </c>
    </row>
    <row r="18320" spans="1:3" x14ac:dyDescent="0.2">
      <c r="A18320" t="s">
        <v>18318</v>
      </c>
      <c r="B18320" s="1">
        <v>1E-10</v>
      </c>
      <c r="C18320" s="1">
        <v>7.3152009000000004E-11</v>
      </c>
    </row>
    <row r="18321" spans="1:3" x14ac:dyDescent="0.2">
      <c r="A18321" t="s">
        <v>18319</v>
      </c>
      <c r="B18321" s="1">
        <v>1E-10</v>
      </c>
      <c r="C18321" s="1">
        <v>7.3152009000000004E-11</v>
      </c>
    </row>
    <row r="18322" spans="1:3" x14ac:dyDescent="0.2">
      <c r="A18322" t="s">
        <v>18320</v>
      </c>
      <c r="B18322" s="1">
        <v>1E-10</v>
      </c>
      <c r="C18322" s="1">
        <v>7.3152009000000004E-11</v>
      </c>
    </row>
    <row r="18323" spans="1:3" x14ac:dyDescent="0.2">
      <c r="A18323" t="s">
        <v>18321</v>
      </c>
      <c r="B18323" s="1">
        <v>1E-10</v>
      </c>
      <c r="C18323" s="1">
        <v>7.3152009000000004E-11</v>
      </c>
    </row>
    <row r="18324" spans="1:3" x14ac:dyDescent="0.2">
      <c r="A18324" t="s">
        <v>18322</v>
      </c>
      <c r="B18324" s="1">
        <v>1E-10</v>
      </c>
      <c r="C18324" s="1">
        <v>7.3152009000000004E-11</v>
      </c>
    </row>
    <row r="18325" spans="1:3" x14ac:dyDescent="0.2">
      <c r="A18325" t="s">
        <v>18323</v>
      </c>
      <c r="B18325" s="1">
        <v>1E-10</v>
      </c>
      <c r="C18325" s="1">
        <v>7.3152009000000004E-11</v>
      </c>
    </row>
    <row r="18326" spans="1:3" x14ac:dyDescent="0.2">
      <c r="A18326" t="s">
        <v>18324</v>
      </c>
      <c r="B18326" s="1">
        <v>1E-10</v>
      </c>
      <c r="C18326" s="1">
        <v>7.3152009000000004E-11</v>
      </c>
    </row>
    <row r="18327" spans="1:3" x14ac:dyDescent="0.2">
      <c r="A18327" t="s">
        <v>18325</v>
      </c>
      <c r="B18327" s="1">
        <v>1E-10</v>
      </c>
      <c r="C18327" s="1">
        <v>7.3152009000000004E-11</v>
      </c>
    </row>
    <row r="18328" spans="1:3" x14ac:dyDescent="0.2">
      <c r="A18328" t="s">
        <v>18326</v>
      </c>
      <c r="B18328" s="1">
        <v>1E-10</v>
      </c>
      <c r="C18328" s="1">
        <v>7.3152009000000004E-11</v>
      </c>
    </row>
    <row r="18329" spans="1:3" x14ac:dyDescent="0.2">
      <c r="A18329" t="s">
        <v>18327</v>
      </c>
      <c r="B18329" s="1">
        <v>1E-10</v>
      </c>
      <c r="C18329" s="1">
        <v>7.3152009000000004E-11</v>
      </c>
    </row>
    <row r="18330" spans="1:3" x14ac:dyDescent="0.2">
      <c r="A18330" t="s">
        <v>18328</v>
      </c>
      <c r="B18330" s="1">
        <v>1E-10</v>
      </c>
      <c r="C18330" s="1">
        <v>7.3152009000000004E-11</v>
      </c>
    </row>
    <row r="18331" spans="1:3" x14ac:dyDescent="0.2">
      <c r="A18331" t="s">
        <v>18329</v>
      </c>
      <c r="B18331" s="1">
        <v>1E-10</v>
      </c>
      <c r="C18331" s="1">
        <v>7.3152009000000004E-11</v>
      </c>
    </row>
    <row r="18332" spans="1:3" x14ac:dyDescent="0.2">
      <c r="A18332" t="s">
        <v>18330</v>
      </c>
      <c r="B18332" s="1">
        <v>1E-10</v>
      </c>
      <c r="C18332" s="1">
        <v>7.3152009000000004E-11</v>
      </c>
    </row>
    <row r="18333" spans="1:3" x14ac:dyDescent="0.2">
      <c r="A18333" t="s">
        <v>18331</v>
      </c>
      <c r="B18333" s="1">
        <v>1E-10</v>
      </c>
      <c r="C18333" s="1">
        <v>7.3152009000000004E-11</v>
      </c>
    </row>
    <row r="18334" spans="1:3" x14ac:dyDescent="0.2">
      <c r="A18334" t="s">
        <v>18332</v>
      </c>
      <c r="B18334" s="1">
        <v>1E-10</v>
      </c>
      <c r="C18334" s="1">
        <v>7.3152009000000004E-11</v>
      </c>
    </row>
    <row r="18335" spans="1:3" x14ac:dyDescent="0.2">
      <c r="A18335" t="s">
        <v>18333</v>
      </c>
      <c r="B18335" s="1">
        <v>1E-10</v>
      </c>
      <c r="C18335" s="1">
        <v>7.3152009000000004E-11</v>
      </c>
    </row>
    <row r="18336" spans="1:3" x14ac:dyDescent="0.2">
      <c r="A18336" t="s">
        <v>18334</v>
      </c>
      <c r="B18336" s="1">
        <v>1E-10</v>
      </c>
      <c r="C18336" s="1">
        <v>7.3152009000000004E-11</v>
      </c>
    </row>
    <row r="18337" spans="1:3" x14ac:dyDescent="0.2">
      <c r="A18337" t="s">
        <v>18335</v>
      </c>
      <c r="B18337" s="1">
        <v>1E-10</v>
      </c>
      <c r="C18337" s="1">
        <v>7.3152009000000004E-11</v>
      </c>
    </row>
    <row r="18338" spans="1:3" x14ac:dyDescent="0.2">
      <c r="A18338" t="s">
        <v>18336</v>
      </c>
      <c r="B18338" s="1">
        <v>1E-10</v>
      </c>
      <c r="C18338" s="1">
        <v>7.3152009000000004E-11</v>
      </c>
    </row>
    <row r="18339" spans="1:3" x14ac:dyDescent="0.2">
      <c r="A18339" t="s">
        <v>18337</v>
      </c>
      <c r="B18339" s="1">
        <v>1E-10</v>
      </c>
      <c r="C18339" s="1">
        <v>7.3152009000000004E-11</v>
      </c>
    </row>
    <row r="18340" spans="1:3" x14ac:dyDescent="0.2">
      <c r="A18340" t="s">
        <v>18338</v>
      </c>
      <c r="B18340" s="1">
        <v>1E-10</v>
      </c>
      <c r="C18340" s="1">
        <v>7.3152009000000004E-11</v>
      </c>
    </row>
    <row r="18341" spans="1:3" x14ac:dyDescent="0.2">
      <c r="A18341" t="s">
        <v>18339</v>
      </c>
      <c r="B18341" s="1">
        <v>1E-10</v>
      </c>
      <c r="C18341" s="1">
        <v>7.3152009000000004E-11</v>
      </c>
    </row>
    <row r="18342" spans="1:3" x14ac:dyDescent="0.2">
      <c r="A18342" t="s">
        <v>18340</v>
      </c>
      <c r="B18342" s="1">
        <v>1E-10</v>
      </c>
      <c r="C18342" s="1">
        <v>7.3152009000000004E-11</v>
      </c>
    </row>
    <row r="18343" spans="1:3" x14ac:dyDescent="0.2">
      <c r="A18343" t="s">
        <v>18341</v>
      </c>
      <c r="B18343" s="1">
        <v>1E-10</v>
      </c>
      <c r="C18343" s="1">
        <v>7.3152009000000004E-11</v>
      </c>
    </row>
    <row r="18344" spans="1:3" x14ac:dyDescent="0.2">
      <c r="A18344" t="s">
        <v>18342</v>
      </c>
      <c r="B18344" s="1">
        <v>1E-10</v>
      </c>
      <c r="C18344" s="1">
        <v>7.3152009000000004E-11</v>
      </c>
    </row>
    <row r="18345" spans="1:3" x14ac:dyDescent="0.2">
      <c r="A18345" t="s">
        <v>18343</v>
      </c>
      <c r="B18345" s="1">
        <v>1E-10</v>
      </c>
      <c r="C18345" s="1">
        <v>7.3152009000000004E-11</v>
      </c>
    </row>
    <row r="18346" spans="1:3" x14ac:dyDescent="0.2">
      <c r="A18346" t="s">
        <v>18344</v>
      </c>
      <c r="B18346" s="1">
        <v>1E-10</v>
      </c>
      <c r="C18346" s="1">
        <v>7.3152009000000004E-11</v>
      </c>
    </row>
    <row r="18347" spans="1:3" x14ac:dyDescent="0.2">
      <c r="A18347" t="s">
        <v>18345</v>
      </c>
      <c r="B18347" s="1">
        <v>1E-10</v>
      </c>
      <c r="C18347" s="1">
        <v>7.3152009000000004E-11</v>
      </c>
    </row>
    <row r="18348" spans="1:3" x14ac:dyDescent="0.2">
      <c r="A18348" t="s">
        <v>18346</v>
      </c>
      <c r="B18348" s="1">
        <v>1E-10</v>
      </c>
      <c r="C18348" s="1">
        <v>7.3152009000000004E-11</v>
      </c>
    </row>
    <row r="18349" spans="1:3" x14ac:dyDescent="0.2">
      <c r="A18349" t="s">
        <v>18347</v>
      </c>
      <c r="B18349" s="1">
        <v>1E-10</v>
      </c>
      <c r="C18349" s="1">
        <v>7.3152009000000004E-11</v>
      </c>
    </row>
    <row r="18350" spans="1:3" x14ac:dyDescent="0.2">
      <c r="A18350" t="s">
        <v>18348</v>
      </c>
      <c r="B18350" s="1">
        <v>1E-10</v>
      </c>
      <c r="C18350" s="1">
        <v>7.3152009000000004E-11</v>
      </c>
    </row>
    <row r="18351" spans="1:3" x14ac:dyDescent="0.2">
      <c r="A18351" t="s">
        <v>18349</v>
      </c>
      <c r="B18351" s="1">
        <v>1E-10</v>
      </c>
      <c r="C18351" s="1">
        <v>7.3152009000000004E-11</v>
      </c>
    </row>
    <row r="18352" spans="1:3" x14ac:dyDescent="0.2">
      <c r="A18352" t="s">
        <v>18350</v>
      </c>
      <c r="B18352" s="1">
        <v>1E-10</v>
      </c>
      <c r="C18352" s="1">
        <v>7.3152009000000004E-11</v>
      </c>
    </row>
    <row r="18353" spans="1:3" x14ac:dyDescent="0.2">
      <c r="A18353" t="s">
        <v>18351</v>
      </c>
      <c r="B18353" s="1">
        <v>1E-10</v>
      </c>
      <c r="C18353" s="1">
        <v>7.3152009000000004E-11</v>
      </c>
    </row>
    <row r="18354" spans="1:3" x14ac:dyDescent="0.2">
      <c r="A18354" t="s">
        <v>18352</v>
      </c>
      <c r="B18354" s="1">
        <v>1E-10</v>
      </c>
      <c r="C18354" s="1">
        <v>7.3152009000000004E-11</v>
      </c>
    </row>
    <row r="18355" spans="1:3" x14ac:dyDescent="0.2">
      <c r="A18355" t="s">
        <v>18353</v>
      </c>
      <c r="B18355" s="1">
        <v>1E-10</v>
      </c>
      <c r="C18355" s="1">
        <v>7.3152009000000004E-11</v>
      </c>
    </row>
    <row r="18356" spans="1:3" x14ac:dyDescent="0.2">
      <c r="A18356" t="s">
        <v>18354</v>
      </c>
      <c r="B18356" s="1">
        <v>1E-10</v>
      </c>
      <c r="C18356" s="1">
        <v>7.3152009000000004E-11</v>
      </c>
    </row>
    <row r="18357" spans="1:3" x14ac:dyDescent="0.2">
      <c r="A18357" t="s">
        <v>18355</v>
      </c>
      <c r="B18357" s="1">
        <v>1E-10</v>
      </c>
      <c r="C18357" s="1">
        <v>7.3152009000000004E-11</v>
      </c>
    </row>
    <row r="18358" spans="1:3" x14ac:dyDescent="0.2">
      <c r="A18358" t="s">
        <v>18356</v>
      </c>
      <c r="B18358" s="1">
        <v>1E-10</v>
      </c>
      <c r="C18358" s="1">
        <v>7.3152009000000004E-11</v>
      </c>
    </row>
    <row r="18359" spans="1:3" x14ac:dyDescent="0.2">
      <c r="A18359" t="s">
        <v>18357</v>
      </c>
      <c r="B18359" s="1">
        <v>1E-10</v>
      </c>
      <c r="C18359" s="1">
        <v>7.3152009000000004E-11</v>
      </c>
    </row>
    <row r="18360" spans="1:3" x14ac:dyDescent="0.2">
      <c r="A18360" t="s">
        <v>18358</v>
      </c>
      <c r="B18360" s="1">
        <v>1E-10</v>
      </c>
      <c r="C18360" s="1">
        <v>7.3152009000000004E-11</v>
      </c>
    </row>
    <row r="18361" spans="1:3" x14ac:dyDescent="0.2">
      <c r="A18361" t="s">
        <v>18359</v>
      </c>
      <c r="B18361" s="1">
        <v>1E-10</v>
      </c>
      <c r="C18361" s="1">
        <v>7.3152009000000004E-11</v>
      </c>
    </row>
    <row r="18362" spans="1:3" x14ac:dyDescent="0.2">
      <c r="A18362" t="s">
        <v>18360</v>
      </c>
      <c r="B18362" s="1">
        <v>1E-10</v>
      </c>
      <c r="C18362" s="1">
        <v>7.3152009000000004E-11</v>
      </c>
    </row>
    <row r="18363" spans="1:3" x14ac:dyDescent="0.2">
      <c r="A18363" t="s">
        <v>18361</v>
      </c>
      <c r="B18363" s="1">
        <v>1E-10</v>
      </c>
      <c r="C18363" s="1">
        <v>7.3152009000000004E-11</v>
      </c>
    </row>
    <row r="18364" spans="1:3" x14ac:dyDescent="0.2">
      <c r="A18364" t="s">
        <v>18362</v>
      </c>
      <c r="B18364" s="1">
        <v>1E-10</v>
      </c>
      <c r="C18364" s="1">
        <v>7.3152009000000004E-11</v>
      </c>
    </row>
    <row r="18365" spans="1:3" x14ac:dyDescent="0.2">
      <c r="A18365" t="s">
        <v>18363</v>
      </c>
      <c r="B18365" s="1">
        <v>1E-10</v>
      </c>
      <c r="C18365" s="1">
        <v>7.3152009000000004E-11</v>
      </c>
    </row>
    <row r="18366" spans="1:3" x14ac:dyDescent="0.2">
      <c r="A18366" t="s">
        <v>18364</v>
      </c>
      <c r="B18366" s="1">
        <v>1E-10</v>
      </c>
      <c r="C18366" s="1">
        <v>7.3152009000000004E-11</v>
      </c>
    </row>
    <row r="18367" spans="1:3" x14ac:dyDescent="0.2">
      <c r="A18367" t="s">
        <v>18365</v>
      </c>
      <c r="B18367" s="1">
        <v>1E-10</v>
      </c>
      <c r="C18367" s="1">
        <v>7.3152009000000004E-11</v>
      </c>
    </row>
    <row r="18368" spans="1:3" x14ac:dyDescent="0.2">
      <c r="A18368" t="s">
        <v>18366</v>
      </c>
      <c r="B18368" s="1">
        <v>1E-10</v>
      </c>
      <c r="C18368" s="1">
        <v>7.3152009000000004E-11</v>
      </c>
    </row>
    <row r="18369" spans="1:3" x14ac:dyDescent="0.2">
      <c r="A18369" t="s">
        <v>18367</v>
      </c>
      <c r="B18369" s="1">
        <v>1E-10</v>
      </c>
      <c r="C18369" s="1">
        <v>7.3152009000000004E-11</v>
      </c>
    </row>
    <row r="18370" spans="1:3" x14ac:dyDescent="0.2">
      <c r="A18370" t="s">
        <v>18368</v>
      </c>
      <c r="B18370" s="1">
        <v>1E-10</v>
      </c>
      <c r="C18370" s="1">
        <v>7.3152009000000004E-11</v>
      </c>
    </row>
    <row r="18371" spans="1:3" x14ac:dyDescent="0.2">
      <c r="A18371" t="s">
        <v>18369</v>
      </c>
      <c r="B18371" s="1">
        <v>1E-10</v>
      </c>
      <c r="C18371" s="1">
        <v>7.3152009000000004E-11</v>
      </c>
    </row>
    <row r="18372" spans="1:3" x14ac:dyDescent="0.2">
      <c r="A18372" t="s">
        <v>18370</v>
      </c>
      <c r="B18372" s="1">
        <v>1E-10</v>
      </c>
      <c r="C18372" s="1">
        <v>7.3152009000000004E-11</v>
      </c>
    </row>
    <row r="18373" spans="1:3" x14ac:dyDescent="0.2">
      <c r="A18373" t="s">
        <v>18371</v>
      </c>
      <c r="B18373" s="1">
        <v>1E-10</v>
      </c>
      <c r="C18373" s="1">
        <v>7.3152009000000004E-11</v>
      </c>
    </row>
    <row r="18374" spans="1:3" x14ac:dyDescent="0.2">
      <c r="A18374" t="s">
        <v>18372</v>
      </c>
      <c r="B18374" s="1">
        <v>1E-10</v>
      </c>
      <c r="C18374" s="1">
        <v>7.3152009000000004E-11</v>
      </c>
    </row>
    <row r="18375" spans="1:3" x14ac:dyDescent="0.2">
      <c r="A18375" t="s">
        <v>18373</v>
      </c>
      <c r="B18375" s="1">
        <v>1E-10</v>
      </c>
      <c r="C18375" s="1">
        <v>7.3152009000000004E-11</v>
      </c>
    </row>
    <row r="18376" spans="1:3" x14ac:dyDescent="0.2">
      <c r="A18376" t="s">
        <v>18374</v>
      </c>
      <c r="B18376" s="1">
        <v>1E-10</v>
      </c>
      <c r="C18376" s="1">
        <v>7.3152009000000004E-11</v>
      </c>
    </row>
    <row r="18377" spans="1:3" x14ac:dyDescent="0.2">
      <c r="A18377" t="s">
        <v>18375</v>
      </c>
      <c r="B18377" s="1">
        <v>1E-10</v>
      </c>
      <c r="C18377" s="1">
        <v>7.3152009000000004E-11</v>
      </c>
    </row>
    <row r="18378" spans="1:3" x14ac:dyDescent="0.2">
      <c r="A18378" t="s">
        <v>18376</v>
      </c>
      <c r="B18378" s="1">
        <v>1E-10</v>
      </c>
      <c r="C18378" s="1">
        <v>7.3152009000000004E-11</v>
      </c>
    </row>
    <row r="18379" spans="1:3" x14ac:dyDescent="0.2">
      <c r="A18379" t="s">
        <v>18377</v>
      </c>
      <c r="B18379" s="1">
        <v>1E-10</v>
      </c>
      <c r="C18379" s="1">
        <v>7.3152009000000004E-11</v>
      </c>
    </row>
    <row r="18380" spans="1:3" x14ac:dyDescent="0.2">
      <c r="A18380" t="s">
        <v>18378</v>
      </c>
      <c r="B18380" s="1">
        <v>1E-10</v>
      </c>
      <c r="C18380" s="1">
        <v>7.3152009000000004E-11</v>
      </c>
    </row>
    <row r="18381" spans="1:3" x14ac:dyDescent="0.2">
      <c r="A18381" t="s">
        <v>18379</v>
      </c>
      <c r="B18381" s="1">
        <v>1E-10</v>
      </c>
      <c r="C18381" s="1">
        <v>7.3152009000000004E-11</v>
      </c>
    </row>
    <row r="18382" spans="1:3" x14ac:dyDescent="0.2">
      <c r="A18382" t="s">
        <v>18380</v>
      </c>
      <c r="B18382" s="1">
        <v>1E-10</v>
      </c>
      <c r="C18382" s="1">
        <v>7.3152009000000004E-11</v>
      </c>
    </row>
    <row r="18383" spans="1:3" x14ac:dyDescent="0.2">
      <c r="A18383" t="s">
        <v>18381</v>
      </c>
      <c r="B18383" s="1">
        <v>1E-10</v>
      </c>
      <c r="C18383" s="1">
        <v>7.3152009000000004E-11</v>
      </c>
    </row>
    <row r="18384" spans="1:3" x14ac:dyDescent="0.2">
      <c r="A18384" t="s">
        <v>18382</v>
      </c>
      <c r="B18384" s="1">
        <v>1E-10</v>
      </c>
      <c r="C18384" s="1">
        <v>7.3152009000000004E-11</v>
      </c>
    </row>
    <row r="18385" spans="1:3" x14ac:dyDescent="0.2">
      <c r="A18385" t="s">
        <v>18383</v>
      </c>
      <c r="B18385" s="1">
        <v>1E-10</v>
      </c>
      <c r="C18385" s="1">
        <v>7.3152009000000004E-11</v>
      </c>
    </row>
    <row r="18386" spans="1:3" x14ac:dyDescent="0.2">
      <c r="A18386" t="s">
        <v>18384</v>
      </c>
      <c r="B18386" s="1">
        <v>1E-10</v>
      </c>
      <c r="C18386" s="1">
        <v>7.3152009000000004E-11</v>
      </c>
    </row>
    <row r="18387" spans="1:3" x14ac:dyDescent="0.2">
      <c r="A18387" t="s">
        <v>18385</v>
      </c>
      <c r="B18387" s="1">
        <v>1E-10</v>
      </c>
      <c r="C18387" s="1">
        <v>7.3152009000000004E-11</v>
      </c>
    </row>
    <row r="18388" spans="1:3" x14ac:dyDescent="0.2">
      <c r="A18388" t="s">
        <v>18386</v>
      </c>
      <c r="B18388" s="1">
        <v>1E-10</v>
      </c>
      <c r="C18388" s="1">
        <v>7.3152009000000004E-11</v>
      </c>
    </row>
    <row r="18389" spans="1:3" x14ac:dyDescent="0.2">
      <c r="A18389" t="s">
        <v>18387</v>
      </c>
      <c r="B18389" s="1">
        <v>1E-10</v>
      </c>
      <c r="C18389" s="1">
        <v>7.3152009000000004E-11</v>
      </c>
    </row>
    <row r="18390" spans="1:3" x14ac:dyDescent="0.2">
      <c r="A18390" t="s">
        <v>18388</v>
      </c>
      <c r="B18390" s="1">
        <v>1E-10</v>
      </c>
      <c r="C18390" s="1">
        <v>7.3152009000000004E-11</v>
      </c>
    </row>
    <row r="18391" spans="1:3" x14ac:dyDescent="0.2">
      <c r="A18391" t="s">
        <v>18389</v>
      </c>
      <c r="B18391" s="1">
        <v>1E-10</v>
      </c>
      <c r="C18391" s="1">
        <v>7.3152009000000004E-11</v>
      </c>
    </row>
    <row r="18392" spans="1:3" x14ac:dyDescent="0.2">
      <c r="A18392" t="s">
        <v>18390</v>
      </c>
      <c r="B18392" s="1">
        <v>1E-10</v>
      </c>
      <c r="C18392" s="1">
        <v>7.3152009000000004E-11</v>
      </c>
    </row>
    <row r="18393" spans="1:3" x14ac:dyDescent="0.2">
      <c r="A18393" t="s">
        <v>18391</v>
      </c>
      <c r="B18393" s="1">
        <v>1E-10</v>
      </c>
      <c r="C18393" s="1">
        <v>7.3152009000000004E-11</v>
      </c>
    </row>
    <row r="18394" spans="1:3" x14ac:dyDescent="0.2">
      <c r="A18394" t="s">
        <v>18392</v>
      </c>
      <c r="B18394" s="1">
        <v>1E-10</v>
      </c>
      <c r="C18394" s="1">
        <v>7.3152009000000004E-11</v>
      </c>
    </row>
    <row r="18395" spans="1:3" x14ac:dyDescent="0.2">
      <c r="A18395" t="s">
        <v>18393</v>
      </c>
      <c r="B18395" s="1">
        <v>1E-10</v>
      </c>
      <c r="C18395" s="1">
        <v>7.3152009000000004E-11</v>
      </c>
    </row>
    <row r="18396" spans="1:3" x14ac:dyDescent="0.2">
      <c r="A18396" t="s">
        <v>18394</v>
      </c>
      <c r="B18396" s="1">
        <v>1E-10</v>
      </c>
      <c r="C18396" s="1">
        <v>7.3152009000000004E-11</v>
      </c>
    </row>
    <row r="18397" spans="1:3" x14ac:dyDescent="0.2">
      <c r="A18397" t="s">
        <v>18395</v>
      </c>
      <c r="B18397" s="1">
        <v>1E-10</v>
      </c>
      <c r="C18397" s="1">
        <v>7.3152009000000004E-11</v>
      </c>
    </row>
    <row r="18398" spans="1:3" x14ac:dyDescent="0.2">
      <c r="A18398" t="s">
        <v>18396</v>
      </c>
      <c r="B18398" s="1">
        <v>1E-10</v>
      </c>
      <c r="C18398" s="1">
        <v>7.3152009000000004E-11</v>
      </c>
    </row>
    <row r="18399" spans="1:3" x14ac:dyDescent="0.2">
      <c r="A18399" t="s">
        <v>18397</v>
      </c>
      <c r="B18399" s="1">
        <v>1E-10</v>
      </c>
      <c r="C18399" s="1">
        <v>7.3152009000000004E-11</v>
      </c>
    </row>
    <row r="18400" spans="1:3" x14ac:dyDescent="0.2">
      <c r="A18400" t="s">
        <v>18398</v>
      </c>
      <c r="B18400" s="1">
        <v>1E-10</v>
      </c>
      <c r="C18400" s="1">
        <v>7.3152009000000004E-11</v>
      </c>
    </row>
    <row r="18401" spans="1:3" x14ac:dyDescent="0.2">
      <c r="A18401" t="s">
        <v>18399</v>
      </c>
      <c r="B18401" s="1">
        <v>1E-10</v>
      </c>
      <c r="C18401" s="1">
        <v>7.3152009000000004E-11</v>
      </c>
    </row>
    <row r="18402" spans="1:3" x14ac:dyDescent="0.2">
      <c r="A18402" t="s">
        <v>18400</v>
      </c>
      <c r="B18402" s="1">
        <v>1E-10</v>
      </c>
      <c r="C18402" s="1">
        <v>7.3152009000000004E-11</v>
      </c>
    </row>
    <row r="18403" spans="1:3" x14ac:dyDescent="0.2">
      <c r="A18403" t="s">
        <v>18401</v>
      </c>
      <c r="B18403" s="1">
        <v>1E-10</v>
      </c>
      <c r="C18403" s="1">
        <v>7.3152009000000004E-11</v>
      </c>
    </row>
    <row r="18404" spans="1:3" x14ac:dyDescent="0.2">
      <c r="A18404" t="s">
        <v>18402</v>
      </c>
      <c r="B18404" s="1">
        <v>1E-10</v>
      </c>
      <c r="C18404" s="1">
        <v>7.3152009000000004E-11</v>
      </c>
    </row>
    <row r="18405" spans="1:3" x14ac:dyDescent="0.2">
      <c r="A18405" t="s">
        <v>18403</v>
      </c>
      <c r="B18405" s="1">
        <v>1E-10</v>
      </c>
      <c r="C18405" s="1">
        <v>7.3152009000000004E-11</v>
      </c>
    </row>
    <row r="18406" spans="1:3" x14ac:dyDescent="0.2">
      <c r="A18406" t="s">
        <v>18404</v>
      </c>
      <c r="B18406" s="1">
        <v>1E-10</v>
      </c>
      <c r="C18406" s="1">
        <v>7.3152009000000004E-11</v>
      </c>
    </row>
    <row r="18407" spans="1:3" x14ac:dyDescent="0.2">
      <c r="A18407" t="s">
        <v>18405</v>
      </c>
      <c r="B18407" s="1">
        <v>1E-10</v>
      </c>
      <c r="C18407" s="1">
        <v>7.3152009000000004E-11</v>
      </c>
    </row>
    <row r="18408" spans="1:3" x14ac:dyDescent="0.2">
      <c r="A18408" t="s">
        <v>18406</v>
      </c>
      <c r="B18408" s="1">
        <v>1E-10</v>
      </c>
      <c r="C18408" s="1">
        <v>7.3152009000000004E-11</v>
      </c>
    </row>
    <row r="18409" spans="1:3" x14ac:dyDescent="0.2">
      <c r="A18409" t="s">
        <v>18407</v>
      </c>
      <c r="B18409" s="1">
        <v>1E-10</v>
      </c>
      <c r="C18409" s="1">
        <v>7.3152009000000004E-11</v>
      </c>
    </row>
    <row r="18410" spans="1:3" x14ac:dyDescent="0.2">
      <c r="A18410" t="s">
        <v>18408</v>
      </c>
      <c r="B18410" s="1">
        <v>1E-10</v>
      </c>
      <c r="C18410" s="1">
        <v>7.3152009000000004E-11</v>
      </c>
    </row>
    <row r="18411" spans="1:3" x14ac:dyDescent="0.2">
      <c r="A18411" t="s">
        <v>18409</v>
      </c>
      <c r="B18411" s="1">
        <v>1E-10</v>
      </c>
      <c r="C18411" s="1">
        <v>7.3152009000000004E-11</v>
      </c>
    </row>
    <row r="18412" spans="1:3" x14ac:dyDescent="0.2">
      <c r="A18412" t="s">
        <v>18410</v>
      </c>
      <c r="B18412" s="1">
        <v>1E-10</v>
      </c>
      <c r="C18412" s="1">
        <v>7.3152009000000004E-11</v>
      </c>
    </row>
    <row r="18413" spans="1:3" x14ac:dyDescent="0.2">
      <c r="A18413" t="s">
        <v>18411</v>
      </c>
      <c r="B18413" s="1">
        <v>1E-10</v>
      </c>
      <c r="C18413" s="1">
        <v>7.3152009000000004E-11</v>
      </c>
    </row>
    <row r="18414" spans="1:3" x14ac:dyDescent="0.2">
      <c r="A18414" t="s">
        <v>18412</v>
      </c>
      <c r="B18414" s="1">
        <v>1E-10</v>
      </c>
      <c r="C18414" s="1">
        <v>7.3152009000000004E-11</v>
      </c>
    </row>
    <row r="18415" spans="1:3" x14ac:dyDescent="0.2">
      <c r="A18415" t="s">
        <v>18413</v>
      </c>
      <c r="B18415" s="1">
        <v>1E-10</v>
      </c>
      <c r="C18415" s="1">
        <v>7.3152009000000004E-11</v>
      </c>
    </row>
    <row r="18416" spans="1:3" x14ac:dyDescent="0.2">
      <c r="A18416" t="s">
        <v>18414</v>
      </c>
      <c r="B18416" s="1">
        <v>1E-10</v>
      </c>
      <c r="C18416" s="1">
        <v>7.3152009000000004E-11</v>
      </c>
    </row>
    <row r="18417" spans="1:3" x14ac:dyDescent="0.2">
      <c r="A18417" t="s">
        <v>18415</v>
      </c>
      <c r="B18417" s="1">
        <v>1E-10</v>
      </c>
      <c r="C18417" s="1">
        <v>7.3152009000000004E-11</v>
      </c>
    </row>
    <row r="18418" spans="1:3" x14ac:dyDescent="0.2">
      <c r="A18418" t="s">
        <v>18416</v>
      </c>
      <c r="B18418" s="1">
        <v>1E-10</v>
      </c>
      <c r="C18418" s="1">
        <v>7.3152009000000004E-11</v>
      </c>
    </row>
    <row r="18419" spans="1:3" x14ac:dyDescent="0.2">
      <c r="A18419" t="s">
        <v>18417</v>
      </c>
      <c r="B18419" s="1">
        <v>1E-10</v>
      </c>
      <c r="C18419" s="1">
        <v>7.3152009000000004E-11</v>
      </c>
    </row>
    <row r="18420" spans="1:3" x14ac:dyDescent="0.2">
      <c r="A18420" t="s">
        <v>18418</v>
      </c>
      <c r="B18420" s="1">
        <v>1E-10</v>
      </c>
      <c r="C18420" s="1">
        <v>7.3152009000000004E-11</v>
      </c>
    </row>
    <row r="18421" spans="1:3" x14ac:dyDescent="0.2">
      <c r="A18421" t="s">
        <v>18419</v>
      </c>
      <c r="B18421" s="1">
        <v>1E-10</v>
      </c>
      <c r="C18421" s="1">
        <v>7.3152009000000004E-11</v>
      </c>
    </row>
    <row r="18422" spans="1:3" x14ac:dyDescent="0.2">
      <c r="A18422" t="s">
        <v>18420</v>
      </c>
      <c r="B18422" s="1">
        <v>1E-10</v>
      </c>
      <c r="C18422" s="1">
        <v>7.3152009000000004E-11</v>
      </c>
    </row>
    <row r="18423" spans="1:3" x14ac:dyDescent="0.2">
      <c r="A18423" t="s">
        <v>18421</v>
      </c>
      <c r="B18423" s="1">
        <v>1E-10</v>
      </c>
      <c r="C18423" s="1">
        <v>7.3152009000000004E-11</v>
      </c>
    </row>
    <row r="18424" spans="1:3" x14ac:dyDescent="0.2">
      <c r="A18424" t="s">
        <v>18422</v>
      </c>
      <c r="B18424" s="1">
        <v>1E-10</v>
      </c>
      <c r="C18424" s="1">
        <v>7.3152009000000004E-11</v>
      </c>
    </row>
    <row r="18425" spans="1:3" x14ac:dyDescent="0.2">
      <c r="A18425" t="s">
        <v>18423</v>
      </c>
      <c r="B18425" s="1">
        <v>1E-10</v>
      </c>
      <c r="C18425" s="1">
        <v>7.3152009000000004E-11</v>
      </c>
    </row>
    <row r="18426" spans="1:3" x14ac:dyDescent="0.2">
      <c r="A18426" t="s">
        <v>18424</v>
      </c>
      <c r="B18426" s="1">
        <v>1E-10</v>
      </c>
      <c r="C18426" s="1">
        <v>7.3152009000000004E-11</v>
      </c>
    </row>
    <row r="18427" spans="1:3" x14ac:dyDescent="0.2">
      <c r="A18427" t="s">
        <v>18425</v>
      </c>
      <c r="B18427" s="1">
        <v>1E-10</v>
      </c>
      <c r="C18427" s="1">
        <v>7.3152009000000004E-11</v>
      </c>
    </row>
    <row r="18428" spans="1:3" x14ac:dyDescent="0.2">
      <c r="A18428" t="s">
        <v>18426</v>
      </c>
      <c r="B18428" s="1">
        <v>1E-10</v>
      </c>
      <c r="C18428" s="1">
        <v>7.3152009000000004E-11</v>
      </c>
    </row>
    <row r="18429" spans="1:3" x14ac:dyDescent="0.2">
      <c r="A18429" t="s">
        <v>18427</v>
      </c>
      <c r="B18429" s="1">
        <v>1E-10</v>
      </c>
      <c r="C18429" s="1">
        <v>7.3152009000000004E-11</v>
      </c>
    </row>
    <row r="18430" spans="1:3" x14ac:dyDescent="0.2">
      <c r="A18430" t="s">
        <v>18428</v>
      </c>
      <c r="B18430" s="1">
        <v>1E-10</v>
      </c>
      <c r="C18430" s="1">
        <v>7.3152009000000004E-11</v>
      </c>
    </row>
    <row r="18431" spans="1:3" x14ac:dyDescent="0.2">
      <c r="A18431" t="s">
        <v>18429</v>
      </c>
      <c r="B18431" s="1">
        <v>1E-10</v>
      </c>
      <c r="C18431" s="1">
        <v>7.3152009000000004E-11</v>
      </c>
    </row>
    <row r="18432" spans="1:3" x14ac:dyDescent="0.2">
      <c r="A18432" t="s">
        <v>18430</v>
      </c>
      <c r="B18432" s="1">
        <v>1E-10</v>
      </c>
      <c r="C18432" s="1">
        <v>7.3152009000000004E-11</v>
      </c>
    </row>
    <row r="18433" spans="1:3" x14ac:dyDescent="0.2">
      <c r="A18433" t="s">
        <v>18431</v>
      </c>
      <c r="B18433" s="1">
        <v>1E-10</v>
      </c>
      <c r="C18433" s="1">
        <v>7.3152009000000004E-11</v>
      </c>
    </row>
    <row r="18434" spans="1:3" x14ac:dyDescent="0.2">
      <c r="A18434" t="s">
        <v>18432</v>
      </c>
      <c r="B18434" s="1">
        <v>1E-10</v>
      </c>
      <c r="C18434" s="1">
        <v>7.3152009000000004E-11</v>
      </c>
    </row>
    <row r="18435" spans="1:3" x14ac:dyDescent="0.2">
      <c r="A18435" t="s">
        <v>18433</v>
      </c>
      <c r="B18435" s="1">
        <v>1E-10</v>
      </c>
      <c r="C18435" s="1">
        <v>7.3152009000000004E-11</v>
      </c>
    </row>
    <row r="18436" spans="1:3" x14ac:dyDescent="0.2">
      <c r="A18436" t="s">
        <v>18434</v>
      </c>
      <c r="B18436" s="1">
        <v>1E-10</v>
      </c>
      <c r="C18436" s="1">
        <v>7.3152009000000004E-11</v>
      </c>
    </row>
    <row r="18437" spans="1:3" x14ac:dyDescent="0.2">
      <c r="A18437" t="s">
        <v>18435</v>
      </c>
      <c r="B18437" s="1">
        <v>1E-10</v>
      </c>
      <c r="C18437" s="1">
        <v>7.3152009000000004E-11</v>
      </c>
    </row>
    <row r="18438" spans="1:3" x14ac:dyDescent="0.2">
      <c r="A18438" t="s">
        <v>18436</v>
      </c>
      <c r="B18438" s="1">
        <v>1E-10</v>
      </c>
      <c r="C18438" s="1">
        <v>7.3152009000000004E-11</v>
      </c>
    </row>
    <row r="18439" spans="1:3" x14ac:dyDescent="0.2">
      <c r="A18439" t="s">
        <v>18437</v>
      </c>
      <c r="B18439" s="1">
        <v>1E-10</v>
      </c>
      <c r="C18439" s="1">
        <v>7.3152009000000004E-11</v>
      </c>
    </row>
    <row r="18440" spans="1:3" x14ac:dyDescent="0.2">
      <c r="A18440" t="s">
        <v>18438</v>
      </c>
      <c r="B18440" s="1">
        <v>1E-10</v>
      </c>
      <c r="C18440" s="1">
        <v>7.3152009000000004E-11</v>
      </c>
    </row>
    <row r="18441" spans="1:3" x14ac:dyDescent="0.2">
      <c r="A18441" t="s">
        <v>18439</v>
      </c>
      <c r="B18441" s="1">
        <v>1E-10</v>
      </c>
      <c r="C18441" s="1">
        <v>7.3152009000000004E-11</v>
      </c>
    </row>
    <row r="18442" spans="1:3" x14ac:dyDescent="0.2">
      <c r="A18442" t="s">
        <v>18440</v>
      </c>
      <c r="B18442" s="1">
        <v>1E-10</v>
      </c>
      <c r="C18442" s="1">
        <v>7.3152009000000004E-11</v>
      </c>
    </row>
    <row r="18443" spans="1:3" x14ac:dyDescent="0.2">
      <c r="A18443" t="s">
        <v>18441</v>
      </c>
      <c r="B18443" s="1">
        <v>1E-10</v>
      </c>
      <c r="C18443" s="1">
        <v>7.3152009000000004E-11</v>
      </c>
    </row>
    <row r="18444" spans="1:3" x14ac:dyDescent="0.2">
      <c r="A18444" t="s">
        <v>18442</v>
      </c>
      <c r="B18444" s="1">
        <v>1E-10</v>
      </c>
      <c r="C18444" s="1">
        <v>7.3152009000000004E-11</v>
      </c>
    </row>
    <row r="18445" spans="1:3" x14ac:dyDescent="0.2">
      <c r="A18445" t="s">
        <v>18443</v>
      </c>
      <c r="B18445" s="1">
        <v>1E-10</v>
      </c>
      <c r="C18445" s="1">
        <v>7.3152009000000004E-11</v>
      </c>
    </row>
    <row r="18446" spans="1:3" x14ac:dyDescent="0.2">
      <c r="A18446" t="s">
        <v>18444</v>
      </c>
      <c r="B18446" s="1">
        <v>1E-10</v>
      </c>
      <c r="C18446" s="1">
        <v>7.3152009000000004E-11</v>
      </c>
    </row>
    <row r="18447" spans="1:3" x14ac:dyDescent="0.2">
      <c r="A18447" t="s">
        <v>18445</v>
      </c>
      <c r="B18447" s="1">
        <v>1E-10</v>
      </c>
      <c r="C18447" s="1">
        <v>7.3152009000000004E-11</v>
      </c>
    </row>
    <row r="18448" spans="1:3" x14ac:dyDescent="0.2">
      <c r="A18448" t="s">
        <v>18446</v>
      </c>
      <c r="B18448" s="1">
        <v>1E-10</v>
      </c>
      <c r="C18448" s="1">
        <v>7.3152009000000004E-11</v>
      </c>
    </row>
    <row r="18449" spans="1:3" x14ac:dyDescent="0.2">
      <c r="A18449" t="s">
        <v>18447</v>
      </c>
      <c r="B18449" s="1">
        <v>1E-10</v>
      </c>
      <c r="C18449" s="1">
        <v>7.3152009000000004E-11</v>
      </c>
    </row>
    <row r="18450" spans="1:3" x14ac:dyDescent="0.2">
      <c r="A18450" t="s">
        <v>18448</v>
      </c>
      <c r="B18450" s="1">
        <v>1E-10</v>
      </c>
      <c r="C18450" s="1">
        <v>7.3152009000000004E-11</v>
      </c>
    </row>
    <row r="18451" spans="1:3" x14ac:dyDescent="0.2">
      <c r="A18451" t="s">
        <v>18449</v>
      </c>
      <c r="B18451" s="1">
        <v>1E-10</v>
      </c>
      <c r="C18451" s="1">
        <v>7.3152009000000004E-11</v>
      </c>
    </row>
    <row r="18452" spans="1:3" x14ac:dyDescent="0.2">
      <c r="A18452" t="s">
        <v>18450</v>
      </c>
      <c r="B18452" s="1">
        <v>1E-10</v>
      </c>
      <c r="C18452" s="1">
        <v>7.3152009000000004E-11</v>
      </c>
    </row>
    <row r="18453" spans="1:3" x14ac:dyDescent="0.2">
      <c r="A18453" t="s">
        <v>18451</v>
      </c>
      <c r="B18453" s="1">
        <v>1E-10</v>
      </c>
      <c r="C18453" s="1">
        <v>7.3152009000000004E-11</v>
      </c>
    </row>
    <row r="18454" spans="1:3" x14ac:dyDescent="0.2">
      <c r="A18454" t="s">
        <v>18452</v>
      </c>
      <c r="B18454" s="1">
        <v>1E-10</v>
      </c>
      <c r="C18454" s="1">
        <v>7.3152009000000004E-11</v>
      </c>
    </row>
    <row r="18455" spans="1:3" x14ac:dyDescent="0.2">
      <c r="A18455" t="s">
        <v>18453</v>
      </c>
      <c r="B18455" s="1">
        <v>1E-10</v>
      </c>
      <c r="C18455" s="1">
        <v>7.3152009000000004E-11</v>
      </c>
    </row>
    <row r="18456" spans="1:3" x14ac:dyDescent="0.2">
      <c r="A18456" t="s">
        <v>18454</v>
      </c>
      <c r="B18456" s="1">
        <v>1E-10</v>
      </c>
      <c r="C18456" s="1">
        <v>7.3152009000000004E-11</v>
      </c>
    </row>
    <row r="18457" spans="1:3" x14ac:dyDescent="0.2">
      <c r="A18457" t="s">
        <v>18455</v>
      </c>
      <c r="B18457" s="1">
        <v>1E-10</v>
      </c>
      <c r="C18457" s="1">
        <v>7.3152009000000004E-11</v>
      </c>
    </row>
    <row r="18458" spans="1:3" x14ac:dyDescent="0.2">
      <c r="A18458" t="s">
        <v>18456</v>
      </c>
      <c r="B18458" s="1">
        <v>1E-10</v>
      </c>
      <c r="C18458" s="1">
        <v>7.3152009000000004E-11</v>
      </c>
    </row>
    <row r="18459" spans="1:3" x14ac:dyDescent="0.2">
      <c r="A18459" t="s">
        <v>18457</v>
      </c>
      <c r="B18459" s="1">
        <v>1E-10</v>
      </c>
      <c r="C18459" s="1">
        <v>7.3152009000000004E-11</v>
      </c>
    </row>
    <row r="18460" spans="1:3" x14ac:dyDescent="0.2">
      <c r="A18460" t="s">
        <v>18458</v>
      </c>
      <c r="B18460" s="1">
        <v>1E-10</v>
      </c>
      <c r="C18460" s="1">
        <v>7.3152009000000004E-11</v>
      </c>
    </row>
    <row r="18461" spans="1:3" x14ac:dyDescent="0.2">
      <c r="A18461" t="s">
        <v>18459</v>
      </c>
      <c r="B18461" s="1">
        <v>1E-10</v>
      </c>
      <c r="C18461" s="1">
        <v>7.3152009000000004E-11</v>
      </c>
    </row>
    <row r="18462" spans="1:3" x14ac:dyDescent="0.2">
      <c r="A18462" t="s">
        <v>18460</v>
      </c>
      <c r="B18462" s="1">
        <v>1E-10</v>
      </c>
      <c r="C18462" s="1">
        <v>7.3152009000000004E-11</v>
      </c>
    </row>
    <row r="18463" spans="1:3" x14ac:dyDescent="0.2">
      <c r="A18463" t="s">
        <v>18461</v>
      </c>
      <c r="B18463" s="1">
        <v>1E-10</v>
      </c>
      <c r="C18463" s="1">
        <v>7.3152009000000004E-11</v>
      </c>
    </row>
    <row r="18464" spans="1:3" x14ac:dyDescent="0.2">
      <c r="A18464" t="s">
        <v>18462</v>
      </c>
      <c r="B18464" s="1">
        <v>1E-10</v>
      </c>
      <c r="C18464" s="1">
        <v>7.3152009000000004E-11</v>
      </c>
    </row>
    <row r="18465" spans="1:3" x14ac:dyDescent="0.2">
      <c r="A18465" t="s">
        <v>18463</v>
      </c>
      <c r="B18465" s="1">
        <v>1E-10</v>
      </c>
      <c r="C18465" s="1">
        <v>7.3152009000000004E-11</v>
      </c>
    </row>
    <row r="18466" spans="1:3" x14ac:dyDescent="0.2">
      <c r="A18466" t="s">
        <v>18464</v>
      </c>
      <c r="B18466" s="1">
        <v>1E-10</v>
      </c>
      <c r="C18466" s="1">
        <v>7.3152009000000004E-11</v>
      </c>
    </row>
    <row r="18467" spans="1:3" x14ac:dyDescent="0.2">
      <c r="A18467" t="s">
        <v>18465</v>
      </c>
      <c r="B18467" s="1">
        <v>1E-10</v>
      </c>
      <c r="C18467" s="1">
        <v>7.3152009000000004E-11</v>
      </c>
    </row>
    <row r="18468" spans="1:3" x14ac:dyDescent="0.2">
      <c r="A18468" t="s">
        <v>18466</v>
      </c>
      <c r="B18468" s="1">
        <v>1E-10</v>
      </c>
      <c r="C18468" s="1">
        <v>7.3152009000000004E-11</v>
      </c>
    </row>
    <row r="18469" spans="1:3" x14ac:dyDescent="0.2">
      <c r="A18469" t="s">
        <v>18467</v>
      </c>
      <c r="B18469" s="1">
        <v>1E-10</v>
      </c>
      <c r="C18469" s="1">
        <v>7.3152009000000004E-11</v>
      </c>
    </row>
    <row r="18470" spans="1:3" x14ac:dyDescent="0.2">
      <c r="A18470" t="s">
        <v>18468</v>
      </c>
      <c r="B18470" s="1">
        <v>1E-10</v>
      </c>
      <c r="C18470" s="1">
        <v>7.3152009000000004E-11</v>
      </c>
    </row>
    <row r="18471" spans="1:3" x14ac:dyDescent="0.2">
      <c r="A18471" t="s">
        <v>18469</v>
      </c>
      <c r="B18471" s="1">
        <v>1E-10</v>
      </c>
      <c r="C18471" s="1">
        <v>7.3152009000000004E-11</v>
      </c>
    </row>
    <row r="18472" spans="1:3" x14ac:dyDescent="0.2">
      <c r="A18472" t="s">
        <v>18470</v>
      </c>
      <c r="B18472" s="1">
        <v>1E-10</v>
      </c>
      <c r="C18472" s="1">
        <v>7.3152009000000004E-11</v>
      </c>
    </row>
    <row r="18473" spans="1:3" x14ac:dyDescent="0.2">
      <c r="A18473" t="s">
        <v>18471</v>
      </c>
      <c r="B18473" s="1">
        <v>1E-10</v>
      </c>
      <c r="C18473" s="1">
        <v>7.3152009000000004E-11</v>
      </c>
    </row>
    <row r="18474" spans="1:3" x14ac:dyDescent="0.2">
      <c r="A18474" t="s">
        <v>18472</v>
      </c>
      <c r="B18474" s="1">
        <v>1E-10</v>
      </c>
      <c r="C18474" s="1">
        <v>7.3152009000000004E-11</v>
      </c>
    </row>
    <row r="18475" spans="1:3" x14ac:dyDescent="0.2">
      <c r="A18475" t="s">
        <v>18473</v>
      </c>
      <c r="B18475" s="1">
        <v>1E-10</v>
      </c>
      <c r="C18475" s="1">
        <v>7.3152009000000004E-11</v>
      </c>
    </row>
    <row r="18476" spans="1:3" x14ac:dyDescent="0.2">
      <c r="A18476" t="s">
        <v>18474</v>
      </c>
      <c r="B18476" s="1">
        <v>1E-10</v>
      </c>
      <c r="C18476" s="1">
        <v>7.3152009000000004E-11</v>
      </c>
    </row>
    <row r="18477" spans="1:3" x14ac:dyDescent="0.2">
      <c r="A18477" t="s">
        <v>18475</v>
      </c>
      <c r="B18477" s="1">
        <v>1E-10</v>
      </c>
      <c r="C18477" s="1">
        <v>7.3152009000000004E-11</v>
      </c>
    </row>
    <row r="18478" spans="1:3" x14ac:dyDescent="0.2">
      <c r="A18478" t="s">
        <v>18476</v>
      </c>
      <c r="B18478" s="1">
        <v>1E-10</v>
      </c>
      <c r="C18478" s="1">
        <v>7.3152009000000004E-11</v>
      </c>
    </row>
    <row r="18479" spans="1:3" x14ac:dyDescent="0.2">
      <c r="A18479" t="s">
        <v>18477</v>
      </c>
      <c r="B18479" s="1">
        <v>1E-10</v>
      </c>
      <c r="C18479" s="1">
        <v>7.3152009000000004E-11</v>
      </c>
    </row>
    <row r="18480" spans="1:3" x14ac:dyDescent="0.2">
      <c r="A18480" t="s">
        <v>18478</v>
      </c>
      <c r="B18480" s="1">
        <v>1E-10</v>
      </c>
      <c r="C18480" s="1">
        <v>7.3152009000000004E-11</v>
      </c>
    </row>
    <row r="18481" spans="1:3" x14ac:dyDescent="0.2">
      <c r="A18481" t="s">
        <v>18479</v>
      </c>
      <c r="B18481" s="1">
        <v>1E-10</v>
      </c>
      <c r="C18481" s="1">
        <v>7.3152009000000004E-11</v>
      </c>
    </row>
    <row r="18482" spans="1:3" x14ac:dyDescent="0.2">
      <c r="A18482" t="s">
        <v>18480</v>
      </c>
      <c r="B18482" s="1">
        <v>1E-10</v>
      </c>
      <c r="C18482" s="1">
        <v>7.3152009000000004E-11</v>
      </c>
    </row>
    <row r="18483" spans="1:3" x14ac:dyDescent="0.2">
      <c r="A18483" t="s">
        <v>18481</v>
      </c>
      <c r="B18483" s="1">
        <v>1E-10</v>
      </c>
      <c r="C18483" s="1">
        <v>7.3152009000000004E-11</v>
      </c>
    </row>
    <row r="18484" spans="1:3" x14ac:dyDescent="0.2">
      <c r="A18484" t="s">
        <v>18482</v>
      </c>
      <c r="B18484" s="1">
        <v>1E-10</v>
      </c>
      <c r="C18484" s="1">
        <v>7.3152009000000004E-11</v>
      </c>
    </row>
    <row r="18485" spans="1:3" x14ac:dyDescent="0.2">
      <c r="A18485" t="s">
        <v>18483</v>
      </c>
      <c r="B18485" s="1">
        <v>1E-10</v>
      </c>
      <c r="C18485" s="1">
        <v>7.3152009000000004E-11</v>
      </c>
    </row>
    <row r="18486" spans="1:3" x14ac:dyDescent="0.2">
      <c r="A18486" t="s">
        <v>18484</v>
      </c>
      <c r="B18486" s="1">
        <v>1E-10</v>
      </c>
      <c r="C18486" s="1">
        <v>7.3152009000000004E-11</v>
      </c>
    </row>
    <row r="18487" spans="1:3" x14ac:dyDescent="0.2">
      <c r="A18487" t="s">
        <v>18485</v>
      </c>
      <c r="B18487" s="1">
        <v>1E-10</v>
      </c>
      <c r="C18487" s="1">
        <v>7.3152009000000004E-11</v>
      </c>
    </row>
    <row r="18488" spans="1:3" x14ac:dyDescent="0.2">
      <c r="A18488" t="s">
        <v>18486</v>
      </c>
      <c r="B18488" s="1">
        <v>1E-10</v>
      </c>
      <c r="C18488" s="1">
        <v>7.3152009000000004E-11</v>
      </c>
    </row>
    <row r="18489" spans="1:3" x14ac:dyDescent="0.2">
      <c r="A18489" t="s">
        <v>18487</v>
      </c>
      <c r="B18489" s="1">
        <v>1E-10</v>
      </c>
      <c r="C18489" s="1">
        <v>7.3152009000000004E-11</v>
      </c>
    </row>
    <row r="18490" spans="1:3" x14ac:dyDescent="0.2">
      <c r="A18490" t="s">
        <v>18488</v>
      </c>
      <c r="B18490" s="1">
        <v>1E-10</v>
      </c>
      <c r="C18490" s="1">
        <v>7.3152009000000004E-11</v>
      </c>
    </row>
    <row r="18491" spans="1:3" x14ac:dyDescent="0.2">
      <c r="A18491" t="s">
        <v>18489</v>
      </c>
      <c r="B18491" s="1">
        <v>1E-10</v>
      </c>
      <c r="C18491" s="1">
        <v>7.3152009000000004E-11</v>
      </c>
    </row>
    <row r="18492" spans="1:3" x14ac:dyDescent="0.2">
      <c r="A18492" t="s">
        <v>18490</v>
      </c>
      <c r="B18492" s="1">
        <v>1E-10</v>
      </c>
      <c r="C18492" s="1">
        <v>7.3152009000000004E-11</v>
      </c>
    </row>
    <row r="18493" spans="1:3" x14ac:dyDescent="0.2">
      <c r="A18493" t="s">
        <v>18491</v>
      </c>
      <c r="B18493" s="1">
        <v>1E-10</v>
      </c>
      <c r="C18493" s="1">
        <v>7.3152009000000004E-11</v>
      </c>
    </row>
    <row r="18494" spans="1:3" x14ac:dyDescent="0.2">
      <c r="A18494" t="s">
        <v>18492</v>
      </c>
      <c r="B18494" s="1">
        <v>1E-10</v>
      </c>
      <c r="C18494" s="1">
        <v>7.3152009000000004E-11</v>
      </c>
    </row>
    <row r="18495" spans="1:3" x14ac:dyDescent="0.2">
      <c r="A18495" t="s">
        <v>18493</v>
      </c>
      <c r="B18495" s="1">
        <v>1E-10</v>
      </c>
      <c r="C18495" s="1">
        <v>7.3152009000000004E-11</v>
      </c>
    </row>
    <row r="18496" spans="1:3" x14ac:dyDescent="0.2">
      <c r="A18496" t="s">
        <v>18494</v>
      </c>
      <c r="B18496" s="1">
        <v>1E-10</v>
      </c>
      <c r="C18496" s="1">
        <v>7.3152009000000004E-11</v>
      </c>
    </row>
    <row r="18497" spans="1:3" x14ac:dyDescent="0.2">
      <c r="A18497" t="s">
        <v>18495</v>
      </c>
      <c r="B18497" s="1">
        <v>1E-10</v>
      </c>
      <c r="C18497" s="1">
        <v>7.3152009000000004E-11</v>
      </c>
    </row>
    <row r="18498" spans="1:3" x14ac:dyDescent="0.2">
      <c r="A18498" t="s">
        <v>18496</v>
      </c>
      <c r="B18498" s="1">
        <v>1E-10</v>
      </c>
      <c r="C18498" s="1">
        <v>7.3152009000000004E-11</v>
      </c>
    </row>
    <row r="18499" spans="1:3" x14ac:dyDescent="0.2">
      <c r="A18499" t="s">
        <v>18497</v>
      </c>
      <c r="B18499" s="1">
        <v>1E-10</v>
      </c>
      <c r="C18499" s="1">
        <v>7.3152009000000004E-11</v>
      </c>
    </row>
    <row r="18500" spans="1:3" x14ac:dyDescent="0.2">
      <c r="A18500" t="s">
        <v>18498</v>
      </c>
      <c r="B18500" s="1">
        <v>1E-10</v>
      </c>
      <c r="C18500" s="1">
        <v>7.3152009000000004E-11</v>
      </c>
    </row>
    <row r="18501" spans="1:3" x14ac:dyDescent="0.2">
      <c r="A18501" t="s">
        <v>18499</v>
      </c>
      <c r="B18501" s="1">
        <v>1E-10</v>
      </c>
      <c r="C18501" s="1">
        <v>7.3152009000000004E-11</v>
      </c>
    </row>
    <row r="18502" spans="1:3" x14ac:dyDescent="0.2">
      <c r="A18502" t="s">
        <v>18500</v>
      </c>
      <c r="B18502" s="1">
        <v>1E-10</v>
      </c>
      <c r="C18502" s="1">
        <v>7.3152009000000004E-11</v>
      </c>
    </row>
    <row r="18503" spans="1:3" x14ac:dyDescent="0.2">
      <c r="A18503" t="s">
        <v>18501</v>
      </c>
      <c r="B18503" s="1">
        <v>1E-10</v>
      </c>
      <c r="C18503" s="1">
        <v>7.3152009000000004E-11</v>
      </c>
    </row>
    <row r="18504" spans="1:3" x14ac:dyDescent="0.2">
      <c r="A18504" t="s">
        <v>18502</v>
      </c>
      <c r="B18504" s="1">
        <v>1E-10</v>
      </c>
      <c r="C18504" s="1">
        <v>7.3152009000000004E-11</v>
      </c>
    </row>
    <row r="18505" spans="1:3" x14ac:dyDescent="0.2">
      <c r="A18505" t="s">
        <v>18503</v>
      </c>
      <c r="B18505" s="1">
        <v>1E-10</v>
      </c>
      <c r="C18505" s="1">
        <v>7.3152009000000004E-11</v>
      </c>
    </row>
    <row r="18506" spans="1:3" x14ac:dyDescent="0.2">
      <c r="A18506" t="s">
        <v>18504</v>
      </c>
      <c r="B18506" s="1">
        <v>1E-10</v>
      </c>
      <c r="C18506" s="1">
        <v>7.3152009000000004E-11</v>
      </c>
    </row>
    <row r="18507" spans="1:3" x14ac:dyDescent="0.2">
      <c r="A18507" t="s">
        <v>18505</v>
      </c>
      <c r="B18507" s="1">
        <v>1E-10</v>
      </c>
      <c r="C18507" s="1">
        <v>7.3152009000000004E-11</v>
      </c>
    </row>
    <row r="18508" spans="1:3" x14ac:dyDescent="0.2">
      <c r="A18508" t="s">
        <v>18506</v>
      </c>
      <c r="B18508" s="1">
        <v>1E-10</v>
      </c>
      <c r="C18508" s="1">
        <v>7.3152009000000004E-11</v>
      </c>
    </row>
    <row r="18509" spans="1:3" x14ac:dyDescent="0.2">
      <c r="A18509" t="s">
        <v>18507</v>
      </c>
      <c r="B18509" s="1">
        <v>1E-10</v>
      </c>
      <c r="C18509" s="1">
        <v>7.3152009000000004E-11</v>
      </c>
    </row>
    <row r="18510" spans="1:3" x14ac:dyDescent="0.2">
      <c r="A18510" t="s">
        <v>18508</v>
      </c>
      <c r="B18510" s="1">
        <v>1E-10</v>
      </c>
      <c r="C18510" s="1">
        <v>7.3152009000000004E-11</v>
      </c>
    </row>
    <row r="18511" spans="1:3" x14ac:dyDescent="0.2">
      <c r="A18511" t="s">
        <v>18509</v>
      </c>
      <c r="B18511" s="1">
        <v>1E-10</v>
      </c>
      <c r="C18511" s="1">
        <v>7.3152009000000004E-11</v>
      </c>
    </row>
    <row r="18512" spans="1:3" x14ac:dyDescent="0.2">
      <c r="A18512" t="s">
        <v>18510</v>
      </c>
      <c r="B18512" s="1">
        <v>1E-10</v>
      </c>
      <c r="C18512" s="1">
        <v>7.3152009000000004E-11</v>
      </c>
    </row>
    <row r="18513" spans="1:3" x14ac:dyDescent="0.2">
      <c r="A18513" t="s">
        <v>18511</v>
      </c>
      <c r="B18513" s="1">
        <v>1E-10</v>
      </c>
      <c r="C18513" s="1">
        <v>7.3152009000000004E-11</v>
      </c>
    </row>
    <row r="18514" spans="1:3" x14ac:dyDescent="0.2">
      <c r="A18514" t="s">
        <v>18512</v>
      </c>
      <c r="B18514" s="1">
        <v>1E-10</v>
      </c>
      <c r="C18514" s="1">
        <v>7.3152009000000004E-11</v>
      </c>
    </row>
    <row r="18515" spans="1:3" x14ac:dyDescent="0.2">
      <c r="A18515" t="s">
        <v>18513</v>
      </c>
      <c r="B18515" s="1">
        <v>1E-10</v>
      </c>
      <c r="C18515" s="1">
        <v>7.3152009000000004E-11</v>
      </c>
    </row>
    <row r="18516" spans="1:3" x14ac:dyDescent="0.2">
      <c r="A18516" t="s">
        <v>18514</v>
      </c>
      <c r="B18516" s="1">
        <v>1E-10</v>
      </c>
      <c r="C18516" s="1">
        <v>7.3152009000000004E-11</v>
      </c>
    </row>
    <row r="18517" spans="1:3" x14ac:dyDescent="0.2">
      <c r="A18517" t="s">
        <v>18515</v>
      </c>
      <c r="B18517" s="1">
        <v>1E-10</v>
      </c>
      <c r="C18517" s="1">
        <v>7.3152009000000004E-11</v>
      </c>
    </row>
    <row r="18518" spans="1:3" x14ac:dyDescent="0.2">
      <c r="A18518" t="s">
        <v>18516</v>
      </c>
      <c r="B18518" s="1">
        <v>1E-10</v>
      </c>
      <c r="C18518" s="1">
        <v>7.3152009000000004E-11</v>
      </c>
    </row>
    <row r="18519" spans="1:3" x14ac:dyDescent="0.2">
      <c r="A18519" t="s">
        <v>18517</v>
      </c>
      <c r="B18519" s="1">
        <v>1E-10</v>
      </c>
      <c r="C18519" s="1">
        <v>7.3152009000000004E-11</v>
      </c>
    </row>
    <row r="18520" spans="1:3" x14ac:dyDescent="0.2">
      <c r="A18520" t="s">
        <v>18518</v>
      </c>
      <c r="B18520" s="1">
        <v>1E-10</v>
      </c>
      <c r="C18520" s="1">
        <v>7.3152009000000004E-11</v>
      </c>
    </row>
    <row r="18521" spans="1:3" x14ac:dyDescent="0.2">
      <c r="A18521" t="s">
        <v>18519</v>
      </c>
      <c r="B18521" s="1">
        <v>1E-10</v>
      </c>
      <c r="C18521" s="1">
        <v>7.3152009000000004E-11</v>
      </c>
    </row>
    <row r="18522" spans="1:3" x14ac:dyDescent="0.2">
      <c r="A18522" t="s">
        <v>18520</v>
      </c>
      <c r="B18522" s="1">
        <v>1E-10</v>
      </c>
      <c r="C18522" s="1">
        <v>7.3152009000000004E-11</v>
      </c>
    </row>
    <row r="18523" spans="1:3" x14ac:dyDescent="0.2">
      <c r="A18523" t="s">
        <v>18521</v>
      </c>
      <c r="B18523" s="1">
        <v>1E-10</v>
      </c>
      <c r="C18523" s="1">
        <v>7.3152009000000004E-11</v>
      </c>
    </row>
    <row r="18524" spans="1:3" x14ac:dyDescent="0.2">
      <c r="A18524" t="s">
        <v>18522</v>
      </c>
      <c r="B18524" s="1">
        <v>1E-10</v>
      </c>
      <c r="C18524" s="1">
        <v>7.3152009000000004E-11</v>
      </c>
    </row>
    <row r="18525" spans="1:3" x14ac:dyDescent="0.2">
      <c r="A18525" t="s">
        <v>18523</v>
      </c>
      <c r="B18525" s="1">
        <v>1E-10</v>
      </c>
      <c r="C18525" s="1">
        <v>7.3152009000000004E-11</v>
      </c>
    </row>
    <row r="18526" spans="1:3" x14ac:dyDescent="0.2">
      <c r="A18526" t="s">
        <v>18524</v>
      </c>
      <c r="B18526" s="1">
        <v>1E-10</v>
      </c>
      <c r="C18526" s="1">
        <v>7.3152009000000004E-11</v>
      </c>
    </row>
    <row r="18527" spans="1:3" x14ac:dyDescent="0.2">
      <c r="A18527" t="s">
        <v>18525</v>
      </c>
      <c r="B18527" s="1">
        <v>1E-10</v>
      </c>
      <c r="C18527" s="1">
        <v>7.3152009000000004E-11</v>
      </c>
    </row>
    <row r="18528" spans="1:3" x14ac:dyDescent="0.2">
      <c r="A18528" t="s">
        <v>18526</v>
      </c>
      <c r="B18528" s="1">
        <v>1E-10</v>
      </c>
      <c r="C18528" s="1">
        <v>7.3152009000000004E-11</v>
      </c>
    </row>
    <row r="18529" spans="1:3" x14ac:dyDescent="0.2">
      <c r="A18529" t="s">
        <v>18527</v>
      </c>
      <c r="B18529" s="1">
        <v>1E-10</v>
      </c>
      <c r="C18529" s="1">
        <v>7.3152009000000004E-11</v>
      </c>
    </row>
    <row r="18530" spans="1:3" x14ac:dyDescent="0.2">
      <c r="A18530" t="s">
        <v>18528</v>
      </c>
      <c r="B18530" s="1">
        <v>1E-10</v>
      </c>
      <c r="C18530" s="1">
        <v>7.3152009000000004E-11</v>
      </c>
    </row>
    <row r="18531" spans="1:3" x14ac:dyDescent="0.2">
      <c r="A18531" t="s">
        <v>18529</v>
      </c>
      <c r="B18531" s="1">
        <v>1E-10</v>
      </c>
      <c r="C18531" s="1">
        <v>7.3152009000000004E-11</v>
      </c>
    </row>
    <row r="18532" spans="1:3" x14ac:dyDescent="0.2">
      <c r="A18532" t="s">
        <v>18530</v>
      </c>
      <c r="B18532" s="1">
        <v>1E-10</v>
      </c>
      <c r="C18532" s="1">
        <v>7.3152009000000004E-11</v>
      </c>
    </row>
    <row r="18533" spans="1:3" x14ac:dyDescent="0.2">
      <c r="A18533" t="s">
        <v>18531</v>
      </c>
      <c r="B18533" s="1">
        <v>1E-10</v>
      </c>
      <c r="C18533" s="1">
        <v>7.3152009000000004E-11</v>
      </c>
    </row>
    <row r="18534" spans="1:3" x14ac:dyDescent="0.2">
      <c r="A18534" t="s">
        <v>18532</v>
      </c>
      <c r="B18534" s="1">
        <v>1E-10</v>
      </c>
      <c r="C18534" s="1">
        <v>7.3152009000000004E-11</v>
      </c>
    </row>
    <row r="18535" spans="1:3" x14ac:dyDescent="0.2">
      <c r="A18535" t="s">
        <v>18533</v>
      </c>
      <c r="B18535" s="1">
        <v>1E-10</v>
      </c>
      <c r="C18535" s="1">
        <v>7.3152009000000004E-11</v>
      </c>
    </row>
    <row r="18536" spans="1:3" x14ac:dyDescent="0.2">
      <c r="A18536" t="s">
        <v>18534</v>
      </c>
      <c r="B18536" s="1">
        <v>1E-10</v>
      </c>
      <c r="C18536" s="1">
        <v>7.3152009000000004E-11</v>
      </c>
    </row>
    <row r="18537" spans="1:3" x14ac:dyDescent="0.2">
      <c r="A18537" t="s">
        <v>18535</v>
      </c>
      <c r="B18537" s="1">
        <v>1E-10</v>
      </c>
      <c r="C18537" s="1">
        <v>7.3152009000000004E-11</v>
      </c>
    </row>
    <row r="18538" spans="1:3" x14ac:dyDescent="0.2">
      <c r="A18538" t="s">
        <v>18536</v>
      </c>
      <c r="B18538" s="1">
        <v>1E-10</v>
      </c>
      <c r="C18538" s="1">
        <v>7.3152009000000004E-11</v>
      </c>
    </row>
    <row r="18539" spans="1:3" x14ac:dyDescent="0.2">
      <c r="A18539" t="s">
        <v>18537</v>
      </c>
      <c r="B18539" s="1">
        <v>1E-10</v>
      </c>
      <c r="C18539" s="1">
        <v>7.3152009000000004E-11</v>
      </c>
    </row>
    <row r="18540" spans="1:3" x14ac:dyDescent="0.2">
      <c r="A18540" t="s">
        <v>18538</v>
      </c>
      <c r="B18540" s="1">
        <v>1E-10</v>
      </c>
      <c r="C18540" s="1">
        <v>7.3152009000000004E-11</v>
      </c>
    </row>
    <row r="18541" spans="1:3" x14ac:dyDescent="0.2">
      <c r="A18541" t="s">
        <v>18539</v>
      </c>
      <c r="B18541" s="1">
        <v>1E-10</v>
      </c>
      <c r="C18541" s="1">
        <v>7.3152009000000004E-11</v>
      </c>
    </row>
    <row r="18542" spans="1:3" x14ac:dyDescent="0.2">
      <c r="A18542" t="s">
        <v>18540</v>
      </c>
      <c r="B18542" s="1">
        <v>1E-10</v>
      </c>
      <c r="C18542" s="1">
        <v>7.3152009000000004E-11</v>
      </c>
    </row>
    <row r="18543" spans="1:3" x14ac:dyDescent="0.2">
      <c r="A18543" t="s">
        <v>18541</v>
      </c>
      <c r="B18543" s="1">
        <v>1E-10</v>
      </c>
      <c r="C18543" s="1">
        <v>7.3152009000000004E-11</v>
      </c>
    </row>
    <row r="18544" spans="1:3" x14ac:dyDescent="0.2">
      <c r="A18544" t="s">
        <v>18542</v>
      </c>
      <c r="B18544" s="1">
        <v>1E-10</v>
      </c>
      <c r="C18544" s="1">
        <v>7.3152009000000004E-11</v>
      </c>
    </row>
    <row r="18545" spans="1:3" x14ac:dyDescent="0.2">
      <c r="A18545" t="s">
        <v>18543</v>
      </c>
      <c r="B18545" s="1">
        <v>1E-10</v>
      </c>
      <c r="C18545" s="1">
        <v>7.3152009000000004E-11</v>
      </c>
    </row>
    <row r="18546" spans="1:3" x14ac:dyDescent="0.2">
      <c r="A18546" t="s">
        <v>18544</v>
      </c>
      <c r="B18546" s="1">
        <v>1E-10</v>
      </c>
      <c r="C18546" s="1">
        <v>7.3152009000000004E-11</v>
      </c>
    </row>
    <row r="18547" spans="1:3" x14ac:dyDescent="0.2">
      <c r="A18547" t="s">
        <v>18545</v>
      </c>
      <c r="B18547" s="1">
        <v>1E-10</v>
      </c>
      <c r="C18547" s="1">
        <v>7.3152009000000004E-11</v>
      </c>
    </row>
    <row r="18548" spans="1:3" x14ac:dyDescent="0.2">
      <c r="A18548" t="s">
        <v>18546</v>
      </c>
      <c r="B18548" s="1">
        <v>1E-10</v>
      </c>
      <c r="C18548" s="1">
        <v>7.3152009000000004E-11</v>
      </c>
    </row>
    <row r="18549" spans="1:3" x14ac:dyDescent="0.2">
      <c r="A18549" t="s">
        <v>18547</v>
      </c>
      <c r="B18549" s="1">
        <v>1E-10</v>
      </c>
      <c r="C18549" s="1">
        <v>7.3152009000000004E-11</v>
      </c>
    </row>
    <row r="18550" spans="1:3" x14ac:dyDescent="0.2">
      <c r="A18550" t="s">
        <v>18548</v>
      </c>
      <c r="B18550" s="1">
        <v>1E-10</v>
      </c>
      <c r="C18550" s="1">
        <v>7.3152009000000004E-11</v>
      </c>
    </row>
    <row r="18551" spans="1:3" x14ac:dyDescent="0.2">
      <c r="A18551" t="s">
        <v>18549</v>
      </c>
      <c r="B18551" s="1">
        <v>1E-10</v>
      </c>
      <c r="C18551" s="1">
        <v>7.3152009000000004E-11</v>
      </c>
    </row>
    <row r="18552" spans="1:3" x14ac:dyDescent="0.2">
      <c r="A18552" t="s">
        <v>18550</v>
      </c>
      <c r="B18552" s="1">
        <v>1E-10</v>
      </c>
      <c r="C18552" s="1">
        <v>7.3152009000000004E-11</v>
      </c>
    </row>
    <row r="18553" spans="1:3" x14ac:dyDescent="0.2">
      <c r="A18553" t="s">
        <v>18551</v>
      </c>
      <c r="B18553" s="1">
        <v>1E-10</v>
      </c>
      <c r="C18553" s="1">
        <v>7.3152009000000004E-11</v>
      </c>
    </row>
    <row r="18554" spans="1:3" x14ac:dyDescent="0.2">
      <c r="A18554" t="s">
        <v>18552</v>
      </c>
      <c r="B18554" s="1">
        <v>1E-10</v>
      </c>
      <c r="C18554" s="1">
        <v>7.3152009000000004E-11</v>
      </c>
    </row>
    <row r="18555" spans="1:3" x14ac:dyDescent="0.2">
      <c r="A18555" t="s">
        <v>18553</v>
      </c>
      <c r="B18555" s="1">
        <v>1E-10</v>
      </c>
      <c r="C18555" s="1">
        <v>7.3152009000000004E-11</v>
      </c>
    </row>
    <row r="18556" spans="1:3" x14ac:dyDescent="0.2">
      <c r="A18556" t="s">
        <v>18554</v>
      </c>
      <c r="B18556" s="1">
        <v>1E-10</v>
      </c>
      <c r="C18556" s="1">
        <v>7.3152009000000004E-11</v>
      </c>
    </row>
    <row r="18557" spans="1:3" x14ac:dyDescent="0.2">
      <c r="A18557" t="s">
        <v>18555</v>
      </c>
      <c r="B18557" s="1">
        <v>1E-10</v>
      </c>
      <c r="C18557" s="1">
        <v>7.3152009000000004E-11</v>
      </c>
    </row>
    <row r="18558" spans="1:3" x14ac:dyDescent="0.2">
      <c r="A18558" t="s">
        <v>18556</v>
      </c>
      <c r="B18558" s="1">
        <v>1E-10</v>
      </c>
      <c r="C18558" s="1">
        <v>7.3152009000000004E-11</v>
      </c>
    </row>
    <row r="18559" spans="1:3" x14ac:dyDescent="0.2">
      <c r="A18559" t="s">
        <v>18557</v>
      </c>
      <c r="B18559" s="1">
        <v>1E-10</v>
      </c>
      <c r="C18559" s="1">
        <v>7.3152009000000004E-11</v>
      </c>
    </row>
    <row r="18560" spans="1:3" x14ac:dyDescent="0.2">
      <c r="A18560" t="s">
        <v>18558</v>
      </c>
      <c r="B18560" s="1">
        <v>1E-10</v>
      </c>
      <c r="C18560" s="1">
        <v>7.3152009000000004E-11</v>
      </c>
    </row>
    <row r="18561" spans="1:3" x14ac:dyDescent="0.2">
      <c r="A18561" t="s">
        <v>18559</v>
      </c>
      <c r="B18561" s="1">
        <v>1E-10</v>
      </c>
      <c r="C18561" s="1">
        <v>7.3152009000000004E-11</v>
      </c>
    </row>
    <row r="18562" spans="1:3" x14ac:dyDescent="0.2">
      <c r="A18562" t="s">
        <v>18560</v>
      </c>
      <c r="B18562" s="1">
        <v>1E-10</v>
      </c>
      <c r="C18562" s="1">
        <v>7.3152009000000004E-11</v>
      </c>
    </row>
    <row r="18563" spans="1:3" x14ac:dyDescent="0.2">
      <c r="A18563" t="s">
        <v>18561</v>
      </c>
      <c r="B18563" s="1">
        <v>1E-10</v>
      </c>
      <c r="C18563" s="1">
        <v>7.3152009000000004E-11</v>
      </c>
    </row>
    <row r="18564" spans="1:3" x14ac:dyDescent="0.2">
      <c r="A18564" t="s">
        <v>18562</v>
      </c>
      <c r="B18564" s="1">
        <v>1E-10</v>
      </c>
      <c r="C18564" s="1">
        <v>7.3152009000000004E-11</v>
      </c>
    </row>
    <row r="18565" spans="1:3" x14ac:dyDescent="0.2">
      <c r="A18565" t="s">
        <v>18563</v>
      </c>
      <c r="B18565" s="1">
        <v>1E-10</v>
      </c>
      <c r="C18565" s="1">
        <v>7.3152009000000004E-11</v>
      </c>
    </row>
    <row r="18566" spans="1:3" x14ac:dyDescent="0.2">
      <c r="A18566" t="s">
        <v>18564</v>
      </c>
      <c r="B18566" s="1">
        <v>1E-10</v>
      </c>
      <c r="C18566" s="1">
        <v>7.3152009000000004E-11</v>
      </c>
    </row>
    <row r="18567" spans="1:3" x14ac:dyDescent="0.2">
      <c r="A18567" t="s">
        <v>18565</v>
      </c>
      <c r="B18567" s="1">
        <v>1E-10</v>
      </c>
      <c r="C18567" s="1">
        <v>7.3152009000000004E-11</v>
      </c>
    </row>
    <row r="18568" spans="1:3" x14ac:dyDescent="0.2">
      <c r="A18568" t="s">
        <v>18566</v>
      </c>
      <c r="B18568" s="1">
        <v>1E-10</v>
      </c>
      <c r="C18568" s="1">
        <v>7.3152009000000004E-11</v>
      </c>
    </row>
    <row r="18569" spans="1:3" x14ac:dyDescent="0.2">
      <c r="A18569" t="s">
        <v>18567</v>
      </c>
      <c r="B18569" s="1">
        <v>1E-10</v>
      </c>
      <c r="C18569" s="1">
        <v>7.3152009000000004E-11</v>
      </c>
    </row>
    <row r="18570" spans="1:3" x14ac:dyDescent="0.2">
      <c r="A18570" t="s">
        <v>18568</v>
      </c>
      <c r="B18570" s="1">
        <v>1E-10</v>
      </c>
      <c r="C18570" s="1">
        <v>7.3152009000000004E-11</v>
      </c>
    </row>
    <row r="18571" spans="1:3" x14ac:dyDescent="0.2">
      <c r="A18571" t="s">
        <v>18569</v>
      </c>
      <c r="B18571" s="1">
        <v>1E-10</v>
      </c>
      <c r="C18571" s="1">
        <v>7.3152009000000004E-11</v>
      </c>
    </row>
    <row r="18572" spans="1:3" x14ac:dyDescent="0.2">
      <c r="A18572" t="s">
        <v>18570</v>
      </c>
      <c r="B18572" s="1">
        <v>1E-10</v>
      </c>
      <c r="C18572" s="1">
        <v>7.3152009000000004E-11</v>
      </c>
    </row>
    <row r="18573" spans="1:3" x14ac:dyDescent="0.2">
      <c r="A18573" t="s">
        <v>18571</v>
      </c>
      <c r="B18573" s="1">
        <v>1E-10</v>
      </c>
      <c r="C18573" s="1">
        <v>7.3152009000000004E-11</v>
      </c>
    </row>
    <row r="18574" spans="1:3" x14ac:dyDescent="0.2">
      <c r="A18574" t="s">
        <v>18572</v>
      </c>
      <c r="B18574" s="1">
        <v>1E-10</v>
      </c>
      <c r="C18574" s="1">
        <v>7.3152009000000004E-11</v>
      </c>
    </row>
    <row r="18575" spans="1:3" x14ac:dyDescent="0.2">
      <c r="A18575" t="s">
        <v>18573</v>
      </c>
      <c r="B18575" s="1">
        <v>1E-10</v>
      </c>
      <c r="C18575" s="1">
        <v>7.3152009000000004E-11</v>
      </c>
    </row>
    <row r="18576" spans="1:3" x14ac:dyDescent="0.2">
      <c r="A18576" t="s">
        <v>18574</v>
      </c>
      <c r="B18576" s="1">
        <v>1E-10</v>
      </c>
      <c r="C18576" s="1">
        <v>7.3152009000000004E-11</v>
      </c>
    </row>
    <row r="18577" spans="1:3" x14ac:dyDescent="0.2">
      <c r="A18577" t="s">
        <v>18575</v>
      </c>
      <c r="B18577" s="1">
        <v>1E-10</v>
      </c>
      <c r="C18577" s="1">
        <v>7.3152009000000004E-11</v>
      </c>
    </row>
    <row r="18578" spans="1:3" x14ac:dyDescent="0.2">
      <c r="A18578" t="s">
        <v>18576</v>
      </c>
      <c r="B18578" s="1">
        <v>1E-10</v>
      </c>
      <c r="C18578" s="1">
        <v>7.3152009000000004E-11</v>
      </c>
    </row>
    <row r="18579" spans="1:3" x14ac:dyDescent="0.2">
      <c r="A18579" t="s">
        <v>18577</v>
      </c>
      <c r="B18579" s="1">
        <v>1E-10</v>
      </c>
      <c r="C18579" s="1">
        <v>7.3152009000000004E-11</v>
      </c>
    </row>
    <row r="18580" spans="1:3" x14ac:dyDescent="0.2">
      <c r="A18580" t="s">
        <v>18578</v>
      </c>
      <c r="B18580" s="1">
        <v>1E-10</v>
      </c>
      <c r="C18580" s="1">
        <v>7.3152009000000004E-11</v>
      </c>
    </row>
    <row r="18581" spans="1:3" x14ac:dyDescent="0.2">
      <c r="A18581" t="s">
        <v>18579</v>
      </c>
      <c r="B18581" s="1">
        <v>1E-10</v>
      </c>
      <c r="C18581" s="1">
        <v>7.3152009000000004E-11</v>
      </c>
    </row>
    <row r="18582" spans="1:3" x14ac:dyDescent="0.2">
      <c r="A18582" t="s">
        <v>18580</v>
      </c>
      <c r="B18582" s="1">
        <v>1E-10</v>
      </c>
      <c r="C18582" s="1">
        <v>7.3152009000000004E-11</v>
      </c>
    </row>
    <row r="18583" spans="1:3" x14ac:dyDescent="0.2">
      <c r="A18583" t="s">
        <v>18581</v>
      </c>
      <c r="B18583" s="1">
        <v>1E-10</v>
      </c>
      <c r="C18583" s="1">
        <v>7.3152009000000004E-11</v>
      </c>
    </row>
    <row r="18584" spans="1:3" x14ac:dyDescent="0.2">
      <c r="A18584" t="s">
        <v>18582</v>
      </c>
      <c r="B18584" s="1">
        <v>1E-10</v>
      </c>
      <c r="C18584" s="1">
        <v>7.3152009000000004E-11</v>
      </c>
    </row>
    <row r="18585" spans="1:3" x14ac:dyDescent="0.2">
      <c r="A18585" t="s">
        <v>18583</v>
      </c>
      <c r="B18585" s="1">
        <v>1E-10</v>
      </c>
      <c r="C18585" s="1">
        <v>7.3152009000000004E-11</v>
      </c>
    </row>
    <row r="18586" spans="1:3" x14ac:dyDescent="0.2">
      <c r="A18586" t="s">
        <v>18584</v>
      </c>
      <c r="B18586" s="1">
        <v>1E-10</v>
      </c>
      <c r="C18586" s="1">
        <v>7.3152009000000004E-11</v>
      </c>
    </row>
    <row r="18587" spans="1:3" x14ac:dyDescent="0.2">
      <c r="A18587" t="s">
        <v>18585</v>
      </c>
      <c r="B18587" s="1">
        <v>1E-10</v>
      </c>
      <c r="C18587" s="1">
        <v>7.3152009000000004E-11</v>
      </c>
    </row>
    <row r="18588" spans="1:3" x14ac:dyDescent="0.2">
      <c r="A18588" t="s">
        <v>18586</v>
      </c>
      <c r="B18588" s="1">
        <v>1E-10</v>
      </c>
      <c r="C18588" s="1">
        <v>7.3152009000000004E-11</v>
      </c>
    </row>
    <row r="18589" spans="1:3" x14ac:dyDescent="0.2">
      <c r="A18589" t="s">
        <v>18587</v>
      </c>
      <c r="B18589" s="1">
        <v>1E-10</v>
      </c>
      <c r="C18589" s="1">
        <v>7.3152009000000004E-11</v>
      </c>
    </row>
    <row r="18590" spans="1:3" x14ac:dyDescent="0.2">
      <c r="A18590" t="s">
        <v>18588</v>
      </c>
      <c r="B18590" s="1">
        <v>1E-10</v>
      </c>
      <c r="C18590" s="1">
        <v>7.3152009000000004E-11</v>
      </c>
    </row>
    <row r="18591" spans="1:3" x14ac:dyDescent="0.2">
      <c r="A18591" t="s">
        <v>18589</v>
      </c>
      <c r="B18591" s="1">
        <v>1E-10</v>
      </c>
      <c r="C18591" s="1">
        <v>7.3152009000000004E-11</v>
      </c>
    </row>
    <row r="18592" spans="1:3" x14ac:dyDescent="0.2">
      <c r="A18592" t="s">
        <v>18590</v>
      </c>
      <c r="B18592" s="1">
        <v>1E-10</v>
      </c>
      <c r="C18592" s="1">
        <v>7.3152009000000004E-11</v>
      </c>
    </row>
    <row r="18593" spans="1:3" x14ac:dyDescent="0.2">
      <c r="A18593" t="s">
        <v>18591</v>
      </c>
      <c r="B18593" s="1">
        <v>1E-10</v>
      </c>
      <c r="C18593" s="1">
        <v>7.3152009000000004E-11</v>
      </c>
    </row>
    <row r="18594" spans="1:3" x14ac:dyDescent="0.2">
      <c r="A18594" t="s">
        <v>18592</v>
      </c>
      <c r="B18594" s="1">
        <v>1E-10</v>
      </c>
      <c r="C18594" s="1">
        <v>7.3152009000000004E-11</v>
      </c>
    </row>
    <row r="18595" spans="1:3" x14ac:dyDescent="0.2">
      <c r="A18595" t="s">
        <v>18593</v>
      </c>
      <c r="B18595" s="1">
        <v>1E-10</v>
      </c>
      <c r="C18595" s="1">
        <v>7.3152009000000004E-11</v>
      </c>
    </row>
    <row r="18596" spans="1:3" x14ac:dyDescent="0.2">
      <c r="A18596" t="s">
        <v>18594</v>
      </c>
      <c r="B18596" s="1">
        <v>1E-10</v>
      </c>
      <c r="C18596" s="1">
        <v>7.3152009000000004E-11</v>
      </c>
    </row>
    <row r="18597" spans="1:3" x14ac:dyDescent="0.2">
      <c r="A18597" t="s">
        <v>18595</v>
      </c>
      <c r="B18597" s="1">
        <v>1E-10</v>
      </c>
      <c r="C18597" s="1">
        <v>7.3152009000000004E-11</v>
      </c>
    </row>
    <row r="18598" spans="1:3" x14ac:dyDescent="0.2">
      <c r="A18598" t="s">
        <v>18596</v>
      </c>
      <c r="B18598" s="1">
        <v>1E-10</v>
      </c>
      <c r="C18598" s="1">
        <v>7.3152009000000004E-11</v>
      </c>
    </row>
    <row r="18599" spans="1:3" x14ac:dyDescent="0.2">
      <c r="A18599" t="s">
        <v>18597</v>
      </c>
      <c r="B18599" s="1">
        <v>1E-10</v>
      </c>
      <c r="C18599" s="1">
        <v>7.3152009000000004E-11</v>
      </c>
    </row>
    <row r="18600" spans="1:3" x14ac:dyDescent="0.2">
      <c r="A18600" t="s">
        <v>18598</v>
      </c>
      <c r="B18600" s="1">
        <v>1E-10</v>
      </c>
      <c r="C18600" s="1">
        <v>7.3152009000000004E-11</v>
      </c>
    </row>
    <row r="18601" spans="1:3" x14ac:dyDescent="0.2">
      <c r="A18601" t="s">
        <v>18599</v>
      </c>
      <c r="B18601" s="1">
        <v>1E-10</v>
      </c>
      <c r="C18601" s="1">
        <v>7.3152009000000004E-11</v>
      </c>
    </row>
    <row r="18602" spans="1:3" x14ac:dyDescent="0.2">
      <c r="A18602" t="s">
        <v>18600</v>
      </c>
      <c r="B18602" s="1">
        <v>1E-10</v>
      </c>
      <c r="C18602" s="1">
        <v>7.3152009000000004E-11</v>
      </c>
    </row>
    <row r="18603" spans="1:3" x14ac:dyDescent="0.2">
      <c r="A18603" t="s">
        <v>18601</v>
      </c>
      <c r="B18603" s="1">
        <v>1E-10</v>
      </c>
      <c r="C18603" s="1">
        <v>7.3152009000000004E-11</v>
      </c>
    </row>
    <row r="18604" spans="1:3" x14ac:dyDescent="0.2">
      <c r="A18604" t="s">
        <v>18602</v>
      </c>
      <c r="B18604" s="1">
        <v>1E-10</v>
      </c>
      <c r="C18604" s="1">
        <v>7.3152009000000004E-11</v>
      </c>
    </row>
    <row r="18605" spans="1:3" x14ac:dyDescent="0.2">
      <c r="A18605" t="s">
        <v>18603</v>
      </c>
      <c r="B18605" s="1">
        <v>1E-10</v>
      </c>
      <c r="C18605" s="1">
        <v>7.3152009000000004E-11</v>
      </c>
    </row>
    <row r="18606" spans="1:3" x14ac:dyDescent="0.2">
      <c r="A18606" t="s">
        <v>18604</v>
      </c>
      <c r="B18606" s="1">
        <v>1E-10</v>
      </c>
      <c r="C18606" s="1">
        <v>7.3152009000000004E-11</v>
      </c>
    </row>
    <row r="18607" spans="1:3" x14ac:dyDescent="0.2">
      <c r="A18607" t="s">
        <v>18605</v>
      </c>
      <c r="B18607" s="1">
        <v>1E-10</v>
      </c>
      <c r="C18607" s="1">
        <v>7.3152009000000004E-11</v>
      </c>
    </row>
    <row r="18608" spans="1:3" x14ac:dyDescent="0.2">
      <c r="A18608" t="s">
        <v>18606</v>
      </c>
      <c r="B18608" s="1">
        <v>1E-10</v>
      </c>
      <c r="C18608" s="1">
        <v>7.3152009000000004E-11</v>
      </c>
    </row>
    <row r="18609" spans="1:3" x14ac:dyDescent="0.2">
      <c r="A18609" t="s">
        <v>18607</v>
      </c>
      <c r="B18609" s="1">
        <v>1E-10</v>
      </c>
      <c r="C18609" s="1">
        <v>7.3152009000000004E-11</v>
      </c>
    </row>
    <row r="18610" spans="1:3" x14ac:dyDescent="0.2">
      <c r="A18610" t="s">
        <v>18608</v>
      </c>
      <c r="B18610" s="1">
        <v>1E-10</v>
      </c>
      <c r="C18610" s="1">
        <v>7.3152009000000004E-11</v>
      </c>
    </row>
    <row r="18611" spans="1:3" x14ac:dyDescent="0.2">
      <c r="A18611" t="s">
        <v>18609</v>
      </c>
      <c r="B18611" s="1">
        <v>1E-10</v>
      </c>
      <c r="C18611" s="1">
        <v>7.3152009000000004E-11</v>
      </c>
    </row>
    <row r="18612" spans="1:3" x14ac:dyDescent="0.2">
      <c r="A18612" t="s">
        <v>18610</v>
      </c>
      <c r="B18612" s="1">
        <v>1E-10</v>
      </c>
      <c r="C18612" s="1">
        <v>7.3152009000000004E-11</v>
      </c>
    </row>
    <row r="18613" spans="1:3" x14ac:dyDescent="0.2">
      <c r="A18613" t="s">
        <v>18611</v>
      </c>
      <c r="B18613" s="1">
        <v>1E-10</v>
      </c>
      <c r="C18613" s="1">
        <v>7.3152009000000004E-11</v>
      </c>
    </row>
    <row r="18614" spans="1:3" x14ac:dyDescent="0.2">
      <c r="A18614" t="s">
        <v>18612</v>
      </c>
      <c r="B18614" s="1">
        <v>1E-10</v>
      </c>
      <c r="C18614" s="1">
        <v>7.3152009000000004E-11</v>
      </c>
    </row>
    <row r="18615" spans="1:3" x14ac:dyDescent="0.2">
      <c r="A18615" t="s">
        <v>18613</v>
      </c>
      <c r="B18615" s="1">
        <v>1E-10</v>
      </c>
      <c r="C18615" s="1">
        <v>7.3152009000000004E-11</v>
      </c>
    </row>
    <row r="18616" spans="1:3" x14ac:dyDescent="0.2">
      <c r="A18616" t="s">
        <v>18614</v>
      </c>
      <c r="B18616" s="1">
        <v>1E-10</v>
      </c>
      <c r="C18616" s="1">
        <v>7.3152009000000004E-11</v>
      </c>
    </row>
    <row r="18617" spans="1:3" x14ac:dyDescent="0.2">
      <c r="A18617" t="s">
        <v>18615</v>
      </c>
      <c r="B18617" s="1">
        <v>1E-10</v>
      </c>
      <c r="C18617" s="1">
        <v>7.3152009000000004E-11</v>
      </c>
    </row>
    <row r="18618" spans="1:3" x14ac:dyDescent="0.2">
      <c r="A18618" t="s">
        <v>18616</v>
      </c>
      <c r="B18618" s="1">
        <v>1E-10</v>
      </c>
      <c r="C18618" s="1">
        <v>7.3152009000000004E-11</v>
      </c>
    </row>
    <row r="18619" spans="1:3" x14ac:dyDescent="0.2">
      <c r="A18619" t="s">
        <v>18617</v>
      </c>
      <c r="B18619" s="1">
        <v>1E-10</v>
      </c>
      <c r="C18619" s="1">
        <v>7.3152009000000004E-11</v>
      </c>
    </row>
    <row r="18620" spans="1:3" x14ac:dyDescent="0.2">
      <c r="A18620" t="s">
        <v>18618</v>
      </c>
      <c r="B18620" s="1">
        <v>1E-10</v>
      </c>
      <c r="C18620" s="1">
        <v>7.3152009000000004E-11</v>
      </c>
    </row>
    <row r="18621" spans="1:3" x14ac:dyDescent="0.2">
      <c r="A18621" t="s">
        <v>18619</v>
      </c>
      <c r="B18621" s="1">
        <v>1E-10</v>
      </c>
      <c r="C18621" s="1">
        <v>7.3152009000000004E-11</v>
      </c>
    </row>
    <row r="18622" spans="1:3" x14ac:dyDescent="0.2">
      <c r="A18622" t="s">
        <v>18620</v>
      </c>
      <c r="B18622" s="1">
        <v>1E-10</v>
      </c>
      <c r="C18622" s="1">
        <v>7.3152009000000004E-11</v>
      </c>
    </row>
    <row r="18623" spans="1:3" x14ac:dyDescent="0.2">
      <c r="A18623" t="s">
        <v>18621</v>
      </c>
      <c r="B18623" s="1">
        <v>1E-10</v>
      </c>
      <c r="C18623" s="1">
        <v>7.3152009000000004E-11</v>
      </c>
    </row>
    <row r="18624" spans="1:3" x14ac:dyDescent="0.2">
      <c r="A18624" t="s">
        <v>18622</v>
      </c>
      <c r="B18624" s="1">
        <v>1E-10</v>
      </c>
      <c r="C18624" s="1">
        <v>7.3152009000000004E-11</v>
      </c>
    </row>
    <row r="18625" spans="1:3" x14ac:dyDescent="0.2">
      <c r="A18625" t="s">
        <v>18623</v>
      </c>
      <c r="B18625" s="1">
        <v>1E-10</v>
      </c>
      <c r="C18625" s="1">
        <v>7.3152009000000004E-11</v>
      </c>
    </row>
    <row r="18626" spans="1:3" x14ac:dyDescent="0.2">
      <c r="A18626" t="s">
        <v>18624</v>
      </c>
      <c r="B18626" s="1">
        <v>1E-10</v>
      </c>
      <c r="C18626" s="1">
        <v>7.3152009000000004E-11</v>
      </c>
    </row>
    <row r="18627" spans="1:3" x14ac:dyDescent="0.2">
      <c r="A18627" t="s">
        <v>18625</v>
      </c>
      <c r="B18627" s="1">
        <v>1E-10</v>
      </c>
      <c r="C18627" s="1">
        <v>7.3152009000000004E-11</v>
      </c>
    </row>
    <row r="18628" spans="1:3" x14ac:dyDescent="0.2">
      <c r="A18628" t="s">
        <v>18626</v>
      </c>
      <c r="B18628" s="1">
        <v>1E-10</v>
      </c>
      <c r="C18628" s="1">
        <v>7.3152009000000004E-11</v>
      </c>
    </row>
    <row r="18629" spans="1:3" x14ac:dyDescent="0.2">
      <c r="A18629" t="s">
        <v>18627</v>
      </c>
      <c r="B18629" s="1">
        <v>1E-10</v>
      </c>
      <c r="C18629" s="1">
        <v>7.3152009000000004E-11</v>
      </c>
    </row>
    <row r="18630" spans="1:3" x14ac:dyDescent="0.2">
      <c r="A18630" t="s">
        <v>18628</v>
      </c>
      <c r="B18630" s="1">
        <v>1E-10</v>
      </c>
      <c r="C18630" s="1">
        <v>7.3152009000000004E-11</v>
      </c>
    </row>
    <row r="18631" spans="1:3" x14ac:dyDescent="0.2">
      <c r="A18631" t="s">
        <v>18629</v>
      </c>
      <c r="B18631" s="1">
        <v>1E-10</v>
      </c>
      <c r="C18631" s="1">
        <v>7.3152009000000004E-11</v>
      </c>
    </row>
    <row r="18632" spans="1:3" x14ac:dyDescent="0.2">
      <c r="A18632" t="s">
        <v>18630</v>
      </c>
      <c r="B18632" s="1">
        <v>1E-10</v>
      </c>
      <c r="C18632" s="1">
        <v>7.3152009000000004E-11</v>
      </c>
    </row>
    <row r="18633" spans="1:3" x14ac:dyDescent="0.2">
      <c r="A18633" t="s">
        <v>18631</v>
      </c>
      <c r="B18633" s="1">
        <v>1E-10</v>
      </c>
      <c r="C18633" s="1">
        <v>7.3152009000000004E-11</v>
      </c>
    </row>
    <row r="18634" spans="1:3" x14ac:dyDescent="0.2">
      <c r="A18634" t="s">
        <v>18632</v>
      </c>
      <c r="B18634" s="1">
        <v>1E-10</v>
      </c>
      <c r="C18634" s="1">
        <v>7.3152009000000004E-11</v>
      </c>
    </row>
    <row r="18635" spans="1:3" x14ac:dyDescent="0.2">
      <c r="A18635" t="s">
        <v>18633</v>
      </c>
      <c r="B18635" s="1">
        <v>1E-10</v>
      </c>
      <c r="C18635" s="1">
        <v>7.3152009000000004E-11</v>
      </c>
    </row>
    <row r="18636" spans="1:3" x14ac:dyDescent="0.2">
      <c r="A18636" t="s">
        <v>18634</v>
      </c>
      <c r="B18636" s="1">
        <v>1E-10</v>
      </c>
      <c r="C18636" s="1">
        <v>7.3152009000000004E-11</v>
      </c>
    </row>
    <row r="18637" spans="1:3" x14ac:dyDescent="0.2">
      <c r="A18637" t="s">
        <v>18635</v>
      </c>
      <c r="B18637" s="1">
        <v>1E-10</v>
      </c>
      <c r="C18637" s="1">
        <v>7.3152009000000004E-11</v>
      </c>
    </row>
    <row r="18638" spans="1:3" x14ac:dyDescent="0.2">
      <c r="A18638" t="s">
        <v>18636</v>
      </c>
      <c r="B18638" s="1">
        <v>1E-10</v>
      </c>
      <c r="C18638" s="1">
        <v>7.3152009000000004E-11</v>
      </c>
    </row>
    <row r="18639" spans="1:3" x14ac:dyDescent="0.2">
      <c r="A18639" t="s">
        <v>18637</v>
      </c>
      <c r="B18639" s="1">
        <v>1E-10</v>
      </c>
      <c r="C18639" s="1">
        <v>7.3152009000000004E-11</v>
      </c>
    </row>
    <row r="18640" spans="1:3" x14ac:dyDescent="0.2">
      <c r="A18640" t="s">
        <v>18638</v>
      </c>
      <c r="B18640" s="1">
        <v>1E-10</v>
      </c>
      <c r="C18640" s="1">
        <v>7.3152009000000004E-11</v>
      </c>
    </row>
    <row r="18641" spans="1:3" x14ac:dyDescent="0.2">
      <c r="A18641" t="s">
        <v>18639</v>
      </c>
      <c r="B18641" s="1">
        <v>1E-10</v>
      </c>
      <c r="C18641" s="1">
        <v>7.3152009000000004E-11</v>
      </c>
    </row>
    <row r="18642" spans="1:3" x14ac:dyDescent="0.2">
      <c r="A18642" t="s">
        <v>18640</v>
      </c>
      <c r="B18642" s="1">
        <v>1E-10</v>
      </c>
      <c r="C18642" s="1">
        <v>7.3152009000000004E-11</v>
      </c>
    </row>
    <row r="18643" spans="1:3" x14ac:dyDescent="0.2">
      <c r="A18643" t="s">
        <v>18641</v>
      </c>
      <c r="B18643" s="1">
        <v>1E-10</v>
      </c>
      <c r="C18643" s="1">
        <v>7.3152009000000004E-11</v>
      </c>
    </row>
    <row r="18644" spans="1:3" x14ac:dyDescent="0.2">
      <c r="A18644" t="s">
        <v>18642</v>
      </c>
      <c r="B18644" s="1">
        <v>1E-10</v>
      </c>
      <c r="C18644" s="1">
        <v>7.3152009000000004E-11</v>
      </c>
    </row>
    <row r="18645" spans="1:3" x14ac:dyDescent="0.2">
      <c r="A18645" t="s">
        <v>18643</v>
      </c>
      <c r="B18645" s="1">
        <v>1E-10</v>
      </c>
      <c r="C18645" s="1">
        <v>7.3152009000000004E-11</v>
      </c>
    </row>
    <row r="18646" spans="1:3" x14ac:dyDescent="0.2">
      <c r="A18646" t="s">
        <v>18644</v>
      </c>
      <c r="B18646" s="1">
        <v>1E-10</v>
      </c>
      <c r="C18646" s="1">
        <v>7.3152009000000004E-11</v>
      </c>
    </row>
    <row r="18647" spans="1:3" x14ac:dyDescent="0.2">
      <c r="A18647" t="s">
        <v>18645</v>
      </c>
      <c r="B18647" s="1">
        <v>1E-10</v>
      </c>
      <c r="C18647" s="1">
        <v>7.3152009000000004E-11</v>
      </c>
    </row>
    <row r="18648" spans="1:3" x14ac:dyDescent="0.2">
      <c r="A18648" t="s">
        <v>18646</v>
      </c>
      <c r="B18648" s="1">
        <v>1E-10</v>
      </c>
      <c r="C18648" s="1">
        <v>7.3152009000000004E-11</v>
      </c>
    </row>
    <row r="18649" spans="1:3" x14ac:dyDescent="0.2">
      <c r="A18649" t="s">
        <v>18647</v>
      </c>
      <c r="B18649" s="1">
        <v>1E-10</v>
      </c>
      <c r="C18649" s="1">
        <v>7.3152009000000004E-11</v>
      </c>
    </row>
    <row r="18650" spans="1:3" x14ac:dyDescent="0.2">
      <c r="A18650" t="s">
        <v>18648</v>
      </c>
      <c r="B18650" s="1">
        <v>1E-10</v>
      </c>
      <c r="C18650" s="1">
        <v>7.3152009000000004E-11</v>
      </c>
    </row>
    <row r="18651" spans="1:3" x14ac:dyDescent="0.2">
      <c r="A18651" t="s">
        <v>18649</v>
      </c>
      <c r="B18651" s="1">
        <v>1E-10</v>
      </c>
      <c r="C18651" s="1">
        <v>7.3152009000000004E-11</v>
      </c>
    </row>
    <row r="18652" spans="1:3" x14ac:dyDescent="0.2">
      <c r="A18652" t="s">
        <v>18650</v>
      </c>
      <c r="B18652" s="1">
        <v>1E-10</v>
      </c>
      <c r="C18652" s="1">
        <v>7.3152009000000004E-11</v>
      </c>
    </row>
    <row r="18653" spans="1:3" x14ac:dyDescent="0.2">
      <c r="A18653" t="s">
        <v>18651</v>
      </c>
      <c r="B18653" s="1">
        <v>1E-10</v>
      </c>
      <c r="C18653" s="1">
        <v>7.3152009000000004E-11</v>
      </c>
    </row>
    <row r="18654" spans="1:3" x14ac:dyDescent="0.2">
      <c r="A18654" t="s">
        <v>18652</v>
      </c>
      <c r="B18654" s="1">
        <v>1E-10</v>
      </c>
      <c r="C18654" s="1">
        <v>7.3152009000000004E-11</v>
      </c>
    </row>
    <row r="18655" spans="1:3" x14ac:dyDescent="0.2">
      <c r="A18655" t="s">
        <v>18653</v>
      </c>
      <c r="B18655" s="1">
        <v>1E-10</v>
      </c>
      <c r="C18655" s="1">
        <v>7.3152009000000004E-11</v>
      </c>
    </row>
    <row r="18656" spans="1:3" x14ac:dyDescent="0.2">
      <c r="A18656" t="s">
        <v>18654</v>
      </c>
      <c r="B18656" s="1">
        <v>1E-10</v>
      </c>
      <c r="C18656" s="1">
        <v>7.3152009000000004E-11</v>
      </c>
    </row>
    <row r="18657" spans="1:3" x14ac:dyDescent="0.2">
      <c r="A18657" t="s">
        <v>18655</v>
      </c>
      <c r="B18657" s="1">
        <v>1E-10</v>
      </c>
      <c r="C18657" s="1">
        <v>7.3152009000000004E-11</v>
      </c>
    </row>
    <row r="18658" spans="1:3" x14ac:dyDescent="0.2">
      <c r="A18658" t="s">
        <v>18656</v>
      </c>
      <c r="B18658" s="1">
        <v>1E-10</v>
      </c>
      <c r="C18658" s="1">
        <v>7.3152009000000004E-11</v>
      </c>
    </row>
    <row r="18659" spans="1:3" x14ac:dyDescent="0.2">
      <c r="A18659" t="s">
        <v>18657</v>
      </c>
      <c r="B18659" s="1">
        <v>1E-10</v>
      </c>
      <c r="C18659" s="1">
        <v>7.3152009000000004E-11</v>
      </c>
    </row>
    <row r="18660" spans="1:3" x14ac:dyDescent="0.2">
      <c r="A18660" t="s">
        <v>18658</v>
      </c>
      <c r="B18660" s="1">
        <v>1E-10</v>
      </c>
      <c r="C18660" s="1">
        <v>7.3152009000000004E-11</v>
      </c>
    </row>
    <row r="18661" spans="1:3" x14ac:dyDescent="0.2">
      <c r="A18661" t="s">
        <v>18659</v>
      </c>
      <c r="B18661" s="1">
        <v>1E-10</v>
      </c>
      <c r="C18661" s="1">
        <v>7.3152009000000004E-11</v>
      </c>
    </row>
    <row r="18662" spans="1:3" x14ac:dyDescent="0.2">
      <c r="A18662" t="s">
        <v>18660</v>
      </c>
      <c r="B18662" s="1">
        <v>1E-10</v>
      </c>
      <c r="C18662" s="1">
        <v>7.3152009000000004E-11</v>
      </c>
    </row>
    <row r="18663" spans="1:3" x14ac:dyDescent="0.2">
      <c r="A18663" t="s">
        <v>18661</v>
      </c>
      <c r="B18663" s="1">
        <v>1E-10</v>
      </c>
      <c r="C18663" s="1">
        <v>7.3152009000000004E-11</v>
      </c>
    </row>
    <row r="18664" spans="1:3" x14ac:dyDescent="0.2">
      <c r="A18664" t="s">
        <v>18662</v>
      </c>
      <c r="B18664" s="1">
        <v>1E-10</v>
      </c>
      <c r="C18664" s="1">
        <v>7.3152009000000004E-11</v>
      </c>
    </row>
    <row r="18665" spans="1:3" x14ac:dyDescent="0.2">
      <c r="A18665" t="s">
        <v>18663</v>
      </c>
      <c r="B18665" s="1">
        <v>1E-10</v>
      </c>
      <c r="C18665" s="1">
        <v>7.3152009000000004E-11</v>
      </c>
    </row>
    <row r="18666" spans="1:3" x14ac:dyDescent="0.2">
      <c r="A18666" t="s">
        <v>18664</v>
      </c>
      <c r="B18666" s="1">
        <v>1E-10</v>
      </c>
      <c r="C18666" s="1">
        <v>7.3152009000000004E-11</v>
      </c>
    </row>
    <row r="18667" spans="1:3" x14ac:dyDescent="0.2">
      <c r="A18667" t="s">
        <v>18665</v>
      </c>
      <c r="B18667" s="1">
        <v>1E-10</v>
      </c>
      <c r="C18667" s="1">
        <v>7.3152009000000004E-11</v>
      </c>
    </row>
    <row r="18668" spans="1:3" x14ac:dyDescent="0.2">
      <c r="A18668" t="s">
        <v>18666</v>
      </c>
      <c r="B18668" s="1">
        <v>1E-10</v>
      </c>
      <c r="C18668" s="1">
        <v>7.3152009000000004E-11</v>
      </c>
    </row>
    <row r="18669" spans="1:3" x14ac:dyDescent="0.2">
      <c r="A18669" t="s">
        <v>18667</v>
      </c>
      <c r="B18669" s="1">
        <v>1E-10</v>
      </c>
      <c r="C18669" s="1">
        <v>7.3152009000000004E-11</v>
      </c>
    </row>
    <row r="18670" spans="1:3" x14ac:dyDescent="0.2">
      <c r="A18670" t="s">
        <v>18668</v>
      </c>
      <c r="B18670" s="1">
        <v>1E-10</v>
      </c>
      <c r="C18670" s="1">
        <v>7.3152009000000004E-11</v>
      </c>
    </row>
    <row r="18671" spans="1:3" x14ac:dyDescent="0.2">
      <c r="A18671" t="s">
        <v>18669</v>
      </c>
      <c r="B18671" s="1">
        <v>1E-10</v>
      </c>
      <c r="C18671" s="1">
        <v>7.3152009000000004E-11</v>
      </c>
    </row>
    <row r="18672" spans="1:3" x14ac:dyDescent="0.2">
      <c r="A18672" t="s">
        <v>18670</v>
      </c>
      <c r="B18672" s="1">
        <v>1E-10</v>
      </c>
      <c r="C18672" s="1">
        <v>7.3152009000000004E-11</v>
      </c>
    </row>
    <row r="18673" spans="1:3" x14ac:dyDescent="0.2">
      <c r="A18673" t="s">
        <v>18671</v>
      </c>
      <c r="B18673" s="1">
        <v>1E-10</v>
      </c>
      <c r="C18673" s="1">
        <v>7.3152009000000004E-11</v>
      </c>
    </row>
    <row r="18674" spans="1:3" x14ac:dyDescent="0.2">
      <c r="A18674" t="s">
        <v>18672</v>
      </c>
      <c r="B18674" s="1">
        <v>1E-10</v>
      </c>
      <c r="C18674" s="1">
        <v>7.3152009000000004E-11</v>
      </c>
    </row>
    <row r="18675" spans="1:3" x14ac:dyDescent="0.2">
      <c r="A18675" t="s">
        <v>18673</v>
      </c>
      <c r="B18675" s="1">
        <v>1E-10</v>
      </c>
      <c r="C18675" s="1">
        <v>7.3152009000000004E-11</v>
      </c>
    </row>
    <row r="18676" spans="1:3" x14ac:dyDescent="0.2">
      <c r="A18676" t="s">
        <v>18674</v>
      </c>
      <c r="B18676" s="1">
        <v>1E-10</v>
      </c>
      <c r="C18676" s="1">
        <v>7.3152009000000004E-11</v>
      </c>
    </row>
    <row r="18677" spans="1:3" x14ac:dyDescent="0.2">
      <c r="A18677" t="s">
        <v>18675</v>
      </c>
      <c r="B18677" s="1">
        <v>1E-10</v>
      </c>
      <c r="C18677" s="1">
        <v>7.3152009000000004E-11</v>
      </c>
    </row>
    <row r="18678" spans="1:3" x14ac:dyDescent="0.2">
      <c r="A18678" t="s">
        <v>18676</v>
      </c>
      <c r="B18678" s="1">
        <v>1E-10</v>
      </c>
      <c r="C18678" s="1">
        <v>7.3152009000000004E-11</v>
      </c>
    </row>
    <row r="18679" spans="1:3" x14ac:dyDescent="0.2">
      <c r="A18679" t="s">
        <v>18677</v>
      </c>
      <c r="B18679" s="1">
        <v>1E-10</v>
      </c>
      <c r="C18679" s="1">
        <v>7.3152009000000004E-11</v>
      </c>
    </row>
    <row r="18680" spans="1:3" x14ac:dyDescent="0.2">
      <c r="A18680" t="s">
        <v>18678</v>
      </c>
      <c r="B18680" s="1">
        <v>1E-10</v>
      </c>
      <c r="C18680" s="1">
        <v>7.3152009000000004E-11</v>
      </c>
    </row>
    <row r="18681" spans="1:3" x14ac:dyDescent="0.2">
      <c r="A18681" t="s">
        <v>18679</v>
      </c>
      <c r="B18681" s="1">
        <v>1E-10</v>
      </c>
      <c r="C18681" s="1">
        <v>7.3152009000000004E-11</v>
      </c>
    </row>
    <row r="18682" spans="1:3" x14ac:dyDescent="0.2">
      <c r="A18682" t="s">
        <v>18680</v>
      </c>
      <c r="B18682" s="1">
        <v>1E-10</v>
      </c>
      <c r="C18682" s="1">
        <v>7.3152009000000004E-11</v>
      </c>
    </row>
    <row r="18683" spans="1:3" x14ac:dyDescent="0.2">
      <c r="A18683" t="s">
        <v>18681</v>
      </c>
      <c r="B18683" s="1">
        <v>1E-10</v>
      </c>
      <c r="C18683" s="1">
        <v>7.3152009000000004E-11</v>
      </c>
    </row>
    <row r="18684" spans="1:3" x14ac:dyDescent="0.2">
      <c r="A18684" t="s">
        <v>18682</v>
      </c>
      <c r="B18684" s="1">
        <v>1E-10</v>
      </c>
      <c r="C18684" s="1">
        <v>7.3152009000000004E-11</v>
      </c>
    </row>
    <row r="18685" spans="1:3" x14ac:dyDescent="0.2">
      <c r="A18685" t="s">
        <v>18683</v>
      </c>
      <c r="B18685" s="1">
        <v>1E-10</v>
      </c>
      <c r="C18685" s="1">
        <v>7.3152009000000004E-11</v>
      </c>
    </row>
    <row r="18686" spans="1:3" x14ac:dyDescent="0.2">
      <c r="A18686" t="s">
        <v>18684</v>
      </c>
      <c r="B18686" s="1">
        <v>1E-10</v>
      </c>
      <c r="C18686" s="1">
        <v>7.3152009000000004E-11</v>
      </c>
    </row>
    <row r="18687" spans="1:3" x14ac:dyDescent="0.2">
      <c r="A18687" t="s">
        <v>18685</v>
      </c>
      <c r="B18687" s="1">
        <v>1E-10</v>
      </c>
      <c r="C18687" s="1">
        <v>7.3152009000000004E-11</v>
      </c>
    </row>
    <row r="18688" spans="1:3" x14ac:dyDescent="0.2">
      <c r="A18688" t="s">
        <v>18686</v>
      </c>
      <c r="B18688" s="1">
        <v>1E-10</v>
      </c>
      <c r="C18688" s="1">
        <v>7.3152009000000004E-11</v>
      </c>
    </row>
    <row r="18689" spans="1:3" x14ac:dyDescent="0.2">
      <c r="A18689" t="s">
        <v>18687</v>
      </c>
      <c r="B18689" s="1">
        <v>1E-10</v>
      </c>
      <c r="C18689" s="1">
        <v>7.3152009000000004E-11</v>
      </c>
    </row>
    <row r="18690" spans="1:3" x14ac:dyDescent="0.2">
      <c r="A18690" t="s">
        <v>18688</v>
      </c>
      <c r="B18690" s="1">
        <v>1E-10</v>
      </c>
      <c r="C18690" s="1">
        <v>7.3152009000000004E-11</v>
      </c>
    </row>
    <row r="18691" spans="1:3" x14ac:dyDescent="0.2">
      <c r="A18691" t="s">
        <v>18689</v>
      </c>
      <c r="B18691" s="1">
        <v>1E-10</v>
      </c>
      <c r="C18691" s="1">
        <v>7.3152009000000004E-11</v>
      </c>
    </row>
    <row r="18692" spans="1:3" x14ac:dyDescent="0.2">
      <c r="A18692" t="s">
        <v>18690</v>
      </c>
      <c r="B18692" s="1">
        <v>1E-10</v>
      </c>
      <c r="C18692" s="1">
        <v>7.3152009000000004E-11</v>
      </c>
    </row>
    <row r="18693" spans="1:3" x14ac:dyDescent="0.2">
      <c r="A18693" t="s">
        <v>18691</v>
      </c>
      <c r="B18693" s="1">
        <v>1E-10</v>
      </c>
      <c r="C18693" s="1">
        <v>7.3152009000000004E-11</v>
      </c>
    </row>
    <row r="18694" spans="1:3" x14ac:dyDescent="0.2">
      <c r="A18694" t="s">
        <v>18692</v>
      </c>
      <c r="B18694" s="1">
        <v>1E-10</v>
      </c>
      <c r="C18694" s="1">
        <v>7.3152009000000004E-11</v>
      </c>
    </row>
    <row r="18695" spans="1:3" x14ac:dyDescent="0.2">
      <c r="A18695" t="s">
        <v>18693</v>
      </c>
      <c r="B18695" s="1">
        <v>1E-10</v>
      </c>
      <c r="C18695" s="1">
        <v>7.3152009000000004E-11</v>
      </c>
    </row>
    <row r="18696" spans="1:3" x14ac:dyDescent="0.2">
      <c r="A18696" t="s">
        <v>18694</v>
      </c>
      <c r="B18696" s="1">
        <v>1E-10</v>
      </c>
      <c r="C18696" s="1">
        <v>7.3152009000000004E-11</v>
      </c>
    </row>
    <row r="18697" spans="1:3" x14ac:dyDescent="0.2">
      <c r="A18697" t="s">
        <v>18695</v>
      </c>
      <c r="B18697" s="1">
        <v>1E-10</v>
      </c>
      <c r="C18697" s="1">
        <v>7.3152009000000004E-11</v>
      </c>
    </row>
    <row r="18698" spans="1:3" x14ac:dyDescent="0.2">
      <c r="A18698" t="s">
        <v>18696</v>
      </c>
      <c r="B18698" s="1">
        <v>1E-10</v>
      </c>
      <c r="C18698" s="1">
        <v>7.3152009000000004E-11</v>
      </c>
    </row>
    <row r="18699" spans="1:3" x14ac:dyDescent="0.2">
      <c r="A18699" t="s">
        <v>18697</v>
      </c>
      <c r="B18699" s="1">
        <v>1E-10</v>
      </c>
      <c r="C18699" s="1">
        <v>7.3152009000000004E-11</v>
      </c>
    </row>
    <row r="18700" spans="1:3" x14ac:dyDescent="0.2">
      <c r="A18700" t="s">
        <v>18698</v>
      </c>
      <c r="B18700" s="1">
        <v>1E-10</v>
      </c>
      <c r="C18700" s="1">
        <v>7.3152009000000004E-11</v>
      </c>
    </row>
    <row r="18701" spans="1:3" x14ac:dyDescent="0.2">
      <c r="A18701" t="s">
        <v>18699</v>
      </c>
      <c r="B18701" s="1">
        <v>1E-10</v>
      </c>
      <c r="C18701" s="1">
        <v>7.3152009000000004E-11</v>
      </c>
    </row>
    <row r="18702" spans="1:3" x14ac:dyDescent="0.2">
      <c r="A18702" t="s">
        <v>18700</v>
      </c>
      <c r="B18702" s="1">
        <v>1E-10</v>
      </c>
      <c r="C18702" s="1">
        <v>7.3152009000000004E-11</v>
      </c>
    </row>
    <row r="18703" spans="1:3" x14ac:dyDescent="0.2">
      <c r="A18703" t="s">
        <v>18701</v>
      </c>
      <c r="B18703" s="1">
        <v>1E-10</v>
      </c>
      <c r="C18703" s="1">
        <v>7.3152009000000004E-11</v>
      </c>
    </row>
    <row r="18704" spans="1:3" x14ac:dyDescent="0.2">
      <c r="A18704" t="s">
        <v>18702</v>
      </c>
      <c r="B18704" s="1">
        <v>1E-10</v>
      </c>
      <c r="C18704" s="1">
        <v>7.3152009000000004E-11</v>
      </c>
    </row>
    <row r="18705" spans="1:3" x14ac:dyDescent="0.2">
      <c r="A18705" t="s">
        <v>18703</v>
      </c>
      <c r="B18705" s="1">
        <v>1E-10</v>
      </c>
      <c r="C18705" s="1">
        <v>7.3152009000000004E-11</v>
      </c>
    </row>
    <row r="18706" spans="1:3" x14ac:dyDescent="0.2">
      <c r="A18706" t="s">
        <v>18704</v>
      </c>
      <c r="B18706" s="1">
        <v>1E-10</v>
      </c>
      <c r="C18706" s="1">
        <v>7.3152009000000004E-11</v>
      </c>
    </row>
    <row r="18707" spans="1:3" x14ac:dyDescent="0.2">
      <c r="A18707" t="s">
        <v>18705</v>
      </c>
      <c r="B18707" s="1">
        <v>1E-10</v>
      </c>
      <c r="C18707" s="1">
        <v>7.3152009000000004E-11</v>
      </c>
    </row>
    <row r="18708" spans="1:3" x14ac:dyDescent="0.2">
      <c r="A18708" t="s">
        <v>18706</v>
      </c>
      <c r="B18708" s="1">
        <v>1E-10</v>
      </c>
      <c r="C18708" s="1">
        <v>7.3152009000000004E-11</v>
      </c>
    </row>
    <row r="18709" spans="1:3" x14ac:dyDescent="0.2">
      <c r="A18709" t="s">
        <v>18707</v>
      </c>
      <c r="B18709" s="1">
        <v>1E-10</v>
      </c>
      <c r="C18709" s="1">
        <v>7.3152009000000004E-11</v>
      </c>
    </row>
    <row r="18710" spans="1:3" x14ac:dyDescent="0.2">
      <c r="A18710" t="s">
        <v>18708</v>
      </c>
      <c r="B18710" s="1">
        <v>1E-10</v>
      </c>
      <c r="C18710" s="1">
        <v>7.3152009000000004E-11</v>
      </c>
    </row>
    <row r="18711" spans="1:3" x14ac:dyDescent="0.2">
      <c r="A18711" t="s">
        <v>18709</v>
      </c>
      <c r="B18711" s="1">
        <v>1E-10</v>
      </c>
      <c r="C18711" s="1">
        <v>7.3152009000000004E-11</v>
      </c>
    </row>
    <row r="18712" spans="1:3" x14ac:dyDescent="0.2">
      <c r="A18712" t="s">
        <v>18710</v>
      </c>
      <c r="B18712" s="1">
        <v>1E-10</v>
      </c>
      <c r="C18712" s="1">
        <v>7.3152009000000004E-11</v>
      </c>
    </row>
    <row r="18713" spans="1:3" x14ac:dyDescent="0.2">
      <c r="A18713" t="s">
        <v>18711</v>
      </c>
      <c r="B18713" s="1">
        <v>1E-10</v>
      </c>
      <c r="C18713" s="1">
        <v>7.3152009000000004E-11</v>
      </c>
    </row>
    <row r="18714" spans="1:3" x14ac:dyDescent="0.2">
      <c r="A18714" t="s">
        <v>18712</v>
      </c>
      <c r="B18714" s="1">
        <v>1E-10</v>
      </c>
      <c r="C18714" s="1">
        <v>7.3152009000000004E-11</v>
      </c>
    </row>
    <row r="18715" spans="1:3" x14ac:dyDescent="0.2">
      <c r="A18715" t="s">
        <v>18713</v>
      </c>
      <c r="B18715" s="1">
        <v>1E-10</v>
      </c>
      <c r="C18715" s="1">
        <v>7.3152009000000004E-11</v>
      </c>
    </row>
    <row r="18716" spans="1:3" x14ac:dyDescent="0.2">
      <c r="A18716" t="s">
        <v>18714</v>
      </c>
      <c r="B18716" s="1">
        <v>1E-10</v>
      </c>
      <c r="C18716" s="1">
        <v>7.3152009000000004E-11</v>
      </c>
    </row>
    <row r="18717" spans="1:3" x14ac:dyDescent="0.2">
      <c r="A18717" t="s">
        <v>18715</v>
      </c>
      <c r="B18717" s="1">
        <v>1E-10</v>
      </c>
      <c r="C18717" s="1">
        <v>7.3152009000000004E-11</v>
      </c>
    </row>
    <row r="18718" spans="1:3" x14ac:dyDescent="0.2">
      <c r="A18718" t="s">
        <v>18716</v>
      </c>
      <c r="B18718" s="1">
        <v>1E-10</v>
      </c>
      <c r="C18718" s="1">
        <v>7.3152009000000004E-11</v>
      </c>
    </row>
    <row r="18719" spans="1:3" x14ac:dyDescent="0.2">
      <c r="A18719" t="s">
        <v>18717</v>
      </c>
      <c r="B18719" s="1">
        <v>1E-10</v>
      </c>
      <c r="C18719" s="1">
        <v>7.3152009000000004E-11</v>
      </c>
    </row>
    <row r="18720" spans="1:3" x14ac:dyDescent="0.2">
      <c r="A18720" t="s">
        <v>18718</v>
      </c>
      <c r="B18720" s="1">
        <v>1E-10</v>
      </c>
      <c r="C18720" s="1">
        <v>7.3152009000000004E-11</v>
      </c>
    </row>
    <row r="18721" spans="1:3" x14ac:dyDescent="0.2">
      <c r="A18721" t="s">
        <v>18719</v>
      </c>
      <c r="B18721" s="1">
        <v>1E-10</v>
      </c>
      <c r="C18721" s="1">
        <v>7.3152009000000004E-11</v>
      </c>
    </row>
    <row r="18722" spans="1:3" x14ac:dyDescent="0.2">
      <c r="A18722" t="s">
        <v>18720</v>
      </c>
      <c r="B18722" s="1">
        <v>1E-10</v>
      </c>
      <c r="C18722" s="1">
        <v>7.3152009000000004E-11</v>
      </c>
    </row>
    <row r="18723" spans="1:3" x14ac:dyDescent="0.2">
      <c r="A18723" t="s">
        <v>18721</v>
      </c>
      <c r="B18723" s="1">
        <v>1E-10</v>
      </c>
      <c r="C18723" s="1">
        <v>7.3152009000000004E-11</v>
      </c>
    </row>
    <row r="18724" spans="1:3" x14ac:dyDescent="0.2">
      <c r="A18724" t="s">
        <v>18722</v>
      </c>
      <c r="B18724" s="1">
        <v>1E-10</v>
      </c>
      <c r="C18724" s="1">
        <v>7.3152009000000004E-11</v>
      </c>
    </row>
    <row r="18725" spans="1:3" x14ac:dyDescent="0.2">
      <c r="A18725" t="s">
        <v>18723</v>
      </c>
      <c r="B18725" s="1">
        <v>1E-10</v>
      </c>
      <c r="C18725" s="1">
        <v>7.3152009000000004E-11</v>
      </c>
    </row>
    <row r="18726" spans="1:3" x14ac:dyDescent="0.2">
      <c r="A18726" t="s">
        <v>18724</v>
      </c>
      <c r="B18726" s="1">
        <v>1E-10</v>
      </c>
      <c r="C18726" s="1">
        <v>7.3152009000000004E-11</v>
      </c>
    </row>
    <row r="18727" spans="1:3" x14ac:dyDescent="0.2">
      <c r="A18727" t="s">
        <v>18725</v>
      </c>
      <c r="B18727" s="1">
        <v>1E-10</v>
      </c>
      <c r="C18727" s="1">
        <v>7.3152009000000004E-11</v>
      </c>
    </row>
    <row r="18728" spans="1:3" x14ac:dyDescent="0.2">
      <c r="A18728" t="s">
        <v>18726</v>
      </c>
      <c r="B18728" s="1">
        <v>1E-10</v>
      </c>
      <c r="C18728" s="1">
        <v>7.3152009000000004E-11</v>
      </c>
    </row>
    <row r="18729" spans="1:3" x14ac:dyDescent="0.2">
      <c r="A18729" t="s">
        <v>18727</v>
      </c>
      <c r="B18729" s="1">
        <v>1E-10</v>
      </c>
      <c r="C18729" s="1">
        <v>7.3152009000000004E-11</v>
      </c>
    </row>
    <row r="18730" spans="1:3" x14ac:dyDescent="0.2">
      <c r="A18730" t="s">
        <v>18728</v>
      </c>
      <c r="B18730" s="1">
        <v>1E-10</v>
      </c>
      <c r="C18730" s="1">
        <v>7.3152009000000004E-11</v>
      </c>
    </row>
    <row r="18731" spans="1:3" x14ac:dyDescent="0.2">
      <c r="A18731" t="s">
        <v>18729</v>
      </c>
      <c r="B18731" s="1">
        <v>1E-10</v>
      </c>
      <c r="C18731" s="1">
        <v>7.3152009000000004E-11</v>
      </c>
    </row>
    <row r="18732" spans="1:3" x14ac:dyDescent="0.2">
      <c r="A18732" t="s">
        <v>18730</v>
      </c>
      <c r="B18732" s="1">
        <v>1E-10</v>
      </c>
      <c r="C18732" s="1">
        <v>7.3152009000000004E-11</v>
      </c>
    </row>
    <row r="18733" spans="1:3" x14ac:dyDescent="0.2">
      <c r="A18733" t="s">
        <v>18731</v>
      </c>
      <c r="B18733" s="1">
        <v>1E-10</v>
      </c>
      <c r="C18733" s="1">
        <v>7.3152009000000004E-11</v>
      </c>
    </row>
    <row r="18734" spans="1:3" x14ac:dyDescent="0.2">
      <c r="A18734" t="s">
        <v>18732</v>
      </c>
      <c r="B18734" s="1">
        <v>1E-10</v>
      </c>
      <c r="C18734" s="1">
        <v>7.3152009000000004E-11</v>
      </c>
    </row>
    <row r="18735" spans="1:3" x14ac:dyDescent="0.2">
      <c r="A18735" t="s">
        <v>18733</v>
      </c>
      <c r="B18735" s="1">
        <v>1E-10</v>
      </c>
      <c r="C18735" s="1">
        <v>7.3152009000000004E-11</v>
      </c>
    </row>
    <row r="18736" spans="1:3" x14ac:dyDescent="0.2">
      <c r="A18736" t="s">
        <v>18734</v>
      </c>
      <c r="B18736" s="1">
        <v>1E-10</v>
      </c>
      <c r="C18736" s="1">
        <v>7.3152009000000004E-11</v>
      </c>
    </row>
    <row r="18737" spans="1:3" x14ac:dyDescent="0.2">
      <c r="A18737" t="s">
        <v>18735</v>
      </c>
      <c r="B18737" s="1">
        <v>1E-10</v>
      </c>
      <c r="C18737" s="1">
        <v>7.3152009000000004E-11</v>
      </c>
    </row>
    <row r="18738" spans="1:3" x14ac:dyDescent="0.2">
      <c r="A18738" t="s">
        <v>18736</v>
      </c>
      <c r="B18738" s="1">
        <v>1E-10</v>
      </c>
      <c r="C18738" s="1">
        <v>7.3152009000000004E-11</v>
      </c>
    </row>
    <row r="18739" spans="1:3" x14ac:dyDescent="0.2">
      <c r="A18739" t="s">
        <v>18737</v>
      </c>
      <c r="B18739" s="1">
        <v>1E-10</v>
      </c>
      <c r="C18739" s="1">
        <v>7.3152009000000004E-11</v>
      </c>
    </row>
    <row r="18740" spans="1:3" x14ac:dyDescent="0.2">
      <c r="A18740" t="s">
        <v>18738</v>
      </c>
      <c r="B18740" s="1">
        <v>1E-10</v>
      </c>
      <c r="C18740" s="1">
        <v>7.3152009000000004E-11</v>
      </c>
    </row>
    <row r="18741" spans="1:3" x14ac:dyDescent="0.2">
      <c r="A18741" t="s">
        <v>18739</v>
      </c>
      <c r="B18741" s="1">
        <v>1E-10</v>
      </c>
      <c r="C18741" s="1">
        <v>7.3152009000000004E-11</v>
      </c>
    </row>
    <row r="18742" spans="1:3" x14ac:dyDescent="0.2">
      <c r="A18742" t="s">
        <v>18740</v>
      </c>
      <c r="B18742" s="1">
        <v>1E-10</v>
      </c>
      <c r="C18742" s="1">
        <v>7.3152009000000004E-11</v>
      </c>
    </row>
    <row r="18743" spans="1:3" x14ac:dyDescent="0.2">
      <c r="A18743" t="s">
        <v>18741</v>
      </c>
      <c r="B18743" s="1">
        <v>1E-10</v>
      </c>
      <c r="C18743" s="1">
        <v>7.3152009000000004E-11</v>
      </c>
    </row>
    <row r="18744" spans="1:3" x14ac:dyDescent="0.2">
      <c r="A18744" t="s">
        <v>18742</v>
      </c>
      <c r="B18744" s="1">
        <v>1E-10</v>
      </c>
      <c r="C18744" s="1">
        <v>7.3152009000000004E-11</v>
      </c>
    </row>
    <row r="18745" spans="1:3" x14ac:dyDescent="0.2">
      <c r="A18745" t="s">
        <v>18743</v>
      </c>
      <c r="B18745" s="1">
        <v>1E-10</v>
      </c>
      <c r="C18745" s="1">
        <v>7.3152009000000004E-11</v>
      </c>
    </row>
    <row r="18746" spans="1:3" x14ac:dyDescent="0.2">
      <c r="A18746" t="s">
        <v>18744</v>
      </c>
      <c r="B18746" s="1">
        <v>1E-10</v>
      </c>
      <c r="C18746" s="1">
        <v>7.3152009000000004E-11</v>
      </c>
    </row>
    <row r="18747" spans="1:3" x14ac:dyDescent="0.2">
      <c r="A18747" t="s">
        <v>18745</v>
      </c>
      <c r="B18747" s="1">
        <v>1E-10</v>
      </c>
      <c r="C18747" s="1">
        <v>7.3152009000000004E-11</v>
      </c>
    </row>
    <row r="18748" spans="1:3" x14ac:dyDescent="0.2">
      <c r="A18748" t="s">
        <v>18746</v>
      </c>
      <c r="B18748" s="1">
        <v>1E-10</v>
      </c>
      <c r="C18748" s="1">
        <v>7.3152009000000004E-11</v>
      </c>
    </row>
    <row r="18749" spans="1:3" x14ac:dyDescent="0.2">
      <c r="A18749" t="s">
        <v>18747</v>
      </c>
      <c r="B18749" s="1">
        <v>1E-10</v>
      </c>
      <c r="C18749" s="1">
        <v>7.3152009000000004E-11</v>
      </c>
    </row>
    <row r="18750" spans="1:3" x14ac:dyDescent="0.2">
      <c r="A18750" t="s">
        <v>18748</v>
      </c>
      <c r="B18750" s="1">
        <v>1E-10</v>
      </c>
      <c r="C18750" s="1">
        <v>7.3152009000000004E-11</v>
      </c>
    </row>
    <row r="18751" spans="1:3" x14ac:dyDescent="0.2">
      <c r="A18751" t="s">
        <v>18749</v>
      </c>
      <c r="B18751" s="1">
        <v>1E-10</v>
      </c>
      <c r="C18751" s="1">
        <v>7.3152009000000004E-11</v>
      </c>
    </row>
    <row r="18752" spans="1:3" x14ac:dyDescent="0.2">
      <c r="A18752" t="s">
        <v>18750</v>
      </c>
      <c r="B18752" s="1">
        <v>1E-10</v>
      </c>
      <c r="C18752" s="1">
        <v>7.3152009000000004E-11</v>
      </c>
    </row>
    <row r="18753" spans="1:3" x14ac:dyDescent="0.2">
      <c r="A18753" t="s">
        <v>18751</v>
      </c>
      <c r="B18753" s="1">
        <v>1E-10</v>
      </c>
      <c r="C18753" s="1">
        <v>7.3152009000000004E-11</v>
      </c>
    </row>
    <row r="18754" spans="1:3" x14ac:dyDescent="0.2">
      <c r="A18754" t="s">
        <v>18752</v>
      </c>
      <c r="B18754" s="1">
        <v>1E-10</v>
      </c>
      <c r="C18754" s="1">
        <v>7.3152009000000004E-11</v>
      </c>
    </row>
    <row r="18755" spans="1:3" x14ac:dyDescent="0.2">
      <c r="A18755" t="s">
        <v>18753</v>
      </c>
      <c r="B18755" s="1">
        <v>1E-10</v>
      </c>
      <c r="C18755" s="1">
        <v>7.3152009000000004E-11</v>
      </c>
    </row>
    <row r="18756" spans="1:3" x14ac:dyDescent="0.2">
      <c r="A18756" t="s">
        <v>18754</v>
      </c>
      <c r="B18756" s="1">
        <v>1E-10</v>
      </c>
      <c r="C18756" s="1">
        <v>7.3152009000000004E-11</v>
      </c>
    </row>
    <row r="18757" spans="1:3" x14ac:dyDescent="0.2">
      <c r="A18757" t="s">
        <v>18755</v>
      </c>
      <c r="B18757" s="1">
        <v>1E-10</v>
      </c>
      <c r="C18757" s="1">
        <v>7.3152009000000004E-11</v>
      </c>
    </row>
    <row r="18758" spans="1:3" x14ac:dyDescent="0.2">
      <c r="A18758" t="s">
        <v>18756</v>
      </c>
      <c r="B18758" s="1">
        <v>1E-10</v>
      </c>
      <c r="C18758" s="1">
        <v>7.3152009000000004E-11</v>
      </c>
    </row>
    <row r="18759" spans="1:3" x14ac:dyDescent="0.2">
      <c r="A18759" t="s">
        <v>18757</v>
      </c>
      <c r="B18759" s="1">
        <v>1E-10</v>
      </c>
      <c r="C18759" s="1">
        <v>7.3152009000000004E-11</v>
      </c>
    </row>
    <row r="18760" spans="1:3" x14ac:dyDescent="0.2">
      <c r="A18760" t="s">
        <v>18758</v>
      </c>
      <c r="B18760" s="1">
        <v>1E-10</v>
      </c>
      <c r="C18760" s="1">
        <v>7.3152009000000004E-11</v>
      </c>
    </row>
    <row r="18761" spans="1:3" x14ac:dyDescent="0.2">
      <c r="A18761" t="s">
        <v>18759</v>
      </c>
      <c r="B18761" s="1">
        <v>1E-10</v>
      </c>
      <c r="C18761" s="1">
        <v>7.3152009000000004E-11</v>
      </c>
    </row>
    <row r="18762" spans="1:3" x14ac:dyDescent="0.2">
      <c r="A18762" t="s">
        <v>18760</v>
      </c>
      <c r="B18762" s="1">
        <v>1E-10</v>
      </c>
      <c r="C18762" s="1">
        <v>7.3152009000000004E-11</v>
      </c>
    </row>
    <row r="18763" spans="1:3" x14ac:dyDescent="0.2">
      <c r="A18763" t="s">
        <v>18761</v>
      </c>
      <c r="B18763" s="1">
        <v>1E-10</v>
      </c>
      <c r="C18763" s="1">
        <v>7.3152009000000004E-11</v>
      </c>
    </row>
    <row r="18764" spans="1:3" x14ac:dyDescent="0.2">
      <c r="A18764" t="s">
        <v>18762</v>
      </c>
      <c r="B18764" s="1">
        <v>1E-10</v>
      </c>
      <c r="C18764" s="1">
        <v>7.3152009000000004E-11</v>
      </c>
    </row>
    <row r="18765" spans="1:3" x14ac:dyDescent="0.2">
      <c r="A18765" t="s">
        <v>18763</v>
      </c>
      <c r="B18765" s="1">
        <v>1E-10</v>
      </c>
      <c r="C18765" s="1">
        <v>7.3152009000000004E-11</v>
      </c>
    </row>
    <row r="18766" spans="1:3" x14ac:dyDescent="0.2">
      <c r="A18766" t="s">
        <v>18764</v>
      </c>
      <c r="B18766" s="1">
        <v>1E-10</v>
      </c>
      <c r="C18766" s="1">
        <v>7.3152009000000004E-11</v>
      </c>
    </row>
    <row r="18767" spans="1:3" x14ac:dyDescent="0.2">
      <c r="A18767" t="s">
        <v>18765</v>
      </c>
      <c r="B18767" s="1">
        <v>1E-10</v>
      </c>
      <c r="C18767" s="1">
        <v>7.3152009000000004E-11</v>
      </c>
    </row>
    <row r="18768" spans="1:3" x14ac:dyDescent="0.2">
      <c r="A18768" t="s">
        <v>18766</v>
      </c>
      <c r="B18768" s="1">
        <v>1E-10</v>
      </c>
      <c r="C18768" s="1">
        <v>7.3152009000000004E-11</v>
      </c>
    </row>
    <row r="18769" spans="1:3" x14ac:dyDescent="0.2">
      <c r="A18769" t="s">
        <v>18767</v>
      </c>
      <c r="B18769" s="1">
        <v>1E-10</v>
      </c>
      <c r="C18769" s="1">
        <v>7.3152009000000004E-11</v>
      </c>
    </row>
    <row r="18770" spans="1:3" x14ac:dyDescent="0.2">
      <c r="A18770" t="s">
        <v>18768</v>
      </c>
      <c r="B18770" s="1">
        <v>1E-10</v>
      </c>
      <c r="C18770" s="1">
        <v>7.3152009000000004E-11</v>
      </c>
    </row>
    <row r="18771" spans="1:3" x14ac:dyDescent="0.2">
      <c r="A18771" t="s">
        <v>18769</v>
      </c>
      <c r="B18771" s="1">
        <v>1E-10</v>
      </c>
      <c r="C18771" s="1">
        <v>7.3152009000000004E-11</v>
      </c>
    </row>
    <row r="18772" spans="1:3" x14ac:dyDescent="0.2">
      <c r="A18772" t="s">
        <v>18770</v>
      </c>
      <c r="B18772" s="1">
        <v>1E-10</v>
      </c>
      <c r="C18772" s="1">
        <v>7.3152009000000004E-11</v>
      </c>
    </row>
    <row r="18773" spans="1:3" x14ac:dyDescent="0.2">
      <c r="A18773" t="s">
        <v>18771</v>
      </c>
      <c r="B18773" s="1">
        <v>1E-10</v>
      </c>
      <c r="C18773" s="1">
        <v>7.3152009000000004E-11</v>
      </c>
    </row>
    <row r="18774" spans="1:3" x14ac:dyDescent="0.2">
      <c r="A18774" t="s">
        <v>18772</v>
      </c>
      <c r="B18774" s="1">
        <v>1E-10</v>
      </c>
      <c r="C18774" s="1">
        <v>7.3152009000000004E-11</v>
      </c>
    </row>
    <row r="18775" spans="1:3" x14ac:dyDescent="0.2">
      <c r="A18775" t="s">
        <v>18773</v>
      </c>
      <c r="B18775" s="1">
        <v>1E-10</v>
      </c>
      <c r="C18775" s="1">
        <v>7.3152009000000004E-11</v>
      </c>
    </row>
    <row r="18776" spans="1:3" x14ac:dyDescent="0.2">
      <c r="A18776" t="s">
        <v>18774</v>
      </c>
      <c r="B18776" s="1">
        <v>1E-10</v>
      </c>
      <c r="C18776" s="1">
        <v>7.3152009000000004E-11</v>
      </c>
    </row>
    <row r="18777" spans="1:3" x14ac:dyDescent="0.2">
      <c r="A18777" t="s">
        <v>18775</v>
      </c>
      <c r="B18777" s="1">
        <v>1E-10</v>
      </c>
      <c r="C18777" s="1">
        <v>7.3152009000000004E-11</v>
      </c>
    </row>
    <row r="18778" spans="1:3" x14ac:dyDescent="0.2">
      <c r="A18778" t="s">
        <v>18776</v>
      </c>
      <c r="B18778" s="1">
        <v>1E-10</v>
      </c>
      <c r="C18778" s="1">
        <v>7.3152009000000004E-11</v>
      </c>
    </row>
    <row r="18779" spans="1:3" x14ac:dyDescent="0.2">
      <c r="A18779" t="s">
        <v>18777</v>
      </c>
      <c r="B18779" s="1">
        <v>1E-10</v>
      </c>
      <c r="C18779" s="1">
        <v>7.3152009000000004E-11</v>
      </c>
    </row>
    <row r="18780" spans="1:3" x14ac:dyDescent="0.2">
      <c r="A18780" t="s">
        <v>18778</v>
      </c>
      <c r="B18780" s="1">
        <v>1E-10</v>
      </c>
      <c r="C18780" s="1">
        <v>7.3152009000000004E-11</v>
      </c>
    </row>
    <row r="18781" spans="1:3" x14ac:dyDescent="0.2">
      <c r="A18781" t="s">
        <v>18779</v>
      </c>
      <c r="B18781" s="1">
        <v>1E-10</v>
      </c>
      <c r="C18781" s="1">
        <v>7.3152009000000004E-11</v>
      </c>
    </row>
    <row r="18782" spans="1:3" x14ac:dyDescent="0.2">
      <c r="A18782" t="s">
        <v>18780</v>
      </c>
      <c r="B18782" s="1">
        <v>1E-10</v>
      </c>
      <c r="C18782" s="1">
        <v>7.3152009000000004E-11</v>
      </c>
    </row>
    <row r="18783" spans="1:3" x14ac:dyDescent="0.2">
      <c r="A18783" t="s">
        <v>18781</v>
      </c>
      <c r="B18783" s="1">
        <v>1E-10</v>
      </c>
      <c r="C18783" s="1">
        <v>7.3152009000000004E-11</v>
      </c>
    </row>
    <row r="18784" spans="1:3" x14ac:dyDescent="0.2">
      <c r="A18784" t="s">
        <v>18782</v>
      </c>
      <c r="B18784" s="1">
        <v>1E-10</v>
      </c>
      <c r="C18784" s="1">
        <v>7.3152009000000004E-11</v>
      </c>
    </row>
    <row r="18785" spans="1:3" x14ac:dyDescent="0.2">
      <c r="A18785" t="s">
        <v>18783</v>
      </c>
      <c r="B18785" s="1">
        <v>1E-10</v>
      </c>
      <c r="C18785" s="1">
        <v>7.3152009000000004E-11</v>
      </c>
    </row>
    <row r="18786" spans="1:3" x14ac:dyDescent="0.2">
      <c r="A18786" t="s">
        <v>18784</v>
      </c>
      <c r="B18786" s="1">
        <v>1E-10</v>
      </c>
      <c r="C18786" s="1">
        <v>7.3152009000000004E-11</v>
      </c>
    </row>
    <row r="18787" spans="1:3" x14ac:dyDescent="0.2">
      <c r="A18787" t="s">
        <v>18785</v>
      </c>
      <c r="B18787" s="1">
        <v>1E-10</v>
      </c>
      <c r="C18787" s="1">
        <v>7.3152009000000004E-11</v>
      </c>
    </row>
    <row r="18788" spans="1:3" x14ac:dyDescent="0.2">
      <c r="A18788" t="s">
        <v>18786</v>
      </c>
      <c r="B18788" s="1">
        <v>1E-10</v>
      </c>
      <c r="C18788" s="1">
        <v>7.3152009000000004E-11</v>
      </c>
    </row>
    <row r="18789" spans="1:3" x14ac:dyDescent="0.2">
      <c r="A18789" t="s">
        <v>18787</v>
      </c>
      <c r="B18789" s="1">
        <v>1E-10</v>
      </c>
      <c r="C18789" s="1">
        <v>7.3152009000000004E-11</v>
      </c>
    </row>
    <row r="18790" spans="1:3" x14ac:dyDescent="0.2">
      <c r="A18790" t="s">
        <v>18788</v>
      </c>
      <c r="B18790" s="1">
        <v>1E-10</v>
      </c>
      <c r="C18790" s="1">
        <v>7.3152009000000004E-11</v>
      </c>
    </row>
    <row r="18791" spans="1:3" x14ac:dyDescent="0.2">
      <c r="A18791" t="s">
        <v>18789</v>
      </c>
      <c r="B18791" s="1">
        <v>1E-10</v>
      </c>
      <c r="C18791" s="1">
        <v>7.3152009000000004E-11</v>
      </c>
    </row>
    <row r="18792" spans="1:3" x14ac:dyDescent="0.2">
      <c r="A18792" t="s">
        <v>18790</v>
      </c>
      <c r="B18792" s="1">
        <v>1E-10</v>
      </c>
      <c r="C18792" s="1">
        <v>7.3152009000000004E-11</v>
      </c>
    </row>
    <row r="18793" spans="1:3" x14ac:dyDescent="0.2">
      <c r="A18793" t="s">
        <v>18791</v>
      </c>
      <c r="B18793" s="1">
        <v>1E-10</v>
      </c>
      <c r="C18793" s="1">
        <v>7.3152009000000004E-11</v>
      </c>
    </row>
    <row r="18794" spans="1:3" x14ac:dyDescent="0.2">
      <c r="A18794" t="s">
        <v>18792</v>
      </c>
      <c r="B18794" s="1">
        <v>1E-10</v>
      </c>
      <c r="C18794" s="1">
        <v>7.3152009000000004E-11</v>
      </c>
    </row>
    <row r="18795" spans="1:3" x14ac:dyDescent="0.2">
      <c r="A18795" t="s">
        <v>18793</v>
      </c>
      <c r="B18795" s="1">
        <v>1E-10</v>
      </c>
      <c r="C18795" s="1">
        <v>7.3152009000000004E-11</v>
      </c>
    </row>
    <row r="18796" spans="1:3" x14ac:dyDescent="0.2">
      <c r="A18796" t="s">
        <v>18794</v>
      </c>
      <c r="B18796" s="1">
        <v>1E-10</v>
      </c>
      <c r="C18796" s="1">
        <v>7.3152009000000004E-11</v>
      </c>
    </row>
    <row r="18797" spans="1:3" x14ac:dyDescent="0.2">
      <c r="A18797" t="s">
        <v>18795</v>
      </c>
      <c r="B18797" s="1">
        <v>1E-10</v>
      </c>
      <c r="C18797" s="1">
        <v>7.3152009000000004E-11</v>
      </c>
    </row>
    <row r="18798" spans="1:3" x14ac:dyDescent="0.2">
      <c r="A18798" t="s">
        <v>18796</v>
      </c>
      <c r="B18798" s="1">
        <v>1E-10</v>
      </c>
      <c r="C18798" s="1">
        <v>7.3152009000000004E-11</v>
      </c>
    </row>
    <row r="18799" spans="1:3" x14ac:dyDescent="0.2">
      <c r="A18799" t="s">
        <v>18797</v>
      </c>
      <c r="B18799" s="1">
        <v>1E-10</v>
      </c>
      <c r="C18799" s="1">
        <v>7.3152009000000004E-11</v>
      </c>
    </row>
    <row r="18800" spans="1:3" x14ac:dyDescent="0.2">
      <c r="A18800" t="s">
        <v>18798</v>
      </c>
      <c r="B18800" s="1">
        <v>1E-10</v>
      </c>
      <c r="C18800" s="1">
        <v>7.3152009000000004E-11</v>
      </c>
    </row>
    <row r="18801" spans="1:3" x14ac:dyDescent="0.2">
      <c r="A18801" t="s">
        <v>18799</v>
      </c>
      <c r="B18801" s="1">
        <v>1E-10</v>
      </c>
      <c r="C18801" s="1">
        <v>7.3152009000000004E-11</v>
      </c>
    </row>
    <row r="18802" spans="1:3" x14ac:dyDescent="0.2">
      <c r="A18802" t="s">
        <v>18800</v>
      </c>
      <c r="B18802" s="1">
        <v>1E-10</v>
      </c>
      <c r="C18802" s="1">
        <v>7.3152009000000004E-11</v>
      </c>
    </row>
    <row r="18803" spans="1:3" x14ac:dyDescent="0.2">
      <c r="A18803" t="s">
        <v>18801</v>
      </c>
      <c r="B18803" s="1">
        <v>1E-10</v>
      </c>
      <c r="C18803" s="1">
        <v>7.3152009000000004E-11</v>
      </c>
    </row>
    <row r="18804" spans="1:3" x14ac:dyDescent="0.2">
      <c r="A18804" t="s">
        <v>18802</v>
      </c>
      <c r="B18804" s="1">
        <v>1E-10</v>
      </c>
      <c r="C18804" s="1">
        <v>7.3152009000000004E-11</v>
      </c>
    </row>
    <row r="18805" spans="1:3" x14ac:dyDescent="0.2">
      <c r="A18805" t="s">
        <v>18803</v>
      </c>
      <c r="B18805" s="1">
        <v>1E-10</v>
      </c>
      <c r="C18805" s="1">
        <v>7.3152009000000004E-11</v>
      </c>
    </row>
    <row r="18806" spans="1:3" x14ac:dyDescent="0.2">
      <c r="A18806" t="s">
        <v>18804</v>
      </c>
      <c r="B18806" s="1">
        <v>1E-10</v>
      </c>
      <c r="C18806" s="1">
        <v>7.3152009000000004E-11</v>
      </c>
    </row>
    <row r="18807" spans="1:3" x14ac:dyDescent="0.2">
      <c r="A18807" t="s">
        <v>18805</v>
      </c>
      <c r="B18807" s="1">
        <v>1E-10</v>
      </c>
      <c r="C18807" s="1">
        <v>7.3152009000000004E-11</v>
      </c>
    </row>
    <row r="18808" spans="1:3" x14ac:dyDescent="0.2">
      <c r="A18808" t="s">
        <v>18806</v>
      </c>
      <c r="B18808" s="1">
        <v>1E-10</v>
      </c>
      <c r="C18808" s="1">
        <v>7.3152009000000004E-11</v>
      </c>
    </row>
    <row r="18809" spans="1:3" x14ac:dyDescent="0.2">
      <c r="A18809" t="s">
        <v>18807</v>
      </c>
      <c r="B18809" s="1">
        <v>1E-10</v>
      </c>
      <c r="C18809" s="1">
        <v>7.3152009000000004E-11</v>
      </c>
    </row>
    <row r="18810" spans="1:3" x14ac:dyDescent="0.2">
      <c r="A18810" t="s">
        <v>18808</v>
      </c>
      <c r="B18810" s="1">
        <v>1E-10</v>
      </c>
      <c r="C18810" s="1">
        <v>7.3152009000000004E-11</v>
      </c>
    </row>
    <row r="18811" spans="1:3" x14ac:dyDescent="0.2">
      <c r="A18811" t="s">
        <v>18809</v>
      </c>
      <c r="B18811" s="1">
        <v>1E-10</v>
      </c>
      <c r="C18811" s="1">
        <v>7.3152009000000004E-11</v>
      </c>
    </row>
    <row r="18812" spans="1:3" x14ac:dyDescent="0.2">
      <c r="A18812" t="s">
        <v>18810</v>
      </c>
      <c r="B18812" s="1">
        <v>1E-10</v>
      </c>
      <c r="C18812" s="1">
        <v>7.3152009000000004E-11</v>
      </c>
    </row>
    <row r="18813" spans="1:3" x14ac:dyDescent="0.2">
      <c r="A18813" t="s">
        <v>18811</v>
      </c>
      <c r="B18813" s="1">
        <v>1E-10</v>
      </c>
      <c r="C18813" s="1">
        <v>7.3152009000000004E-11</v>
      </c>
    </row>
    <row r="18814" spans="1:3" x14ac:dyDescent="0.2">
      <c r="A18814" t="s">
        <v>18812</v>
      </c>
      <c r="B18814" s="1">
        <v>1E-10</v>
      </c>
      <c r="C18814" s="1">
        <v>7.3152009000000004E-11</v>
      </c>
    </row>
    <row r="18815" spans="1:3" x14ac:dyDescent="0.2">
      <c r="A18815" t="s">
        <v>18813</v>
      </c>
      <c r="B18815" s="1">
        <v>1E-10</v>
      </c>
      <c r="C18815" s="1">
        <v>7.3152009000000004E-11</v>
      </c>
    </row>
    <row r="18816" spans="1:3" x14ac:dyDescent="0.2">
      <c r="A18816" t="s">
        <v>18814</v>
      </c>
      <c r="B18816" s="1">
        <v>1E-10</v>
      </c>
      <c r="C18816" s="1">
        <v>7.3152009000000004E-11</v>
      </c>
    </row>
    <row r="18817" spans="1:3" x14ac:dyDescent="0.2">
      <c r="A18817" t="s">
        <v>18815</v>
      </c>
      <c r="B18817" s="1">
        <v>1E-10</v>
      </c>
      <c r="C18817" s="1">
        <v>7.3152009000000004E-11</v>
      </c>
    </row>
    <row r="18818" spans="1:3" x14ac:dyDescent="0.2">
      <c r="A18818" t="s">
        <v>18816</v>
      </c>
      <c r="B18818" s="1">
        <v>1E-10</v>
      </c>
      <c r="C18818" s="1">
        <v>7.3152009000000004E-11</v>
      </c>
    </row>
    <row r="18819" spans="1:3" x14ac:dyDescent="0.2">
      <c r="A18819" t="s">
        <v>18817</v>
      </c>
      <c r="B18819" s="1">
        <v>1E-10</v>
      </c>
      <c r="C18819" s="1">
        <v>7.3152009000000004E-11</v>
      </c>
    </row>
    <row r="18820" spans="1:3" x14ac:dyDescent="0.2">
      <c r="A18820" t="s">
        <v>18818</v>
      </c>
      <c r="B18820" s="1">
        <v>1E-10</v>
      </c>
      <c r="C18820" s="1">
        <v>7.3152009000000004E-11</v>
      </c>
    </row>
    <row r="18821" spans="1:3" x14ac:dyDescent="0.2">
      <c r="A18821" t="s">
        <v>18819</v>
      </c>
      <c r="B18821" s="1">
        <v>1E-10</v>
      </c>
      <c r="C18821" s="1">
        <v>7.3152009000000004E-11</v>
      </c>
    </row>
    <row r="18822" spans="1:3" x14ac:dyDescent="0.2">
      <c r="A18822" t="s">
        <v>18820</v>
      </c>
      <c r="B18822" s="1">
        <v>1E-10</v>
      </c>
      <c r="C18822" s="1">
        <v>7.3152009000000004E-11</v>
      </c>
    </row>
    <row r="18823" spans="1:3" x14ac:dyDescent="0.2">
      <c r="A18823" t="s">
        <v>18821</v>
      </c>
      <c r="B18823" s="1">
        <v>1E-10</v>
      </c>
      <c r="C18823" s="1">
        <v>7.3152009000000004E-11</v>
      </c>
    </row>
    <row r="18824" spans="1:3" x14ac:dyDescent="0.2">
      <c r="A18824" t="s">
        <v>18822</v>
      </c>
      <c r="B18824" s="1">
        <v>1E-10</v>
      </c>
      <c r="C18824" s="1">
        <v>7.3152009000000004E-11</v>
      </c>
    </row>
    <row r="18825" spans="1:3" x14ac:dyDescent="0.2">
      <c r="A18825" t="s">
        <v>18823</v>
      </c>
      <c r="B18825" s="1">
        <v>1E-10</v>
      </c>
      <c r="C18825" s="1">
        <v>7.3152009000000004E-11</v>
      </c>
    </row>
    <row r="18826" spans="1:3" x14ac:dyDescent="0.2">
      <c r="A18826" t="s">
        <v>18824</v>
      </c>
      <c r="B18826" s="1">
        <v>1E-10</v>
      </c>
      <c r="C18826" s="1">
        <v>7.3152009000000004E-11</v>
      </c>
    </row>
    <row r="18827" spans="1:3" x14ac:dyDescent="0.2">
      <c r="A18827" t="s">
        <v>18825</v>
      </c>
      <c r="B18827" s="1">
        <v>1E-10</v>
      </c>
      <c r="C18827" s="1">
        <v>7.3152009000000004E-11</v>
      </c>
    </row>
    <row r="18828" spans="1:3" x14ac:dyDescent="0.2">
      <c r="A18828" t="s">
        <v>18826</v>
      </c>
      <c r="B18828" s="1">
        <v>1E-10</v>
      </c>
      <c r="C18828" s="1">
        <v>7.3152009000000004E-11</v>
      </c>
    </row>
    <row r="18829" spans="1:3" x14ac:dyDescent="0.2">
      <c r="A18829" t="s">
        <v>18827</v>
      </c>
      <c r="B18829" s="1">
        <v>1E-10</v>
      </c>
      <c r="C18829" s="1">
        <v>7.3152009000000004E-11</v>
      </c>
    </row>
    <row r="18830" spans="1:3" x14ac:dyDescent="0.2">
      <c r="A18830" t="s">
        <v>18828</v>
      </c>
      <c r="B18830" s="1">
        <v>1E-10</v>
      </c>
      <c r="C18830" s="1">
        <v>7.3152009000000004E-11</v>
      </c>
    </row>
    <row r="18831" spans="1:3" x14ac:dyDescent="0.2">
      <c r="A18831" t="s">
        <v>18829</v>
      </c>
      <c r="B18831" s="1">
        <v>1E-10</v>
      </c>
      <c r="C18831" s="1">
        <v>7.3152009000000004E-11</v>
      </c>
    </row>
    <row r="18832" spans="1:3" x14ac:dyDescent="0.2">
      <c r="A18832" t="s">
        <v>18830</v>
      </c>
      <c r="B18832" s="1">
        <v>1E-10</v>
      </c>
      <c r="C18832" s="1">
        <v>7.3152009000000004E-11</v>
      </c>
    </row>
    <row r="18833" spans="1:3" x14ac:dyDescent="0.2">
      <c r="A18833" t="s">
        <v>18831</v>
      </c>
      <c r="B18833" s="1">
        <v>1E-10</v>
      </c>
      <c r="C18833" s="1">
        <v>7.3152009000000004E-11</v>
      </c>
    </row>
    <row r="18834" spans="1:3" x14ac:dyDescent="0.2">
      <c r="A18834" t="s">
        <v>18832</v>
      </c>
      <c r="B18834" s="1">
        <v>1E-10</v>
      </c>
      <c r="C18834" s="1">
        <v>7.3152009000000004E-11</v>
      </c>
    </row>
    <row r="18835" spans="1:3" x14ac:dyDescent="0.2">
      <c r="A18835" t="s">
        <v>18833</v>
      </c>
      <c r="B18835" s="1">
        <v>1E-10</v>
      </c>
      <c r="C18835" s="1">
        <v>7.3152009000000004E-11</v>
      </c>
    </row>
    <row r="18836" spans="1:3" x14ac:dyDescent="0.2">
      <c r="A18836" t="s">
        <v>18834</v>
      </c>
      <c r="B18836" s="1">
        <v>1E-10</v>
      </c>
      <c r="C18836" s="1">
        <v>7.3152009000000004E-11</v>
      </c>
    </row>
    <row r="18837" spans="1:3" x14ac:dyDescent="0.2">
      <c r="A18837" t="s">
        <v>18835</v>
      </c>
      <c r="B18837" s="1">
        <v>1E-10</v>
      </c>
      <c r="C18837" s="1">
        <v>7.3152009000000004E-11</v>
      </c>
    </row>
    <row r="18838" spans="1:3" x14ac:dyDescent="0.2">
      <c r="A18838" t="s">
        <v>18836</v>
      </c>
      <c r="B18838" s="1">
        <v>1E-10</v>
      </c>
      <c r="C18838" s="1">
        <v>7.3152009000000004E-11</v>
      </c>
    </row>
    <row r="18839" spans="1:3" x14ac:dyDescent="0.2">
      <c r="A18839" t="s">
        <v>18837</v>
      </c>
      <c r="B18839" s="1">
        <v>1E-10</v>
      </c>
      <c r="C18839" s="1">
        <v>7.3152009000000004E-11</v>
      </c>
    </row>
    <row r="18840" spans="1:3" x14ac:dyDescent="0.2">
      <c r="A18840" t="s">
        <v>18838</v>
      </c>
      <c r="B18840" s="1">
        <v>1E-10</v>
      </c>
      <c r="C18840" s="1">
        <v>7.3152009000000004E-11</v>
      </c>
    </row>
    <row r="18841" spans="1:3" x14ac:dyDescent="0.2">
      <c r="A18841" t="s">
        <v>18839</v>
      </c>
      <c r="B18841" s="1">
        <v>1E-10</v>
      </c>
      <c r="C18841" s="1">
        <v>7.3152009000000004E-11</v>
      </c>
    </row>
    <row r="18842" spans="1:3" x14ac:dyDescent="0.2">
      <c r="A18842" t="s">
        <v>18840</v>
      </c>
      <c r="B18842" s="1">
        <v>1E-10</v>
      </c>
      <c r="C18842" s="1">
        <v>7.3152009000000004E-11</v>
      </c>
    </row>
    <row r="18843" spans="1:3" x14ac:dyDescent="0.2">
      <c r="A18843" t="s">
        <v>18841</v>
      </c>
      <c r="B18843" s="1">
        <v>1E-10</v>
      </c>
      <c r="C18843" s="1">
        <v>7.3152009000000004E-11</v>
      </c>
    </row>
    <row r="18844" spans="1:3" x14ac:dyDescent="0.2">
      <c r="A18844" t="s">
        <v>18842</v>
      </c>
      <c r="B18844" s="1">
        <v>1E-10</v>
      </c>
      <c r="C18844" s="1">
        <v>7.3152009000000004E-11</v>
      </c>
    </row>
    <row r="18845" spans="1:3" x14ac:dyDescent="0.2">
      <c r="A18845" t="s">
        <v>18843</v>
      </c>
      <c r="B18845" s="1">
        <v>1E-10</v>
      </c>
      <c r="C18845" s="1">
        <v>7.3152009000000004E-11</v>
      </c>
    </row>
    <row r="18846" spans="1:3" x14ac:dyDescent="0.2">
      <c r="A18846" t="s">
        <v>18844</v>
      </c>
      <c r="B18846" s="1">
        <v>1E-10</v>
      </c>
      <c r="C18846" s="1">
        <v>7.3152009000000004E-11</v>
      </c>
    </row>
    <row r="18847" spans="1:3" x14ac:dyDescent="0.2">
      <c r="A18847" t="s">
        <v>18845</v>
      </c>
      <c r="B18847" s="1">
        <v>1E-10</v>
      </c>
      <c r="C18847" s="1">
        <v>7.3152009000000004E-11</v>
      </c>
    </row>
    <row r="18848" spans="1:3" x14ac:dyDescent="0.2">
      <c r="A18848" t="s">
        <v>18846</v>
      </c>
      <c r="B18848" s="1">
        <v>1E-10</v>
      </c>
      <c r="C18848" s="1">
        <v>7.3152009000000004E-11</v>
      </c>
    </row>
    <row r="18849" spans="1:3" x14ac:dyDescent="0.2">
      <c r="A18849" t="s">
        <v>18847</v>
      </c>
      <c r="B18849" s="1">
        <v>1E-10</v>
      </c>
      <c r="C18849" s="1">
        <v>7.3152009000000004E-11</v>
      </c>
    </row>
    <row r="18850" spans="1:3" x14ac:dyDescent="0.2">
      <c r="A18850" t="s">
        <v>18848</v>
      </c>
      <c r="B18850" s="1">
        <v>1E-10</v>
      </c>
      <c r="C18850" s="1">
        <v>7.3152009000000004E-11</v>
      </c>
    </row>
    <row r="18851" spans="1:3" x14ac:dyDescent="0.2">
      <c r="A18851" t="s">
        <v>18849</v>
      </c>
      <c r="B18851" s="1">
        <v>1E-10</v>
      </c>
      <c r="C18851" s="1">
        <v>7.3152009000000004E-11</v>
      </c>
    </row>
    <row r="18852" spans="1:3" x14ac:dyDescent="0.2">
      <c r="A18852" t="s">
        <v>18850</v>
      </c>
      <c r="B18852" s="1">
        <v>1E-10</v>
      </c>
      <c r="C18852" s="1">
        <v>7.3152009000000004E-11</v>
      </c>
    </row>
    <row r="18853" spans="1:3" x14ac:dyDescent="0.2">
      <c r="A18853" t="s">
        <v>18851</v>
      </c>
      <c r="B18853" s="1">
        <v>1E-10</v>
      </c>
      <c r="C18853" s="1">
        <v>7.3152009000000004E-11</v>
      </c>
    </row>
    <row r="18854" spans="1:3" x14ac:dyDescent="0.2">
      <c r="A18854" t="s">
        <v>18852</v>
      </c>
      <c r="B18854" s="1">
        <v>1E-10</v>
      </c>
      <c r="C18854" s="1">
        <v>7.3152009000000004E-11</v>
      </c>
    </row>
    <row r="18855" spans="1:3" x14ac:dyDescent="0.2">
      <c r="A18855" t="s">
        <v>18853</v>
      </c>
      <c r="B18855" s="1">
        <v>1E-10</v>
      </c>
      <c r="C18855" s="1">
        <v>7.3152009000000004E-11</v>
      </c>
    </row>
    <row r="18856" spans="1:3" x14ac:dyDescent="0.2">
      <c r="A18856" t="s">
        <v>18854</v>
      </c>
      <c r="B18856" s="1">
        <v>1E-10</v>
      </c>
      <c r="C18856" s="1">
        <v>7.3152009000000004E-11</v>
      </c>
    </row>
    <row r="18857" spans="1:3" x14ac:dyDescent="0.2">
      <c r="A18857" t="s">
        <v>18855</v>
      </c>
      <c r="B18857" s="1">
        <v>1E-10</v>
      </c>
      <c r="C18857" s="1">
        <v>7.3152009000000004E-11</v>
      </c>
    </row>
    <row r="18858" spans="1:3" x14ac:dyDescent="0.2">
      <c r="A18858" t="s">
        <v>18856</v>
      </c>
      <c r="B18858" s="1">
        <v>1E-10</v>
      </c>
      <c r="C18858" s="1">
        <v>7.3152009000000004E-11</v>
      </c>
    </row>
    <row r="18859" spans="1:3" x14ac:dyDescent="0.2">
      <c r="A18859" t="s">
        <v>18857</v>
      </c>
      <c r="B18859" s="1">
        <v>1E-10</v>
      </c>
      <c r="C18859" s="1">
        <v>7.3152009000000004E-11</v>
      </c>
    </row>
    <row r="18860" spans="1:3" x14ac:dyDescent="0.2">
      <c r="A18860" t="s">
        <v>18858</v>
      </c>
      <c r="B18860" s="1">
        <v>1E-10</v>
      </c>
      <c r="C18860" s="1">
        <v>7.3152009000000004E-11</v>
      </c>
    </row>
    <row r="18861" spans="1:3" x14ac:dyDescent="0.2">
      <c r="A18861" t="s">
        <v>18859</v>
      </c>
      <c r="B18861" s="1">
        <v>1E-10</v>
      </c>
      <c r="C18861" s="1">
        <v>7.3152009000000004E-11</v>
      </c>
    </row>
    <row r="18862" spans="1:3" x14ac:dyDescent="0.2">
      <c r="A18862" t="s">
        <v>18860</v>
      </c>
      <c r="B18862" s="1">
        <v>1E-10</v>
      </c>
      <c r="C18862" s="1">
        <v>7.3152009000000004E-11</v>
      </c>
    </row>
    <row r="18863" spans="1:3" x14ac:dyDescent="0.2">
      <c r="A18863" t="s">
        <v>18861</v>
      </c>
      <c r="B18863" s="1">
        <v>1E-10</v>
      </c>
      <c r="C18863" s="1">
        <v>7.3152009000000004E-11</v>
      </c>
    </row>
    <row r="18864" spans="1:3" x14ac:dyDescent="0.2">
      <c r="A18864" t="s">
        <v>18862</v>
      </c>
      <c r="B18864" s="1">
        <v>1E-10</v>
      </c>
      <c r="C18864" s="1">
        <v>7.3152009000000004E-11</v>
      </c>
    </row>
    <row r="18865" spans="1:3" x14ac:dyDescent="0.2">
      <c r="A18865" t="s">
        <v>18863</v>
      </c>
      <c r="B18865" s="1">
        <v>1E-10</v>
      </c>
      <c r="C18865" s="1">
        <v>7.3152009000000004E-11</v>
      </c>
    </row>
    <row r="18866" spans="1:3" x14ac:dyDescent="0.2">
      <c r="A18866" t="s">
        <v>18864</v>
      </c>
      <c r="B18866" s="1">
        <v>1E-10</v>
      </c>
      <c r="C18866" s="1">
        <v>7.3152009000000004E-11</v>
      </c>
    </row>
    <row r="18867" spans="1:3" x14ac:dyDescent="0.2">
      <c r="A18867" t="s">
        <v>18865</v>
      </c>
      <c r="B18867" s="1">
        <v>1E-10</v>
      </c>
      <c r="C18867" s="1">
        <v>7.3152009000000004E-11</v>
      </c>
    </row>
    <row r="18868" spans="1:3" x14ac:dyDescent="0.2">
      <c r="A18868" t="s">
        <v>18866</v>
      </c>
      <c r="B18868" s="1">
        <v>1E-10</v>
      </c>
      <c r="C18868" s="1">
        <v>7.3152009000000004E-11</v>
      </c>
    </row>
    <row r="18869" spans="1:3" x14ac:dyDescent="0.2">
      <c r="A18869" t="s">
        <v>18867</v>
      </c>
      <c r="B18869" s="1">
        <v>1E-10</v>
      </c>
      <c r="C18869" s="1">
        <v>7.3152009000000004E-11</v>
      </c>
    </row>
    <row r="18870" spans="1:3" x14ac:dyDescent="0.2">
      <c r="A18870" t="s">
        <v>18868</v>
      </c>
      <c r="B18870" s="1">
        <v>1E-10</v>
      </c>
      <c r="C18870" s="1">
        <v>7.3152009000000004E-11</v>
      </c>
    </row>
    <row r="18871" spans="1:3" x14ac:dyDescent="0.2">
      <c r="A18871" t="s">
        <v>18869</v>
      </c>
      <c r="B18871" s="1">
        <v>1E-10</v>
      </c>
      <c r="C18871" s="1">
        <v>7.3152009000000004E-11</v>
      </c>
    </row>
    <row r="18872" spans="1:3" x14ac:dyDescent="0.2">
      <c r="A18872" t="s">
        <v>18870</v>
      </c>
      <c r="B18872" s="1">
        <v>1E-10</v>
      </c>
      <c r="C18872" s="1">
        <v>7.3152009000000004E-11</v>
      </c>
    </row>
    <row r="18873" spans="1:3" x14ac:dyDescent="0.2">
      <c r="A18873" t="s">
        <v>18871</v>
      </c>
      <c r="B18873" s="1">
        <v>1E-10</v>
      </c>
      <c r="C18873" s="1">
        <v>7.3152009000000004E-11</v>
      </c>
    </row>
    <row r="18874" spans="1:3" x14ac:dyDescent="0.2">
      <c r="A18874" t="s">
        <v>18872</v>
      </c>
      <c r="B18874" s="1">
        <v>1E-10</v>
      </c>
      <c r="C18874" s="1">
        <v>7.3152009000000004E-11</v>
      </c>
    </row>
    <row r="18875" spans="1:3" x14ac:dyDescent="0.2">
      <c r="A18875" t="s">
        <v>18873</v>
      </c>
      <c r="B18875" s="1">
        <v>1E-10</v>
      </c>
      <c r="C18875" s="1">
        <v>7.3152009000000004E-11</v>
      </c>
    </row>
    <row r="18876" spans="1:3" x14ac:dyDescent="0.2">
      <c r="A18876" t="s">
        <v>18874</v>
      </c>
      <c r="B18876" s="1">
        <v>1E-10</v>
      </c>
      <c r="C18876" s="1">
        <v>7.3152009000000004E-11</v>
      </c>
    </row>
    <row r="18877" spans="1:3" x14ac:dyDescent="0.2">
      <c r="A18877" t="s">
        <v>18875</v>
      </c>
      <c r="B18877" s="1">
        <v>1E-10</v>
      </c>
      <c r="C18877" s="1">
        <v>7.3152009000000004E-11</v>
      </c>
    </row>
    <row r="18878" spans="1:3" x14ac:dyDescent="0.2">
      <c r="A18878" t="s">
        <v>18876</v>
      </c>
      <c r="B18878" s="1">
        <v>1E-10</v>
      </c>
      <c r="C18878" s="1">
        <v>7.3152009000000004E-11</v>
      </c>
    </row>
    <row r="18879" spans="1:3" x14ac:dyDescent="0.2">
      <c r="A18879" t="s">
        <v>18877</v>
      </c>
      <c r="B18879" s="1">
        <v>1E-10</v>
      </c>
      <c r="C18879" s="1">
        <v>7.3152009000000004E-11</v>
      </c>
    </row>
    <row r="18880" spans="1:3" x14ac:dyDescent="0.2">
      <c r="A18880" t="s">
        <v>18878</v>
      </c>
      <c r="B18880" s="1">
        <v>1E-10</v>
      </c>
      <c r="C18880" s="1">
        <v>7.3152009000000004E-11</v>
      </c>
    </row>
    <row r="18881" spans="1:3" x14ac:dyDescent="0.2">
      <c r="A18881" t="s">
        <v>18879</v>
      </c>
      <c r="B18881" s="1">
        <v>1E-10</v>
      </c>
      <c r="C18881" s="1">
        <v>7.3152009000000004E-11</v>
      </c>
    </row>
    <row r="18882" spans="1:3" x14ac:dyDescent="0.2">
      <c r="A18882" t="s">
        <v>18880</v>
      </c>
      <c r="B18882" s="1">
        <v>1E-10</v>
      </c>
      <c r="C18882" s="1">
        <v>7.3152009000000004E-11</v>
      </c>
    </row>
    <row r="18883" spans="1:3" x14ac:dyDescent="0.2">
      <c r="A18883" t="s">
        <v>18881</v>
      </c>
      <c r="B18883" s="1">
        <v>1E-10</v>
      </c>
      <c r="C18883" s="1">
        <v>7.3152009000000004E-11</v>
      </c>
    </row>
    <row r="18884" spans="1:3" x14ac:dyDescent="0.2">
      <c r="A18884" t="s">
        <v>18882</v>
      </c>
      <c r="B18884" s="1">
        <v>1E-10</v>
      </c>
      <c r="C18884" s="1">
        <v>7.3152009000000004E-11</v>
      </c>
    </row>
    <row r="18885" spans="1:3" x14ac:dyDescent="0.2">
      <c r="A18885" t="s">
        <v>18883</v>
      </c>
      <c r="B18885" s="1">
        <v>1E-10</v>
      </c>
      <c r="C18885" s="1">
        <v>7.3152009000000004E-11</v>
      </c>
    </row>
    <row r="18886" spans="1:3" x14ac:dyDescent="0.2">
      <c r="A18886" t="s">
        <v>18884</v>
      </c>
      <c r="B18886" s="1">
        <v>1E-10</v>
      </c>
      <c r="C18886" s="1">
        <v>7.3152009000000004E-11</v>
      </c>
    </row>
    <row r="18887" spans="1:3" x14ac:dyDescent="0.2">
      <c r="A18887" t="s">
        <v>18885</v>
      </c>
      <c r="B18887" s="1">
        <v>1E-10</v>
      </c>
      <c r="C18887" s="1">
        <v>7.3152009000000004E-11</v>
      </c>
    </row>
    <row r="18888" spans="1:3" x14ac:dyDescent="0.2">
      <c r="A18888" t="s">
        <v>18886</v>
      </c>
      <c r="B18888" s="1">
        <v>1E-10</v>
      </c>
      <c r="C18888" s="1">
        <v>7.3152009000000004E-11</v>
      </c>
    </row>
    <row r="18889" spans="1:3" x14ac:dyDescent="0.2">
      <c r="A18889" t="s">
        <v>18887</v>
      </c>
      <c r="B18889" s="1">
        <v>1E-10</v>
      </c>
      <c r="C18889" s="1">
        <v>7.3152009000000004E-11</v>
      </c>
    </row>
    <row r="18890" spans="1:3" x14ac:dyDescent="0.2">
      <c r="A18890" t="s">
        <v>18888</v>
      </c>
      <c r="B18890" s="1">
        <v>1E-10</v>
      </c>
      <c r="C18890" s="1">
        <v>7.3152009000000004E-11</v>
      </c>
    </row>
    <row r="18891" spans="1:3" x14ac:dyDescent="0.2">
      <c r="A18891" t="s">
        <v>18889</v>
      </c>
      <c r="B18891" s="1">
        <v>1E-10</v>
      </c>
      <c r="C18891" s="1">
        <v>7.3152009000000004E-11</v>
      </c>
    </row>
    <row r="18892" spans="1:3" x14ac:dyDescent="0.2">
      <c r="A18892" t="s">
        <v>18890</v>
      </c>
      <c r="B18892" s="1">
        <v>1E-10</v>
      </c>
      <c r="C18892" s="1">
        <v>7.3152009000000004E-11</v>
      </c>
    </row>
    <row r="18893" spans="1:3" x14ac:dyDescent="0.2">
      <c r="A18893" t="s">
        <v>18891</v>
      </c>
      <c r="B18893" s="1">
        <v>1E-10</v>
      </c>
      <c r="C18893" s="1">
        <v>7.3152009000000004E-11</v>
      </c>
    </row>
    <row r="18894" spans="1:3" x14ac:dyDescent="0.2">
      <c r="A18894" t="s">
        <v>18892</v>
      </c>
      <c r="B18894" s="1">
        <v>1E-10</v>
      </c>
      <c r="C18894" s="1">
        <v>7.3152009000000004E-11</v>
      </c>
    </row>
    <row r="18895" spans="1:3" x14ac:dyDescent="0.2">
      <c r="A18895" t="s">
        <v>18893</v>
      </c>
      <c r="B18895" s="1">
        <v>1E-10</v>
      </c>
      <c r="C18895" s="1">
        <v>7.3152009000000004E-11</v>
      </c>
    </row>
    <row r="18896" spans="1:3" x14ac:dyDescent="0.2">
      <c r="A18896" t="s">
        <v>18894</v>
      </c>
      <c r="B18896" s="1">
        <v>1E-10</v>
      </c>
      <c r="C18896" s="1">
        <v>7.3152009000000004E-11</v>
      </c>
    </row>
    <row r="18897" spans="1:3" x14ac:dyDescent="0.2">
      <c r="A18897" t="s">
        <v>18895</v>
      </c>
      <c r="B18897" s="1">
        <v>1E-10</v>
      </c>
      <c r="C18897" s="1">
        <v>7.3152009000000004E-11</v>
      </c>
    </row>
    <row r="18898" spans="1:3" x14ac:dyDescent="0.2">
      <c r="A18898" t="s">
        <v>18896</v>
      </c>
      <c r="B18898" s="1">
        <v>1E-10</v>
      </c>
      <c r="C18898" s="1">
        <v>7.3152009000000004E-11</v>
      </c>
    </row>
    <row r="18899" spans="1:3" x14ac:dyDescent="0.2">
      <c r="A18899" t="s">
        <v>18897</v>
      </c>
      <c r="B18899" s="1">
        <v>1E-10</v>
      </c>
      <c r="C18899" s="1">
        <v>7.3152009000000004E-11</v>
      </c>
    </row>
    <row r="18900" spans="1:3" x14ac:dyDescent="0.2">
      <c r="A18900" t="s">
        <v>18898</v>
      </c>
      <c r="B18900" s="1">
        <v>1E-10</v>
      </c>
      <c r="C18900" s="1">
        <v>7.3152009000000004E-11</v>
      </c>
    </row>
    <row r="18901" spans="1:3" x14ac:dyDescent="0.2">
      <c r="A18901" t="s">
        <v>18899</v>
      </c>
      <c r="B18901" s="1">
        <v>1E-10</v>
      </c>
      <c r="C18901" s="1">
        <v>7.3152009000000004E-11</v>
      </c>
    </row>
    <row r="18902" spans="1:3" x14ac:dyDescent="0.2">
      <c r="A18902" t="s">
        <v>18900</v>
      </c>
      <c r="B18902" s="1">
        <v>1E-10</v>
      </c>
      <c r="C18902" s="1">
        <v>7.3152009000000004E-11</v>
      </c>
    </row>
    <row r="18903" spans="1:3" x14ac:dyDescent="0.2">
      <c r="A18903" t="s">
        <v>18901</v>
      </c>
      <c r="B18903" s="1">
        <v>1E-10</v>
      </c>
      <c r="C18903" s="1">
        <v>7.3152009000000004E-11</v>
      </c>
    </row>
    <row r="18904" spans="1:3" x14ac:dyDescent="0.2">
      <c r="A18904" t="s">
        <v>18902</v>
      </c>
      <c r="B18904" s="1">
        <v>1E-10</v>
      </c>
      <c r="C18904" s="1">
        <v>7.3152009000000004E-11</v>
      </c>
    </row>
    <row r="18905" spans="1:3" x14ac:dyDescent="0.2">
      <c r="A18905" t="s">
        <v>18903</v>
      </c>
      <c r="B18905" s="1">
        <v>1E-10</v>
      </c>
      <c r="C18905" s="1">
        <v>7.3152009000000004E-11</v>
      </c>
    </row>
    <row r="18906" spans="1:3" x14ac:dyDescent="0.2">
      <c r="A18906" t="s">
        <v>18904</v>
      </c>
      <c r="B18906" s="1">
        <v>1E-10</v>
      </c>
      <c r="C18906" s="1">
        <v>7.3152009000000004E-11</v>
      </c>
    </row>
    <row r="18907" spans="1:3" x14ac:dyDescent="0.2">
      <c r="A18907" t="s">
        <v>18905</v>
      </c>
      <c r="B18907" s="1">
        <v>1E-10</v>
      </c>
      <c r="C18907" s="1">
        <v>7.3152009000000004E-11</v>
      </c>
    </row>
    <row r="18908" spans="1:3" x14ac:dyDescent="0.2">
      <c r="A18908" t="s">
        <v>18906</v>
      </c>
      <c r="B18908" s="1">
        <v>1E-10</v>
      </c>
      <c r="C18908" s="1">
        <v>7.3152009000000004E-11</v>
      </c>
    </row>
    <row r="18909" spans="1:3" x14ac:dyDescent="0.2">
      <c r="A18909" t="s">
        <v>18907</v>
      </c>
      <c r="B18909" s="1">
        <v>1E-10</v>
      </c>
      <c r="C18909" s="1">
        <v>7.3152009000000004E-11</v>
      </c>
    </row>
    <row r="18910" spans="1:3" x14ac:dyDescent="0.2">
      <c r="A18910" t="s">
        <v>18908</v>
      </c>
      <c r="B18910" s="1">
        <v>1E-10</v>
      </c>
      <c r="C18910" s="1">
        <v>7.3152009000000004E-11</v>
      </c>
    </row>
    <row r="18911" spans="1:3" x14ac:dyDescent="0.2">
      <c r="A18911" t="s">
        <v>18909</v>
      </c>
      <c r="B18911" s="1">
        <v>1E-10</v>
      </c>
      <c r="C18911" s="1">
        <v>7.3152009000000004E-11</v>
      </c>
    </row>
    <row r="18912" spans="1:3" x14ac:dyDescent="0.2">
      <c r="A18912" t="s">
        <v>18910</v>
      </c>
      <c r="B18912" s="1">
        <v>1E-10</v>
      </c>
      <c r="C18912" s="1">
        <v>7.3152009000000004E-11</v>
      </c>
    </row>
    <row r="18913" spans="1:3" x14ac:dyDescent="0.2">
      <c r="A18913" t="s">
        <v>18911</v>
      </c>
      <c r="B18913" s="1">
        <v>1E-10</v>
      </c>
      <c r="C18913" s="1">
        <v>7.3152009000000004E-11</v>
      </c>
    </row>
    <row r="18914" spans="1:3" x14ac:dyDescent="0.2">
      <c r="A18914" t="s">
        <v>18912</v>
      </c>
      <c r="B18914" s="1">
        <v>1E-10</v>
      </c>
      <c r="C18914" s="1">
        <v>7.3152009000000004E-11</v>
      </c>
    </row>
    <row r="18915" spans="1:3" x14ac:dyDescent="0.2">
      <c r="A18915" t="s">
        <v>18913</v>
      </c>
      <c r="B18915" s="1">
        <v>1E-10</v>
      </c>
      <c r="C18915" s="1">
        <v>7.3152009000000004E-11</v>
      </c>
    </row>
    <row r="18916" spans="1:3" x14ac:dyDescent="0.2">
      <c r="A18916" t="s">
        <v>18914</v>
      </c>
      <c r="B18916" s="1">
        <v>1E-10</v>
      </c>
      <c r="C18916" s="1">
        <v>7.3152009000000004E-11</v>
      </c>
    </row>
    <row r="18917" spans="1:3" x14ac:dyDescent="0.2">
      <c r="A18917" t="s">
        <v>18915</v>
      </c>
      <c r="B18917" s="1">
        <v>1E-10</v>
      </c>
      <c r="C18917" s="1">
        <v>7.3152009000000004E-11</v>
      </c>
    </row>
    <row r="18918" spans="1:3" x14ac:dyDescent="0.2">
      <c r="A18918" t="s">
        <v>18916</v>
      </c>
      <c r="B18918" s="1">
        <v>1E-10</v>
      </c>
      <c r="C18918" s="1">
        <v>7.3152009000000004E-11</v>
      </c>
    </row>
    <row r="18919" spans="1:3" x14ac:dyDescent="0.2">
      <c r="A18919" t="s">
        <v>18917</v>
      </c>
      <c r="B18919" s="1">
        <v>1E-10</v>
      </c>
      <c r="C18919" s="1">
        <v>7.3152009000000004E-11</v>
      </c>
    </row>
    <row r="18920" spans="1:3" x14ac:dyDescent="0.2">
      <c r="A18920" t="s">
        <v>18918</v>
      </c>
      <c r="B18920" s="1">
        <v>1E-10</v>
      </c>
      <c r="C18920" s="1">
        <v>7.3152009000000004E-11</v>
      </c>
    </row>
    <row r="18921" spans="1:3" x14ac:dyDescent="0.2">
      <c r="A18921" t="s">
        <v>18919</v>
      </c>
      <c r="B18921" s="1">
        <v>1E-10</v>
      </c>
      <c r="C18921" s="1">
        <v>7.3152009000000004E-11</v>
      </c>
    </row>
    <row r="18922" spans="1:3" x14ac:dyDescent="0.2">
      <c r="A18922" t="s">
        <v>18920</v>
      </c>
      <c r="B18922" s="1">
        <v>1E-10</v>
      </c>
      <c r="C18922" s="1">
        <v>7.3152009000000004E-11</v>
      </c>
    </row>
    <row r="18923" spans="1:3" x14ac:dyDescent="0.2">
      <c r="A18923" t="s">
        <v>18921</v>
      </c>
      <c r="B18923" s="1">
        <v>1E-10</v>
      </c>
      <c r="C18923" s="1">
        <v>7.3152009000000004E-11</v>
      </c>
    </row>
    <row r="18924" spans="1:3" x14ac:dyDescent="0.2">
      <c r="A18924" t="s">
        <v>18922</v>
      </c>
      <c r="B18924" s="1">
        <v>1E-10</v>
      </c>
      <c r="C18924" s="1">
        <v>7.3152009000000004E-11</v>
      </c>
    </row>
    <row r="18925" spans="1:3" x14ac:dyDescent="0.2">
      <c r="A18925" t="s">
        <v>18923</v>
      </c>
      <c r="B18925" s="1">
        <v>1E-10</v>
      </c>
      <c r="C18925" s="1">
        <v>7.3152009000000004E-11</v>
      </c>
    </row>
    <row r="18926" spans="1:3" x14ac:dyDescent="0.2">
      <c r="A18926" t="s">
        <v>18924</v>
      </c>
      <c r="B18926" s="1">
        <v>1E-10</v>
      </c>
      <c r="C18926" s="1">
        <v>7.3152009000000004E-11</v>
      </c>
    </row>
    <row r="18927" spans="1:3" x14ac:dyDescent="0.2">
      <c r="A18927" t="s">
        <v>18925</v>
      </c>
      <c r="B18927" s="1">
        <v>1E-10</v>
      </c>
      <c r="C18927" s="1">
        <v>7.3152009000000004E-11</v>
      </c>
    </row>
    <row r="18928" spans="1:3" x14ac:dyDescent="0.2">
      <c r="A18928" t="s">
        <v>18926</v>
      </c>
      <c r="B18928" s="1">
        <v>1E-10</v>
      </c>
      <c r="C18928" s="1">
        <v>7.3152009000000004E-11</v>
      </c>
    </row>
    <row r="18929" spans="1:3" x14ac:dyDescent="0.2">
      <c r="A18929" t="s">
        <v>18927</v>
      </c>
      <c r="B18929" s="1">
        <v>1E-10</v>
      </c>
      <c r="C18929" s="1">
        <v>7.3152009000000004E-11</v>
      </c>
    </row>
    <row r="18930" spans="1:3" x14ac:dyDescent="0.2">
      <c r="A18930" t="s">
        <v>18928</v>
      </c>
      <c r="B18930" s="1">
        <v>1E-10</v>
      </c>
      <c r="C18930" s="1">
        <v>7.3152009000000004E-11</v>
      </c>
    </row>
    <row r="18931" spans="1:3" x14ac:dyDescent="0.2">
      <c r="A18931" t="s">
        <v>18929</v>
      </c>
      <c r="B18931" s="1">
        <v>1E-10</v>
      </c>
      <c r="C18931" s="1">
        <v>7.3152009000000004E-11</v>
      </c>
    </row>
    <row r="18932" spans="1:3" x14ac:dyDescent="0.2">
      <c r="A18932" t="s">
        <v>18930</v>
      </c>
      <c r="B18932" s="1">
        <v>1E-10</v>
      </c>
      <c r="C18932" s="1">
        <v>7.3152009000000004E-11</v>
      </c>
    </row>
    <row r="18933" spans="1:3" x14ac:dyDescent="0.2">
      <c r="A18933" t="s">
        <v>18931</v>
      </c>
      <c r="B18933" s="1">
        <v>1E-10</v>
      </c>
      <c r="C18933" s="1">
        <v>7.3152009000000004E-11</v>
      </c>
    </row>
    <row r="18934" spans="1:3" x14ac:dyDescent="0.2">
      <c r="A18934" t="s">
        <v>18932</v>
      </c>
      <c r="B18934" s="1">
        <v>1E-10</v>
      </c>
      <c r="C18934" s="1">
        <v>7.3152009000000004E-11</v>
      </c>
    </row>
    <row r="18935" spans="1:3" x14ac:dyDescent="0.2">
      <c r="A18935" t="s">
        <v>18933</v>
      </c>
      <c r="B18935" s="1">
        <v>1E-10</v>
      </c>
      <c r="C18935" s="1">
        <v>7.3152009000000004E-11</v>
      </c>
    </row>
    <row r="18936" spans="1:3" x14ac:dyDescent="0.2">
      <c r="A18936" t="s">
        <v>18934</v>
      </c>
      <c r="B18936" s="1">
        <v>1E-10</v>
      </c>
      <c r="C18936" s="1">
        <v>7.3152009000000004E-11</v>
      </c>
    </row>
    <row r="18937" spans="1:3" x14ac:dyDescent="0.2">
      <c r="A18937" t="s">
        <v>18935</v>
      </c>
      <c r="B18937" s="1">
        <v>1E-10</v>
      </c>
      <c r="C18937" s="1">
        <v>7.3152009000000004E-11</v>
      </c>
    </row>
    <row r="18938" spans="1:3" x14ac:dyDescent="0.2">
      <c r="A18938" t="s">
        <v>18936</v>
      </c>
      <c r="B18938" s="1">
        <v>1E-10</v>
      </c>
      <c r="C18938" s="1">
        <v>7.3152009000000004E-11</v>
      </c>
    </row>
    <row r="18939" spans="1:3" x14ac:dyDescent="0.2">
      <c r="A18939" t="s">
        <v>18937</v>
      </c>
      <c r="B18939" s="1">
        <v>1E-10</v>
      </c>
      <c r="C18939" s="1">
        <v>7.3152009000000004E-11</v>
      </c>
    </row>
    <row r="18940" spans="1:3" x14ac:dyDescent="0.2">
      <c r="A18940" t="s">
        <v>18938</v>
      </c>
      <c r="B18940" s="1">
        <v>1E-10</v>
      </c>
      <c r="C18940" s="1">
        <v>7.3152009000000004E-11</v>
      </c>
    </row>
    <row r="18941" spans="1:3" x14ac:dyDescent="0.2">
      <c r="A18941" t="s">
        <v>18939</v>
      </c>
      <c r="B18941" s="1">
        <v>1E-10</v>
      </c>
      <c r="C18941" s="1">
        <v>7.3152009000000004E-11</v>
      </c>
    </row>
    <row r="18942" spans="1:3" x14ac:dyDescent="0.2">
      <c r="A18942" t="s">
        <v>18940</v>
      </c>
      <c r="B18942" s="1">
        <v>1E-10</v>
      </c>
      <c r="C18942" s="1">
        <v>7.3152009000000004E-11</v>
      </c>
    </row>
    <row r="18943" spans="1:3" x14ac:dyDescent="0.2">
      <c r="A18943" t="s">
        <v>18941</v>
      </c>
      <c r="B18943" s="1">
        <v>1E-10</v>
      </c>
      <c r="C18943" s="1">
        <v>7.3152009000000004E-11</v>
      </c>
    </row>
    <row r="18944" spans="1:3" x14ac:dyDescent="0.2">
      <c r="A18944" t="s">
        <v>18942</v>
      </c>
      <c r="B18944" s="1">
        <v>1E-10</v>
      </c>
      <c r="C18944" s="1">
        <v>7.3152009000000004E-11</v>
      </c>
    </row>
    <row r="18945" spans="1:3" x14ac:dyDescent="0.2">
      <c r="A18945" t="s">
        <v>18943</v>
      </c>
      <c r="B18945" s="1">
        <v>1E-10</v>
      </c>
      <c r="C18945" s="1">
        <v>7.3152009000000004E-11</v>
      </c>
    </row>
    <row r="18946" spans="1:3" x14ac:dyDescent="0.2">
      <c r="A18946" t="s">
        <v>18944</v>
      </c>
      <c r="B18946" s="1">
        <v>1E-10</v>
      </c>
      <c r="C18946" s="1">
        <v>7.3152009000000004E-11</v>
      </c>
    </row>
    <row r="18947" spans="1:3" x14ac:dyDescent="0.2">
      <c r="A18947" t="s">
        <v>18945</v>
      </c>
      <c r="B18947" s="1">
        <v>1E-10</v>
      </c>
      <c r="C18947" s="1">
        <v>7.3152009000000004E-11</v>
      </c>
    </row>
    <row r="18948" spans="1:3" x14ac:dyDescent="0.2">
      <c r="A18948" t="s">
        <v>18946</v>
      </c>
      <c r="B18948" s="1">
        <v>1E-10</v>
      </c>
      <c r="C18948" s="1">
        <v>7.3152009000000004E-11</v>
      </c>
    </row>
    <row r="18949" spans="1:3" x14ac:dyDescent="0.2">
      <c r="A18949" t="s">
        <v>18947</v>
      </c>
      <c r="B18949" s="1">
        <v>1E-10</v>
      </c>
      <c r="C18949" s="1">
        <v>7.3152009000000004E-11</v>
      </c>
    </row>
    <row r="18950" spans="1:3" x14ac:dyDescent="0.2">
      <c r="A18950" t="s">
        <v>18948</v>
      </c>
      <c r="B18950" s="1">
        <v>1E-10</v>
      </c>
      <c r="C18950" s="1">
        <v>7.3152009000000004E-11</v>
      </c>
    </row>
    <row r="18951" spans="1:3" x14ac:dyDescent="0.2">
      <c r="A18951" t="s">
        <v>18949</v>
      </c>
      <c r="B18951" s="1">
        <v>1E-10</v>
      </c>
      <c r="C18951" s="1">
        <v>7.3152009000000004E-11</v>
      </c>
    </row>
    <row r="18952" spans="1:3" x14ac:dyDescent="0.2">
      <c r="A18952" t="s">
        <v>18950</v>
      </c>
      <c r="B18952" s="1">
        <v>1E-10</v>
      </c>
      <c r="C18952" s="1">
        <v>7.3152009000000004E-11</v>
      </c>
    </row>
    <row r="18953" spans="1:3" x14ac:dyDescent="0.2">
      <c r="A18953" t="s">
        <v>18951</v>
      </c>
      <c r="B18953" s="1">
        <v>1E-10</v>
      </c>
      <c r="C18953" s="1">
        <v>7.3152009000000004E-11</v>
      </c>
    </row>
    <row r="18954" spans="1:3" x14ac:dyDescent="0.2">
      <c r="A18954" t="s">
        <v>18952</v>
      </c>
      <c r="B18954" s="1">
        <v>1E-10</v>
      </c>
      <c r="C18954" s="1">
        <v>7.3152009000000004E-11</v>
      </c>
    </row>
    <row r="18955" spans="1:3" x14ac:dyDescent="0.2">
      <c r="A18955" t="s">
        <v>18953</v>
      </c>
      <c r="B18955" s="1">
        <v>1E-10</v>
      </c>
      <c r="C18955" s="1">
        <v>7.3152009000000004E-11</v>
      </c>
    </row>
    <row r="18956" spans="1:3" x14ac:dyDescent="0.2">
      <c r="A18956" t="s">
        <v>18954</v>
      </c>
      <c r="B18956" s="1">
        <v>1E-10</v>
      </c>
      <c r="C18956" s="1">
        <v>7.3152009000000004E-11</v>
      </c>
    </row>
    <row r="18957" spans="1:3" x14ac:dyDescent="0.2">
      <c r="A18957" t="s">
        <v>18955</v>
      </c>
      <c r="B18957" s="1">
        <v>1E-10</v>
      </c>
      <c r="C18957" s="1">
        <v>7.3152009000000004E-11</v>
      </c>
    </row>
    <row r="18958" spans="1:3" x14ac:dyDescent="0.2">
      <c r="A18958" t="s">
        <v>18956</v>
      </c>
      <c r="B18958" s="1">
        <v>1E-10</v>
      </c>
      <c r="C18958" s="1">
        <v>7.3152009000000004E-11</v>
      </c>
    </row>
    <row r="18959" spans="1:3" x14ac:dyDescent="0.2">
      <c r="A18959" t="s">
        <v>18957</v>
      </c>
      <c r="B18959" s="1">
        <v>1E-10</v>
      </c>
      <c r="C18959" s="1">
        <v>7.3152009000000004E-11</v>
      </c>
    </row>
    <row r="18960" spans="1:3" x14ac:dyDescent="0.2">
      <c r="A18960" t="s">
        <v>18958</v>
      </c>
      <c r="B18960" s="1">
        <v>1E-10</v>
      </c>
      <c r="C18960" s="1">
        <v>7.3152009000000004E-11</v>
      </c>
    </row>
    <row r="18961" spans="1:3" x14ac:dyDescent="0.2">
      <c r="A18961" t="s">
        <v>18959</v>
      </c>
      <c r="B18961" s="1">
        <v>1E-10</v>
      </c>
      <c r="C18961" s="1">
        <v>7.3152009000000004E-11</v>
      </c>
    </row>
    <row r="18962" spans="1:3" x14ac:dyDescent="0.2">
      <c r="A18962" t="s">
        <v>18960</v>
      </c>
      <c r="B18962" s="1">
        <v>1E-10</v>
      </c>
      <c r="C18962" s="1">
        <v>7.3152009000000004E-11</v>
      </c>
    </row>
    <row r="18963" spans="1:3" x14ac:dyDescent="0.2">
      <c r="A18963" t="s">
        <v>18961</v>
      </c>
      <c r="B18963" s="1">
        <v>1E-10</v>
      </c>
      <c r="C18963" s="1">
        <v>7.3152009000000004E-11</v>
      </c>
    </row>
    <row r="18964" spans="1:3" x14ac:dyDescent="0.2">
      <c r="A18964" t="s">
        <v>18962</v>
      </c>
      <c r="B18964" s="1">
        <v>1E-10</v>
      </c>
      <c r="C18964" s="1">
        <v>7.3152009000000004E-11</v>
      </c>
    </row>
    <row r="18965" spans="1:3" x14ac:dyDescent="0.2">
      <c r="A18965" t="s">
        <v>18963</v>
      </c>
      <c r="B18965" s="1">
        <v>1E-10</v>
      </c>
      <c r="C18965" s="1">
        <v>7.3152009000000004E-11</v>
      </c>
    </row>
    <row r="18966" spans="1:3" x14ac:dyDescent="0.2">
      <c r="A18966" t="s">
        <v>18964</v>
      </c>
      <c r="B18966" s="1">
        <v>1E-10</v>
      </c>
      <c r="C18966" s="1">
        <v>7.3152009000000004E-11</v>
      </c>
    </row>
    <row r="18967" spans="1:3" x14ac:dyDescent="0.2">
      <c r="A18967" t="s">
        <v>18965</v>
      </c>
      <c r="B18967" s="1">
        <v>1E-10</v>
      </c>
      <c r="C18967" s="1">
        <v>7.3152009000000004E-11</v>
      </c>
    </row>
    <row r="18968" spans="1:3" x14ac:dyDescent="0.2">
      <c r="A18968" t="s">
        <v>18966</v>
      </c>
      <c r="B18968" s="1">
        <v>1E-10</v>
      </c>
      <c r="C18968" s="1">
        <v>7.3152009000000004E-11</v>
      </c>
    </row>
    <row r="18969" spans="1:3" x14ac:dyDescent="0.2">
      <c r="A18969" t="s">
        <v>18967</v>
      </c>
      <c r="B18969" s="1">
        <v>1E-10</v>
      </c>
      <c r="C18969" s="1">
        <v>7.3152009000000004E-11</v>
      </c>
    </row>
    <row r="18970" spans="1:3" x14ac:dyDescent="0.2">
      <c r="A18970" t="s">
        <v>18968</v>
      </c>
      <c r="B18970" s="1">
        <v>1E-10</v>
      </c>
      <c r="C18970" s="1">
        <v>7.3152009000000004E-11</v>
      </c>
    </row>
    <row r="18971" spans="1:3" x14ac:dyDescent="0.2">
      <c r="A18971" t="s">
        <v>18969</v>
      </c>
      <c r="B18971" s="1">
        <v>1E-10</v>
      </c>
      <c r="C18971" s="1">
        <v>7.3152009000000004E-11</v>
      </c>
    </row>
    <row r="18972" spans="1:3" x14ac:dyDescent="0.2">
      <c r="A18972" t="s">
        <v>18970</v>
      </c>
      <c r="B18972" s="1">
        <v>1E-10</v>
      </c>
      <c r="C18972" s="1">
        <v>7.3152009000000004E-11</v>
      </c>
    </row>
    <row r="18973" spans="1:3" x14ac:dyDescent="0.2">
      <c r="A18973" t="s">
        <v>18971</v>
      </c>
      <c r="B18973" s="1">
        <v>1E-10</v>
      </c>
      <c r="C18973" s="1">
        <v>7.3152009000000004E-11</v>
      </c>
    </row>
    <row r="18974" spans="1:3" x14ac:dyDescent="0.2">
      <c r="A18974" t="s">
        <v>18972</v>
      </c>
      <c r="B18974" s="1">
        <v>1E-10</v>
      </c>
      <c r="C18974" s="1">
        <v>7.3152009000000004E-11</v>
      </c>
    </row>
    <row r="18975" spans="1:3" x14ac:dyDescent="0.2">
      <c r="A18975" t="s">
        <v>18973</v>
      </c>
      <c r="B18975" s="1">
        <v>1E-10</v>
      </c>
      <c r="C18975" s="1">
        <v>7.3152009000000004E-11</v>
      </c>
    </row>
    <row r="18976" spans="1:3" x14ac:dyDescent="0.2">
      <c r="A18976" t="s">
        <v>18974</v>
      </c>
      <c r="B18976" s="1">
        <v>1E-10</v>
      </c>
      <c r="C18976" s="1">
        <v>7.3152009000000004E-11</v>
      </c>
    </row>
    <row r="18977" spans="1:3" x14ac:dyDescent="0.2">
      <c r="A18977" t="s">
        <v>18975</v>
      </c>
      <c r="B18977" s="1">
        <v>1E-10</v>
      </c>
      <c r="C18977" s="1">
        <v>7.3152009000000004E-11</v>
      </c>
    </row>
    <row r="18978" spans="1:3" x14ac:dyDescent="0.2">
      <c r="A18978" t="s">
        <v>18976</v>
      </c>
      <c r="B18978" s="1">
        <v>1E-10</v>
      </c>
      <c r="C18978" s="1">
        <v>7.3152009000000004E-11</v>
      </c>
    </row>
    <row r="18979" spans="1:3" x14ac:dyDescent="0.2">
      <c r="A18979" t="s">
        <v>18977</v>
      </c>
      <c r="B18979" s="1">
        <v>1E-10</v>
      </c>
      <c r="C18979" s="1">
        <v>7.3152009000000004E-11</v>
      </c>
    </row>
    <row r="18980" spans="1:3" x14ac:dyDescent="0.2">
      <c r="A18980" t="s">
        <v>18978</v>
      </c>
      <c r="B18980" s="1">
        <v>1E-10</v>
      </c>
      <c r="C18980" s="1">
        <v>7.3152009000000004E-11</v>
      </c>
    </row>
    <row r="18981" spans="1:3" x14ac:dyDescent="0.2">
      <c r="A18981" t="s">
        <v>18979</v>
      </c>
      <c r="B18981" s="1">
        <v>1E-10</v>
      </c>
      <c r="C18981" s="1">
        <v>7.3152009000000004E-11</v>
      </c>
    </row>
    <row r="18982" spans="1:3" x14ac:dyDescent="0.2">
      <c r="A18982" t="s">
        <v>18980</v>
      </c>
      <c r="B18982" s="1">
        <v>1E-10</v>
      </c>
      <c r="C18982" s="1">
        <v>7.3152009000000004E-11</v>
      </c>
    </row>
    <row r="18983" spans="1:3" x14ac:dyDescent="0.2">
      <c r="A18983" t="s">
        <v>18981</v>
      </c>
      <c r="B18983" s="1">
        <v>1E-10</v>
      </c>
      <c r="C18983" s="1">
        <v>7.3152009000000004E-11</v>
      </c>
    </row>
    <row r="18984" spans="1:3" x14ac:dyDescent="0.2">
      <c r="A18984" t="s">
        <v>18982</v>
      </c>
      <c r="B18984" s="1">
        <v>1E-10</v>
      </c>
      <c r="C18984" s="1">
        <v>7.3152009000000004E-11</v>
      </c>
    </row>
    <row r="18985" spans="1:3" x14ac:dyDescent="0.2">
      <c r="A18985" t="s">
        <v>18983</v>
      </c>
      <c r="B18985" s="1">
        <v>1E-10</v>
      </c>
      <c r="C18985" s="1">
        <v>7.3152009000000004E-11</v>
      </c>
    </row>
    <row r="18986" spans="1:3" x14ac:dyDescent="0.2">
      <c r="A18986" t="s">
        <v>18984</v>
      </c>
      <c r="B18986" s="1">
        <v>1E-10</v>
      </c>
      <c r="C18986" s="1">
        <v>7.3152009000000004E-11</v>
      </c>
    </row>
    <row r="18987" spans="1:3" x14ac:dyDescent="0.2">
      <c r="A18987" t="s">
        <v>18985</v>
      </c>
      <c r="B18987" s="1">
        <v>1E-10</v>
      </c>
      <c r="C18987" s="1">
        <v>7.3152009000000004E-11</v>
      </c>
    </row>
    <row r="18988" spans="1:3" x14ac:dyDescent="0.2">
      <c r="A18988" t="s">
        <v>18986</v>
      </c>
      <c r="B18988" s="1">
        <v>1E-10</v>
      </c>
      <c r="C18988" s="1">
        <v>7.3152009000000004E-11</v>
      </c>
    </row>
    <row r="18989" spans="1:3" x14ac:dyDescent="0.2">
      <c r="A18989" t="s">
        <v>18987</v>
      </c>
      <c r="B18989" s="1">
        <v>1E-10</v>
      </c>
      <c r="C18989" s="1">
        <v>7.3152009000000004E-11</v>
      </c>
    </row>
    <row r="18990" spans="1:3" x14ac:dyDescent="0.2">
      <c r="A18990" t="s">
        <v>18988</v>
      </c>
      <c r="B18990" s="1">
        <v>1E-10</v>
      </c>
      <c r="C18990" s="1">
        <v>7.3152009000000004E-11</v>
      </c>
    </row>
    <row r="18991" spans="1:3" x14ac:dyDescent="0.2">
      <c r="A18991" t="s">
        <v>18989</v>
      </c>
      <c r="B18991" s="1">
        <v>1E-10</v>
      </c>
      <c r="C18991" s="1">
        <v>7.3152009000000004E-11</v>
      </c>
    </row>
    <row r="18992" spans="1:3" x14ac:dyDescent="0.2">
      <c r="A18992" t="s">
        <v>18990</v>
      </c>
      <c r="B18992" s="1">
        <v>1E-10</v>
      </c>
      <c r="C18992" s="1">
        <v>7.3152009000000004E-11</v>
      </c>
    </row>
    <row r="18993" spans="1:3" x14ac:dyDescent="0.2">
      <c r="A18993" t="s">
        <v>18991</v>
      </c>
      <c r="B18993" s="1">
        <v>1E-10</v>
      </c>
      <c r="C18993" s="1">
        <v>7.3152009000000004E-11</v>
      </c>
    </row>
    <row r="18994" spans="1:3" x14ac:dyDescent="0.2">
      <c r="A18994" t="s">
        <v>18992</v>
      </c>
      <c r="B18994" s="1">
        <v>1E-10</v>
      </c>
      <c r="C18994" s="1">
        <v>7.3152009000000004E-11</v>
      </c>
    </row>
    <row r="18995" spans="1:3" x14ac:dyDescent="0.2">
      <c r="A18995" t="s">
        <v>18993</v>
      </c>
      <c r="B18995" s="1">
        <v>1E-10</v>
      </c>
      <c r="C18995" s="1">
        <v>7.3152009000000004E-11</v>
      </c>
    </row>
    <row r="18996" spans="1:3" x14ac:dyDescent="0.2">
      <c r="A18996" t="s">
        <v>18994</v>
      </c>
      <c r="B18996" s="1">
        <v>1E-10</v>
      </c>
      <c r="C18996" s="1">
        <v>7.3152009000000004E-11</v>
      </c>
    </row>
    <row r="18997" spans="1:3" x14ac:dyDescent="0.2">
      <c r="A18997" t="s">
        <v>18995</v>
      </c>
      <c r="B18997" s="1">
        <v>1E-10</v>
      </c>
      <c r="C18997" s="1">
        <v>7.3152009000000004E-11</v>
      </c>
    </row>
    <row r="18998" spans="1:3" x14ac:dyDescent="0.2">
      <c r="A18998" t="s">
        <v>18996</v>
      </c>
      <c r="B18998" s="1">
        <v>1E-10</v>
      </c>
      <c r="C18998" s="1">
        <v>7.3152009000000004E-11</v>
      </c>
    </row>
    <row r="18999" spans="1:3" x14ac:dyDescent="0.2">
      <c r="A18999" t="s">
        <v>18997</v>
      </c>
      <c r="B18999" s="1">
        <v>1E-10</v>
      </c>
      <c r="C18999" s="1">
        <v>7.3152009000000004E-11</v>
      </c>
    </row>
    <row r="19000" spans="1:3" x14ac:dyDescent="0.2">
      <c r="A19000" t="s">
        <v>18998</v>
      </c>
      <c r="B19000" s="1">
        <v>1E-10</v>
      </c>
      <c r="C19000" s="1">
        <v>7.3152009000000004E-11</v>
      </c>
    </row>
    <row r="19001" spans="1:3" x14ac:dyDescent="0.2">
      <c r="A19001" t="s">
        <v>18999</v>
      </c>
      <c r="B19001" s="1">
        <v>1E-10</v>
      </c>
      <c r="C19001" s="1">
        <v>7.3152009000000004E-11</v>
      </c>
    </row>
    <row r="19002" spans="1:3" x14ac:dyDescent="0.2">
      <c r="A19002" t="s">
        <v>19000</v>
      </c>
      <c r="B19002" s="1">
        <v>1E-10</v>
      </c>
      <c r="C19002" s="1">
        <v>7.3152009000000004E-11</v>
      </c>
    </row>
    <row r="19003" spans="1:3" x14ac:dyDescent="0.2">
      <c r="A19003" t="s">
        <v>19001</v>
      </c>
      <c r="B19003" s="1">
        <v>1E-10</v>
      </c>
      <c r="C19003" s="1">
        <v>7.3152009000000004E-11</v>
      </c>
    </row>
    <row r="19004" spans="1:3" x14ac:dyDescent="0.2">
      <c r="A19004" t="s">
        <v>19002</v>
      </c>
      <c r="B19004" s="1">
        <v>1E-10</v>
      </c>
      <c r="C19004" s="1">
        <v>7.3152009000000004E-11</v>
      </c>
    </row>
    <row r="19005" spans="1:3" x14ac:dyDescent="0.2">
      <c r="A19005" t="s">
        <v>19003</v>
      </c>
      <c r="B19005" s="1">
        <v>1E-10</v>
      </c>
      <c r="C19005" s="1">
        <v>7.3152009000000004E-11</v>
      </c>
    </row>
    <row r="19006" spans="1:3" x14ac:dyDescent="0.2">
      <c r="A19006" t="s">
        <v>19004</v>
      </c>
      <c r="B19006" s="1">
        <v>1E-10</v>
      </c>
      <c r="C19006" s="1">
        <v>7.3152009000000004E-11</v>
      </c>
    </row>
    <row r="19007" spans="1:3" x14ac:dyDescent="0.2">
      <c r="A19007" t="s">
        <v>19005</v>
      </c>
      <c r="B19007" s="1">
        <v>1E-10</v>
      </c>
      <c r="C19007" s="1">
        <v>7.3152009000000004E-11</v>
      </c>
    </row>
    <row r="19008" spans="1:3" x14ac:dyDescent="0.2">
      <c r="A19008" t="s">
        <v>19006</v>
      </c>
      <c r="B19008" s="1">
        <v>1E-10</v>
      </c>
      <c r="C19008" s="1">
        <v>7.3152009000000004E-11</v>
      </c>
    </row>
    <row r="19009" spans="1:3" x14ac:dyDescent="0.2">
      <c r="A19009" t="s">
        <v>19007</v>
      </c>
      <c r="B19009" s="1">
        <v>1E-10</v>
      </c>
      <c r="C19009" s="1">
        <v>7.3152009000000004E-11</v>
      </c>
    </row>
    <row r="19010" spans="1:3" x14ac:dyDescent="0.2">
      <c r="A19010" t="s">
        <v>19008</v>
      </c>
      <c r="B19010" s="1">
        <v>1E-10</v>
      </c>
      <c r="C19010" s="1">
        <v>7.3152009000000004E-11</v>
      </c>
    </row>
    <row r="19011" spans="1:3" x14ac:dyDescent="0.2">
      <c r="A19011" t="s">
        <v>19009</v>
      </c>
      <c r="B19011" s="1">
        <v>1E-10</v>
      </c>
      <c r="C19011" s="1">
        <v>7.3152009000000004E-11</v>
      </c>
    </row>
    <row r="19012" spans="1:3" x14ac:dyDescent="0.2">
      <c r="A19012" t="s">
        <v>19010</v>
      </c>
      <c r="B19012" s="1">
        <v>1E-10</v>
      </c>
      <c r="C19012" s="1">
        <v>7.3152009000000004E-11</v>
      </c>
    </row>
    <row r="19013" spans="1:3" x14ac:dyDescent="0.2">
      <c r="A19013" t="s">
        <v>19011</v>
      </c>
      <c r="B19013" s="1">
        <v>1E-10</v>
      </c>
      <c r="C19013" s="1">
        <v>7.3152009000000004E-11</v>
      </c>
    </row>
    <row r="19014" spans="1:3" x14ac:dyDescent="0.2">
      <c r="A19014" t="s">
        <v>19012</v>
      </c>
      <c r="B19014" s="1">
        <v>1E-10</v>
      </c>
      <c r="C19014" s="1">
        <v>7.3152009000000004E-11</v>
      </c>
    </row>
    <row r="19015" spans="1:3" x14ac:dyDescent="0.2">
      <c r="A19015" t="s">
        <v>19013</v>
      </c>
      <c r="B19015" s="1">
        <v>1E-10</v>
      </c>
      <c r="C19015" s="1">
        <v>7.3152009000000004E-11</v>
      </c>
    </row>
    <row r="19016" spans="1:3" x14ac:dyDescent="0.2">
      <c r="A19016" t="s">
        <v>19014</v>
      </c>
      <c r="B19016" s="1">
        <v>1E-10</v>
      </c>
      <c r="C19016" s="1">
        <v>7.3152009000000004E-11</v>
      </c>
    </row>
    <row r="19017" spans="1:3" x14ac:dyDescent="0.2">
      <c r="A19017" t="s">
        <v>19015</v>
      </c>
      <c r="B19017" s="1">
        <v>1E-10</v>
      </c>
      <c r="C19017" s="1">
        <v>7.3152009000000004E-11</v>
      </c>
    </row>
    <row r="19018" spans="1:3" x14ac:dyDescent="0.2">
      <c r="A19018" t="s">
        <v>19016</v>
      </c>
      <c r="B19018" s="1">
        <v>1E-10</v>
      </c>
      <c r="C19018" s="1">
        <v>7.3152009000000004E-11</v>
      </c>
    </row>
    <row r="19019" spans="1:3" x14ac:dyDescent="0.2">
      <c r="A19019" t="s">
        <v>19017</v>
      </c>
      <c r="B19019" s="1">
        <v>1E-10</v>
      </c>
      <c r="C19019" s="1">
        <v>7.3152009000000004E-11</v>
      </c>
    </row>
    <row r="19020" spans="1:3" x14ac:dyDescent="0.2">
      <c r="A19020" t="s">
        <v>19018</v>
      </c>
      <c r="B19020" s="1">
        <v>1E-10</v>
      </c>
      <c r="C19020" s="1">
        <v>7.3152009000000004E-11</v>
      </c>
    </row>
    <row r="19021" spans="1:3" x14ac:dyDescent="0.2">
      <c r="A19021" t="s">
        <v>19019</v>
      </c>
      <c r="B19021" s="1">
        <v>1E-10</v>
      </c>
      <c r="C19021" s="1">
        <v>7.3152009000000004E-11</v>
      </c>
    </row>
    <row r="19022" spans="1:3" x14ac:dyDescent="0.2">
      <c r="A19022" t="s">
        <v>19020</v>
      </c>
      <c r="B19022" s="1">
        <v>1E-10</v>
      </c>
      <c r="C19022" s="1">
        <v>7.3152009000000004E-11</v>
      </c>
    </row>
    <row r="19023" spans="1:3" x14ac:dyDescent="0.2">
      <c r="A19023" t="s">
        <v>19021</v>
      </c>
      <c r="B19023" s="1">
        <v>1E-10</v>
      </c>
      <c r="C19023" s="1">
        <v>7.3152009000000004E-11</v>
      </c>
    </row>
    <row r="19024" spans="1:3" x14ac:dyDescent="0.2">
      <c r="A19024" t="s">
        <v>19022</v>
      </c>
      <c r="B19024" s="1">
        <v>1E-10</v>
      </c>
      <c r="C19024" s="1">
        <v>7.3152009000000004E-11</v>
      </c>
    </row>
    <row r="19025" spans="1:3" x14ac:dyDescent="0.2">
      <c r="A19025" t="s">
        <v>19023</v>
      </c>
      <c r="B19025" s="1">
        <v>1E-10</v>
      </c>
      <c r="C19025" s="1">
        <v>7.3152009000000004E-11</v>
      </c>
    </row>
    <row r="19026" spans="1:3" x14ac:dyDescent="0.2">
      <c r="A19026" t="s">
        <v>19024</v>
      </c>
      <c r="B19026" s="1">
        <v>1E-10</v>
      </c>
      <c r="C19026" s="1">
        <v>7.3152009000000004E-11</v>
      </c>
    </row>
    <row r="19027" spans="1:3" x14ac:dyDescent="0.2">
      <c r="A19027" t="s">
        <v>19025</v>
      </c>
      <c r="B19027" s="1">
        <v>1E-10</v>
      </c>
      <c r="C19027" s="1">
        <v>7.3152009000000004E-11</v>
      </c>
    </row>
    <row r="19028" spans="1:3" x14ac:dyDescent="0.2">
      <c r="A19028" t="s">
        <v>19026</v>
      </c>
      <c r="B19028" s="1">
        <v>1E-10</v>
      </c>
      <c r="C19028" s="1">
        <v>7.3152009000000004E-11</v>
      </c>
    </row>
    <row r="19029" spans="1:3" x14ac:dyDescent="0.2">
      <c r="A19029" t="s">
        <v>19027</v>
      </c>
      <c r="B19029" s="1">
        <v>1E-10</v>
      </c>
      <c r="C19029" s="1">
        <v>7.3152009000000004E-11</v>
      </c>
    </row>
    <row r="19030" spans="1:3" x14ac:dyDescent="0.2">
      <c r="A19030" t="s">
        <v>19028</v>
      </c>
      <c r="B19030" s="1">
        <v>1E-10</v>
      </c>
      <c r="C19030" s="1">
        <v>7.3152009000000004E-11</v>
      </c>
    </row>
    <row r="19031" spans="1:3" x14ac:dyDescent="0.2">
      <c r="A19031" t="s">
        <v>19029</v>
      </c>
      <c r="B19031" s="1">
        <v>1E-10</v>
      </c>
      <c r="C19031" s="1">
        <v>7.3152009000000004E-11</v>
      </c>
    </row>
    <row r="19032" spans="1:3" x14ac:dyDescent="0.2">
      <c r="A19032" t="s">
        <v>19030</v>
      </c>
      <c r="B19032" s="1">
        <v>1E-10</v>
      </c>
      <c r="C19032" s="1">
        <v>7.3152009000000004E-11</v>
      </c>
    </row>
    <row r="19033" spans="1:3" x14ac:dyDescent="0.2">
      <c r="A19033" t="s">
        <v>19031</v>
      </c>
      <c r="B19033" s="1">
        <v>1E-10</v>
      </c>
      <c r="C19033" s="1">
        <v>7.3152009000000004E-11</v>
      </c>
    </row>
    <row r="19034" spans="1:3" x14ac:dyDescent="0.2">
      <c r="A19034" t="s">
        <v>19032</v>
      </c>
      <c r="B19034" s="1">
        <v>1E-10</v>
      </c>
      <c r="C19034" s="1">
        <v>7.3152009000000004E-11</v>
      </c>
    </row>
    <row r="19035" spans="1:3" x14ac:dyDescent="0.2">
      <c r="A19035" t="s">
        <v>19033</v>
      </c>
      <c r="B19035" s="1">
        <v>1E-10</v>
      </c>
      <c r="C19035" s="1">
        <v>7.3152009000000004E-11</v>
      </c>
    </row>
    <row r="19036" spans="1:3" x14ac:dyDescent="0.2">
      <c r="A19036" t="s">
        <v>19034</v>
      </c>
      <c r="B19036" s="1">
        <v>1E-10</v>
      </c>
      <c r="C19036" s="1">
        <v>7.3152009000000004E-11</v>
      </c>
    </row>
    <row r="19037" spans="1:3" x14ac:dyDescent="0.2">
      <c r="A19037" t="s">
        <v>19035</v>
      </c>
      <c r="B19037" s="1">
        <v>1E-10</v>
      </c>
      <c r="C19037" s="1">
        <v>7.3152009000000004E-11</v>
      </c>
    </row>
    <row r="19038" spans="1:3" x14ac:dyDescent="0.2">
      <c r="A19038" t="s">
        <v>19036</v>
      </c>
      <c r="B19038" s="1">
        <v>1E-10</v>
      </c>
      <c r="C19038" s="1">
        <v>7.3152009000000004E-11</v>
      </c>
    </row>
    <row r="19039" spans="1:3" x14ac:dyDescent="0.2">
      <c r="A19039" t="s">
        <v>19037</v>
      </c>
      <c r="B19039" s="1">
        <v>1E-10</v>
      </c>
      <c r="C19039" s="1">
        <v>7.3152009000000004E-11</v>
      </c>
    </row>
    <row r="19040" spans="1:3" x14ac:dyDescent="0.2">
      <c r="A19040" t="s">
        <v>19038</v>
      </c>
      <c r="B19040" s="1">
        <v>1E-10</v>
      </c>
      <c r="C19040" s="1">
        <v>7.3152009000000004E-11</v>
      </c>
    </row>
    <row r="19041" spans="1:3" x14ac:dyDescent="0.2">
      <c r="A19041" t="s">
        <v>19039</v>
      </c>
      <c r="B19041" s="1">
        <v>1E-10</v>
      </c>
      <c r="C19041" s="1">
        <v>7.3152009000000004E-11</v>
      </c>
    </row>
    <row r="19042" spans="1:3" x14ac:dyDescent="0.2">
      <c r="A19042" t="s">
        <v>19040</v>
      </c>
      <c r="B19042" s="1">
        <v>1E-10</v>
      </c>
      <c r="C19042" s="1">
        <v>7.3152009000000004E-11</v>
      </c>
    </row>
    <row r="19043" spans="1:3" x14ac:dyDescent="0.2">
      <c r="A19043" t="s">
        <v>19041</v>
      </c>
      <c r="B19043" s="1">
        <v>1E-10</v>
      </c>
      <c r="C19043" s="1">
        <v>7.3152009000000004E-11</v>
      </c>
    </row>
    <row r="19044" spans="1:3" x14ac:dyDescent="0.2">
      <c r="A19044" t="s">
        <v>19042</v>
      </c>
      <c r="B19044" s="1">
        <v>1E-10</v>
      </c>
      <c r="C19044" s="1">
        <v>7.3152009000000004E-11</v>
      </c>
    </row>
    <row r="19045" spans="1:3" x14ac:dyDescent="0.2">
      <c r="A19045" t="s">
        <v>19043</v>
      </c>
      <c r="B19045" s="1">
        <v>1E-10</v>
      </c>
      <c r="C19045" s="1">
        <v>7.3152009000000004E-11</v>
      </c>
    </row>
    <row r="19046" spans="1:3" x14ac:dyDescent="0.2">
      <c r="A19046" t="s">
        <v>19044</v>
      </c>
      <c r="B19046" s="1">
        <v>1E-10</v>
      </c>
      <c r="C19046" s="1">
        <v>7.3152009000000004E-11</v>
      </c>
    </row>
    <row r="19047" spans="1:3" x14ac:dyDescent="0.2">
      <c r="A19047" t="s">
        <v>19045</v>
      </c>
      <c r="B19047" s="1">
        <v>1E-10</v>
      </c>
      <c r="C19047" s="1">
        <v>7.3152009000000004E-11</v>
      </c>
    </row>
    <row r="19048" spans="1:3" x14ac:dyDescent="0.2">
      <c r="A19048" t="s">
        <v>19046</v>
      </c>
      <c r="B19048" s="1">
        <v>1E-10</v>
      </c>
      <c r="C19048" s="1">
        <v>7.3152009000000004E-11</v>
      </c>
    </row>
    <row r="19049" spans="1:3" x14ac:dyDescent="0.2">
      <c r="A19049" t="s">
        <v>19047</v>
      </c>
      <c r="B19049" s="1">
        <v>1E-10</v>
      </c>
      <c r="C19049" s="1">
        <v>7.3152009000000004E-11</v>
      </c>
    </row>
    <row r="19050" spans="1:3" x14ac:dyDescent="0.2">
      <c r="A19050" t="s">
        <v>19048</v>
      </c>
      <c r="B19050" s="1">
        <v>1E-10</v>
      </c>
      <c r="C19050" s="1">
        <v>7.3152009000000004E-11</v>
      </c>
    </row>
    <row r="19051" spans="1:3" x14ac:dyDescent="0.2">
      <c r="A19051" t="s">
        <v>19049</v>
      </c>
      <c r="B19051" s="1">
        <v>1E-10</v>
      </c>
      <c r="C19051" s="1">
        <v>7.3152009000000004E-11</v>
      </c>
    </row>
    <row r="19052" spans="1:3" x14ac:dyDescent="0.2">
      <c r="A19052" t="s">
        <v>19050</v>
      </c>
      <c r="B19052" s="1">
        <v>1E-10</v>
      </c>
      <c r="C19052" s="1">
        <v>7.3152009000000004E-11</v>
      </c>
    </row>
    <row r="19053" spans="1:3" x14ac:dyDescent="0.2">
      <c r="A19053" t="s">
        <v>19051</v>
      </c>
      <c r="B19053" s="1">
        <v>1E-10</v>
      </c>
      <c r="C19053" s="1">
        <v>7.3152009000000004E-11</v>
      </c>
    </row>
    <row r="19054" spans="1:3" x14ac:dyDescent="0.2">
      <c r="A19054" t="s">
        <v>19052</v>
      </c>
      <c r="B19054" s="1">
        <v>1E-10</v>
      </c>
      <c r="C19054" s="1">
        <v>7.3152009000000004E-11</v>
      </c>
    </row>
    <row r="19055" spans="1:3" x14ac:dyDescent="0.2">
      <c r="A19055" t="s">
        <v>19053</v>
      </c>
      <c r="B19055" s="1">
        <v>1E-10</v>
      </c>
      <c r="C19055" s="1">
        <v>7.3152009000000004E-11</v>
      </c>
    </row>
    <row r="19056" spans="1:3" x14ac:dyDescent="0.2">
      <c r="A19056" t="s">
        <v>19054</v>
      </c>
      <c r="B19056" s="1">
        <v>1E-10</v>
      </c>
      <c r="C19056" s="1">
        <v>7.3152009000000004E-11</v>
      </c>
    </row>
    <row r="19057" spans="1:3" x14ac:dyDescent="0.2">
      <c r="A19057" t="s">
        <v>19055</v>
      </c>
      <c r="B19057" s="1">
        <v>1E-10</v>
      </c>
      <c r="C19057" s="1">
        <v>7.3152009000000004E-11</v>
      </c>
    </row>
    <row r="19058" spans="1:3" x14ac:dyDescent="0.2">
      <c r="A19058" t="s">
        <v>19056</v>
      </c>
      <c r="B19058" s="1">
        <v>1E-10</v>
      </c>
      <c r="C19058" s="1">
        <v>7.3152009000000004E-11</v>
      </c>
    </row>
    <row r="19059" spans="1:3" x14ac:dyDescent="0.2">
      <c r="A19059" t="s">
        <v>19057</v>
      </c>
      <c r="B19059" s="1">
        <v>1E-10</v>
      </c>
      <c r="C19059" s="1">
        <v>7.3152009000000004E-11</v>
      </c>
    </row>
    <row r="19060" spans="1:3" x14ac:dyDescent="0.2">
      <c r="A19060" t="s">
        <v>19058</v>
      </c>
      <c r="B19060" s="1">
        <v>1E-10</v>
      </c>
      <c r="C19060" s="1">
        <v>7.3152009000000004E-11</v>
      </c>
    </row>
    <row r="19061" spans="1:3" x14ac:dyDescent="0.2">
      <c r="A19061" t="s">
        <v>19059</v>
      </c>
      <c r="B19061" s="1">
        <v>1E-10</v>
      </c>
      <c r="C19061" s="1">
        <v>7.3152009000000004E-11</v>
      </c>
    </row>
    <row r="19062" spans="1:3" x14ac:dyDescent="0.2">
      <c r="A19062" t="s">
        <v>19060</v>
      </c>
      <c r="B19062" s="1">
        <v>1E-10</v>
      </c>
      <c r="C19062" s="1">
        <v>7.3152009000000004E-11</v>
      </c>
    </row>
    <row r="19063" spans="1:3" x14ac:dyDescent="0.2">
      <c r="A19063" t="s">
        <v>19061</v>
      </c>
      <c r="B19063" s="1">
        <v>1E-10</v>
      </c>
      <c r="C19063" s="1">
        <v>7.3152009000000004E-11</v>
      </c>
    </row>
    <row r="19064" spans="1:3" x14ac:dyDescent="0.2">
      <c r="A19064" t="s">
        <v>19062</v>
      </c>
      <c r="B19064" s="1">
        <v>1E-10</v>
      </c>
      <c r="C19064" s="1">
        <v>7.3152009000000004E-11</v>
      </c>
    </row>
    <row r="19065" spans="1:3" x14ac:dyDescent="0.2">
      <c r="A19065" t="s">
        <v>19063</v>
      </c>
      <c r="B19065" s="1">
        <v>1E-10</v>
      </c>
      <c r="C19065" s="1">
        <v>7.3152009000000004E-11</v>
      </c>
    </row>
    <row r="19066" spans="1:3" x14ac:dyDescent="0.2">
      <c r="A19066" t="s">
        <v>19064</v>
      </c>
      <c r="B19066" s="1">
        <v>1E-10</v>
      </c>
      <c r="C19066" s="1">
        <v>7.3152009000000004E-11</v>
      </c>
    </row>
    <row r="19067" spans="1:3" x14ac:dyDescent="0.2">
      <c r="A19067" t="s">
        <v>19065</v>
      </c>
      <c r="B19067" s="1">
        <v>1E-10</v>
      </c>
      <c r="C19067" s="1">
        <v>7.3152009000000004E-11</v>
      </c>
    </row>
    <row r="19068" spans="1:3" x14ac:dyDescent="0.2">
      <c r="A19068" t="s">
        <v>19066</v>
      </c>
      <c r="B19068" s="1">
        <v>1E-10</v>
      </c>
      <c r="C19068" s="1">
        <v>7.3152009000000004E-11</v>
      </c>
    </row>
    <row r="19069" spans="1:3" x14ac:dyDescent="0.2">
      <c r="A19069" t="s">
        <v>19067</v>
      </c>
      <c r="B19069" s="1">
        <v>1E-10</v>
      </c>
      <c r="C19069" s="1">
        <v>7.3152009000000004E-11</v>
      </c>
    </row>
    <row r="19070" spans="1:3" x14ac:dyDescent="0.2">
      <c r="A19070" t="s">
        <v>19068</v>
      </c>
      <c r="B19070" s="1">
        <v>1E-10</v>
      </c>
      <c r="C19070" s="1">
        <v>7.3152009000000004E-11</v>
      </c>
    </row>
    <row r="19071" spans="1:3" x14ac:dyDescent="0.2">
      <c r="A19071" t="s">
        <v>19069</v>
      </c>
      <c r="B19071" s="1">
        <v>1E-10</v>
      </c>
      <c r="C19071" s="1">
        <v>7.3152009000000004E-11</v>
      </c>
    </row>
    <row r="19072" spans="1:3" x14ac:dyDescent="0.2">
      <c r="A19072" t="s">
        <v>19070</v>
      </c>
      <c r="B19072" s="1">
        <v>1E-10</v>
      </c>
      <c r="C19072" s="1">
        <v>7.3152009000000004E-11</v>
      </c>
    </row>
    <row r="19073" spans="1:3" x14ac:dyDescent="0.2">
      <c r="A19073" t="s">
        <v>19071</v>
      </c>
      <c r="B19073" s="1">
        <v>1E-10</v>
      </c>
      <c r="C19073" s="1">
        <v>7.3152009000000004E-11</v>
      </c>
    </row>
    <row r="19074" spans="1:3" x14ac:dyDescent="0.2">
      <c r="A19074" t="s">
        <v>19072</v>
      </c>
      <c r="B19074" s="1">
        <v>1E-10</v>
      </c>
      <c r="C19074" s="1">
        <v>7.3152009000000004E-11</v>
      </c>
    </row>
    <row r="19075" spans="1:3" x14ac:dyDescent="0.2">
      <c r="A19075" t="s">
        <v>19073</v>
      </c>
      <c r="B19075" s="1">
        <v>1E-10</v>
      </c>
      <c r="C19075" s="1">
        <v>7.3152009000000004E-11</v>
      </c>
    </row>
    <row r="19076" spans="1:3" x14ac:dyDescent="0.2">
      <c r="A19076" t="s">
        <v>19074</v>
      </c>
      <c r="B19076" s="1">
        <v>1E-10</v>
      </c>
      <c r="C19076" s="1">
        <v>7.3152009000000004E-11</v>
      </c>
    </row>
    <row r="19077" spans="1:3" x14ac:dyDescent="0.2">
      <c r="A19077" t="s">
        <v>19075</v>
      </c>
      <c r="B19077" s="1">
        <v>1E-10</v>
      </c>
      <c r="C19077" s="1">
        <v>7.3152009000000004E-11</v>
      </c>
    </row>
    <row r="19078" spans="1:3" x14ac:dyDescent="0.2">
      <c r="A19078" t="s">
        <v>19076</v>
      </c>
      <c r="B19078" s="1">
        <v>1E-10</v>
      </c>
      <c r="C19078" s="1">
        <v>7.3152009000000004E-11</v>
      </c>
    </row>
    <row r="19079" spans="1:3" x14ac:dyDescent="0.2">
      <c r="A19079" t="s">
        <v>19077</v>
      </c>
      <c r="B19079" s="1">
        <v>1E-10</v>
      </c>
      <c r="C19079" s="1">
        <v>7.3152009000000004E-11</v>
      </c>
    </row>
    <row r="19080" spans="1:3" x14ac:dyDescent="0.2">
      <c r="A19080" t="s">
        <v>19078</v>
      </c>
      <c r="B19080" s="1">
        <v>1E-10</v>
      </c>
      <c r="C19080" s="1">
        <v>7.3152009000000004E-11</v>
      </c>
    </row>
    <row r="19081" spans="1:3" x14ac:dyDescent="0.2">
      <c r="A19081" t="s">
        <v>19079</v>
      </c>
      <c r="B19081" s="1">
        <v>1E-10</v>
      </c>
      <c r="C19081" s="1">
        <v>7.3152009000000004E-11</v>
      </c>
    </row>
    <row r="19082" spans="1:3" x14ac:dyDescent="0.2">
      <c r="A19082" t="s">
        <v>19080</v>
      </c>
      <c r="B19082" s="1">
        <v>1E-10</v>
      </c>
      <c r="C19082" s="1">
        <v>7.3152009000000004E-11</v>
      </c>
    </row>
    <row r="19083" spans="1:3" x14ac:dyDescent="0.2">
      <c r="A19083" t="s">
        <v>19081</v>
      </c>
      <c r="B19083" s="1">
        <v>1E-10</v>
      </c>
      <c r="C19083" s="1">
        <v>7.3152009000000004E-11</v>
      </c>
    </row>
    <row r="19084" spans="1:3" x14ac:dyDescent="0.2">
      <c r="A19084" t="s">
        <v>19082</v>
      </c>
      <c r="B19084" s="1">
        <v>1E-10</v>
      </c>
      <c r="C19084" s="1">
        <v>7.3152009000000004E-11</v>
      </c>
    </row>
    <row r="19085" spans="1:3" x14ac:dyDescent="0.2">
      <c r="A19085" t="s">
        <v>19083</v>
      </c>
      <c r="B19085" s="1">
        <v>1E-10</v>
      </c>
      <c r="C19085" s="1">
        <v>7.3152009000000004E-11</v>
      </c>
    </row>
    <row r="19086" spans="1:3" x14ac:dyDescent="0.2">
      <c r="A19086" t="s">
        <v>19084</v>
      </c>
      <c r="B19086" s="1">
        <v>1E-10</v>
      </c>
      <c r="C19086" s="1">
        <v>7.3152009000000004E-11</v>
      </c>
    </row>
    <row r="19087" spans="1:3" x14ac:dyDescent="0.2">
      <c r="A19087" t="s">
        <v>19085</v>
      </c>
      <c r="B19087" s="1">
        <v>1E-10</v>
      </c>
      <c r="C19087" s="1">
        <v>7.3152009000000004E-11</v>
      </c>
    </row>
    <row r="19088" spans="1:3" x14ac:dyDescent="0.2">
      <c r="A19088" t="s">
        <v>19086</v>
      </c>
      <c r="B19088" s="1">
        <v>1E-10</v>
      </c>
      <c r="C19088" s="1">
        <v>7.3152009000000004E-11</v>
      </c>
    </row>
    <row r="19089" spans="1:3" x14ac:dyDescent="0.2">
      <c r="A19089" t="s">
        <v>19087</v>
      </c>
      <c r="B19089" s="1">
        <v>1E-10</v>
      </c>
      <c r="C19089" s="1">
        <v>7.3152009000000004E-11</v>
      </c>
    </row>
    <row r="19090" spans="1:3" x14ac:dyDescent="0.2">
      <c r="A19090" t="s">
        <v>19088</v>
      </c>
      <c r="B19090" s="1">
        <v>1E-10</v>
      </c>
      <c r="C19090" s="1">
        <v>7.3152009000000004E-11</v>
      </c>
    </row>
    <row r="19091" spans="1:3" x14ac:dyDescent="0.2">
      <c r="A19091" t="s">
        <v>19089</v>
      </c>
      <c r="B19091" s="1">
        <v>1E-10</v>
      </c>
      <c r="C19091" s="1">
        <v>7.3152009000000004E-11</v>
      </c>
    </row>
    <row r="19092" spans="1:3" x14ac:dyDescent="0.2">
      <c r="A19092" t="s">
        <v>19090</v>
      </c>
      <c r="B19092" s="1">
        <v>1E-10</v>
      </c>
      <c r="C19092" s="1">
        <v>7.3152009000000004E-11</v>
      </c>
    </row>
    <row r="19093" spans="1:3" x14ac:dyDescent="0.2">
      <c r="A19093" t="s">
        <v>19091</v>
      </c>
      <c r="B19093" s="1">
        <v>1E-10</v>
      </c>
      <c r="C19093" s="1">
        <v>7.3152009000000004E-11</v>
      </c>
    </row>
    <row r="19094" spans="1:3" x14ac:dyDescent="0.2">
      <c r="A19094" t="s">
        <v>19092</v>
      </c>
      <c r="B19094" s="1">
        <v>1E-10</v>
      </c>
      <c r="C19094" s="1">
        <v>7.3152009000000004E-11</v>
      </c>
    </row>
    <row r="19095" spans="1:3" x14ac:dyDescent="0.2">
      <c r="A19095" t="s">
        <v>19093</v>
      </c>
      <c r="B19095" s="1">
        <v>1E-10</v>
      </c>
      <c r="C19095" s="1">
        <v>7.3152009000000004E-11</v>
      </c>
    </row>
    <row r="19096" spans="1:3" x14ac:dyDescent="0.2">
      <c r="A19096" t="s">
        <v>19094</v>
      </c>
      <c r="B19096" s="1">
        <v>1E-10</v>
      </c>
      <c r="C19096" s="1">
        <v>7.3152009000000004E-11</v>
      </c>
    </row>
    <row r="19097" spans="1:3" x14ac:dyDescent="0.2">
      <c r="A19097" t="s">
        <v>19095</v>
      </c>
      <c r="B19097" s="1">
        <v>1E-10</v>
      </c>
      <c r="C19097" s="1">
        <v>7.3152009000000004E-11</v>
      </c>
    </row>
    <row r="19098" spans="1:3" x14ac:dyDescent="0.2">
      <c r="A19098" t="s">
        <v>19096</v>
      </c>
      <c r="B19098" s="1">
        <v>1E-10</v>
      </c>
      <c r="C19098" s="1">
        <v>7.3152009000000004E-11</v>
      </c>
    </row>
    <row r="19099" spans="1:3" x14ac:dyDescent="0.2">
      <c r="A19099" t="s">
        <v>19097</v>
      </c>
      <c r="B19099" s="1">
        <v>1E-10</v>
      </c>
      <c r="C19099" s="1">
        <v>7.3152009000000004E-11</v>
      </c>
    </row>
    <row r="19100" spans="1:3" x14ac:dyDescent="0.2">
      <c r="A19100" t="s">
        <v>19098</v>
      </c>
      <c r="B19100" s="1">
        <v>1E-10</v>
      </c>
      <c r="C19100" s="1">
        <v>7.3152009000000004E-11</v>
      </c>
    </row>
    <row r="19101" spans="1:3" x14ac:dyDescent="0.2">
      <c r="A19101" t="s">
        <v>19099</v>
      </c>
      <c r="B19101" s="1">
        <v>1E-10</v>
      </c>
      <c r="C19101" s="1">
        <v>7.3152009000000004E-11</v>
      </c>
    </row>
    <row r="19102" spans="1:3" x14ac:dyDescent="0.2">
      <c r="A19102" t="s">
        <v>19100</v>
      </c>
      <c r="B19102" s="1">
        <v>1E-10</v>
      </c>
      <c r="C19102" s="1">
        <v>7.3152009000000004E-11</v>
      </c>
    </row>
    <row r="19103" spans="1:3" x14ac:dyDescent="0.2">
      <c r="A19103" t="s">
        <v>19101</v>
      </c>
      <c r="B19103" s="1">
        <v>1E-10</v>
      </c>
      <c r="C19103" s="1">
        <v>7.3152009000000004E-11</v>
      </c>
    </row>
    <row r="19104" spans="1:3" x14ac:dyDescent="0.2">
      <c r="A19104" t="s">
        <v>19102</v>
      </c>
      <c r="B19104" s="1">
        <v>1E-10</v>
      </c>
      <c r="C19104" s="1">
        <v>7.3152009000000004E-11</v>
      </c>
    </row>
    <row r="19105" spans="1:3" x14ac:dyDescent="0.2">
      <c r="A19105" t="s">
        <v>19103</v>
      </c>
      <c r="B19105" s="1">
        <v>1E-10</v>
      </c>
      <c r="C19105" s="1">
        <v>7.3152009000000004E-11</v>
      </c>
    </row>
    <row r="19106" spans="1:3" x14ac:dyDescent="0.2">
      <c r="A19106" t="s">
        <v>19104</v>
      </c>
      <c r="B19106" s="1">
        <v>9.9999998999999997E-11</v>
      </c>
      <c r="C19106" s="1">
        <v>7.3152007999999997E-11</v>
      </c>
    </row>
    <row r="19107" spans="1:3" x14ac:dyDescent="0.2">
      <c r="A19107" t="s">
        <v>19105</v>
      </c>
      <c r="B19107" s="1">
        <v>9.9999998999999997E-11</v>
      </c>
      <c r="C19107" s="1">
        <v>7.3152007999999997E-11</v>
      </c>
    </row>
    <row r="19108" spans="1:3" x14ac:dyDescent="0.2">
      <c r="A19108" t="s">
        <v>19106</v>
      </c>
      <c r="B19108" s="1">
        <v>9.9999998999999997E-11</v>
      </c>
      <c r="C19108" s="1">
        <v>7.3152007999999997E-11</v>
      </c>
    </row>
    <row r="19109" spans="1:3" x14ac:dyDescent="0.2">
      <c r="A19109" t="s">
        <v>19107</v>
      </c>
      <c r="B19109" s="1">
        <v>9.9999998999999997E-11</v>
      </c>
      <c r="C19109" s="1">
        <v>7.3152007999999997E-11</v>
      </c>
    </row>
    <row r="19110" spans="1:3" x14ac:dyDescent="0.2">
      <c r="A19110" t="s">
        <v>19108</v>
      </c>
      <c r="B19110" s="1">
        <v>9.9999998999999997E-11</v>
      </c>
      <c r="C19110" s="1">
        <v>7.3152007999999997E-11</v>
      </c>
    </row>
    <row r="19111" spans="1:3" x14ac:dyDescent="0.2">
      <c r="A19111" t="s">
        <v>19109</v>
      </c>
      <c r="B19111" s="1">
        <v>9.9999998999999997E-11</v>
      </c>
      <c r="C19111" s="1">
        <v>7.3152007999999997E-11</v>
      </c>
    </row>
    <row r="19112" spans="1:3" x14ac:dyDescent="0.2">
      <c r="A19112" t="s">
        <v>19110</v>
      </c>
      <c r="B19112" s="1">
        <v>9.9999998999999997E-11</v>
      </c>
      <c r="C19112" s="1">
        <v>7.3152007999999997E-11</v>
      </c>
    </row>
    <row r="19113" spans="1:3" x14ac:dyDescent="0.2">
      <c r="A19113" t="s">
        <v>19111</v>
      </c>
      <c r="B19113" s="1">
        <v>9.9999998999999997E-11</v>
      </c>
      <c r="C19113" s="1">
        <v>7.3152007999999997E-11</v>
      </c>
    </row>
    <row r="19114" spans="1:3" x14ac:dyDescent="0.2">
      <c r="A19114" t="s">
        <v>19112</v>
      </c>
      <c r="B19114" s="1">
        <v>9.9999998999999997E-11</v>
      </c>
      <c r="C19114" s="1">
        <v>7.3152007999999997E-11</v>
      </c>
    </row>
    <row r="19115" spans="1:3" x14ac:dyDescent="0.2">
      <c r="A19115" t="s">
        <v>19113</v>
      </c>
      <c r="B19115" s="1">
        <v>9.9999998999999997E-11</v>
      </c>
      <c r="C19115" s="1">
        <v>7.3152007999999997E-11</v>
      </c>
    </row>
    <row r="19116" spans="1:3" x14ac:dyDescent="0.2">
      <c r="A19116" t="s">
        <v>19114</v>
      </c>
      <c r="B19116" s="1">
        <v>9.9999998999999997E-11</v>
      </c>
      <c r="C19116" s="1">
        <v>7.3152007999999997E-11</v>
      </c>
    </row>
    <row r="19117" spans="1:3" x14ac:dyDescent="0.2">
      <c r="A19117" t="s">
        <v>19115</v>
      </c>
      <c r="B19117" s="1">
        <v>9.9999998999999997E-11</v>
      </c>
      <c r="C19117" s="1">
        <v>7.3152007999999997E-11</v>
      </c>
    </row>
    <row r="19118" spans="1:3" x14ac:dyDescent="0.2">
      <c r="A19118" t="s">
        <v>19116</v>
      </c>
      <c r="B19118" s="1">
        <v>9.9999998999999997E-11</v>
      </c>
      <c r="C19118" s="1">
        <v>7.3152007999999997E-11</v>
      </c>
    </row>
    <row r="19119" spans="1:3" x14ac:dyDescent="0.2">
      <c r="A19119" t="s">
        <v>19117</v>
      </c>
      <c r="B19119" s="1">
        <v>9.9999998999999997E-11</v>
      </c>
      <c r="C19119" s="1">
        <v>7.3152007999999997E-11</v>
      </c>
    </row>
    <row r="19120" spans="1:3" x14ac:dyDescent="0.2">
      <c r="A19120" t="s">
        <v>19118</v>
      </c>
      <c r="B19120" s="1">
        <v>9.9999998999999997E-11</v>
      </c>
      <c r="C19120" s="1">
        <v>7.3152007999999997E-11</v>
      </c>
    </row>
    <row r="19121" spans="1:3" x14ac:dyDescent="0.2">
      <c r="A19121" t="s">
        <v>19119</v>
      </c>
      <c r="B19121" s="1">
        <v>9.9999998999999997E-11</v>
      </c>
      <c r="C19121" s="1">
        <v>7.3152007999999997E-11</v>
      </c>
    </row>
    <row r="19122" spans="1:3" x14ac:dyDescent="0.2">
      <c r="A19122" t="s">
        <v>19120</v>
      </c>
      <c r="B19122" s="1">
        <v>9.9999998999999997E-11</v>
      </c>
      <c r="C19122" s="1">
        <v>7.3152007999999997E-11</v>
      </c>
    </row>
    <row r="19123" spans="1:3" x14ac:dyDescent="0.2">
      <c r="A19123" t="s">
        <v>19121</v>
      </c>
      <c r="B19123" s="1">
        <v>9.9999998999999997E-11</v>
      </c>
      <c r="C19123" s="1">
        <v>7.3152007999999997E-11</v>
      </c>
    </row>
    <row r="19124" spans="1:3" x14ac:dyDescent="0.2">
      <c r="A19124" t="s">
        <v>19122</v>
      </c>
      <c r="B19124" s="1">
        <v>9.9999998999999997E-11</v>
      </c>
      <c r="C19124" s="1">
        <v>7.3152007999999997E-11</v>
      </c>
    </row>
    <row r="19125" spans="1:3" x14ac:dyDescent="0.2">
      <c r="A19125" t="s">
        <v>19123</v>
      </c>
      <c r="B19125" s="1">
        <v>9.9999998999999997E-11</v>
      </c>
      <c r="C19125" s="1">
        <v>7.3152007999999997E-11</v>
      </c>
    </row>
    <row r="19126" spans="1:3" x14ac:dyDescent="0.2">
      <c r="A19126" t="s">
        <v>19124</v>
      </c>
      <c r="B19126" s="1">
        <v>9.9999998999999997E-11</v>
      </c>
      <c r="C19126" s="1">
        <v>7.3152007999999997E-11</v>
      </c>
    </row>
    <row r="19127" spans="1:3" x14ac:dyDescent="0.2">
      <c r="A19127" t="s">
        <v>19125</v>
      </c>
      <c r="B19127" s="1">
        <v>9.9999998999999997E-11</v>
      </c>
      <c r="C19127" s="1">
        <v>7.3152007999999997E-11</v>
      </c>
    </row>
    <row r="19128" spans="1:3" x14ac:dyDescent="0.2">
      <c r="A19128" t="s">
        <v>19126</v>
      </c>
      <c r="B19128" s="1">
        <v>9.9999998999999997E-11</v>
      </c>
      <c r="C19128" s="1">
        <v>7.3152007999999997E-11</v>
      </c>
    </row>
    <row r="19129" spans="1:3" x14ac:dyDescent="0.2">
      <c r="A19129" t="s">
        <v>19127</v>
      </c>
      <c r="B19129" s="1">
        <v>9.9999998999999997E-11</v>
      </c>
      <c r="C19129" s="1">
        <v>7.3152007999999997E-11</v>
      </c>
    </row>
    <row r="19130" spans="1:3" x14ac:dyDescent="0.2">
      <c r="A19130" t="s">
        <v>19128</v>
      </c>
      <c r="B19130" s="1">
        <v>9.9999998999999997E-11</v>
      </c>
      <c r="C19130" s="1">
        <v>7.3152007999999997E-11</v>
      </c>
    </row>
    <row r="19131" spans="1:3" x14ac:dyDescent="0.2">
      <c r="A19131" t="s">
        <v>19129</v>
      </c>
      <c r="B19131" s="1">
        <v>9.9999998999999997E-11</v>
      </c>
      <c r="C19131" s="1">
        <v>7.3152007999999997E-11</v>
      </c>
    </row>
    <row r="19132" spans="1:3" x14ac:dyDescent="0.2">
      <c r="A19132" t="s">
        <v>19130</v>
      </c>
      <c r="B19132" s="1">
        <v>9.9999998999999997E-11</v>
      </c>
      <c r="C19132" s="1">
        <v>7.3152007999999997E-11</v>
      </c>
    </row>
    <row r="19133" spans="1:3" x14ac:dyDescent="0.2">
      <c r="A19133" t="s">
        <v>19131</v>
      </c>
      <c r="B19133" s="1">
        <v>9.9999998999999997E-11</v>
      </c>
      <c r="C19133" s="1">
        <v>7.3152007999999997E-11</v>
      </c>
    </row>
    <row r="19134" spans="1:3" x14ac:dyDescent="0.2">
      <c r="A19134" t="s">
        <v>19132</v>
      </c>
      <c r="B19134" s="1">
        <v>9.9999998999999997E-11</v>
      </c>
      <c r="C19134" s="1">
        <v>7.3152007999999997E-11</v>
      </c>
    </row>
    <row r="19135" spans="1:3" x14ac:dyDescent="0.2">
      <c r="A19135" t="s">
        <v>19133</v>
      </c>
      <c r="B19135" s="1">
        <v>9.9999998999999997E-11</v>
      </c>
      <c r="C19135" s="1">
        <v>7.3152007999999997E-11</v>
      </c>
    </row>
    <row r="19136" spans="1:3" x14ac:dyDescent="0.2">
      <c r="A19136" t="s">
        <v>19134</v>
      </c>
      <c r="B19136" s="1">
        <v>9.9999998999999997E-11</v>
      </c>
      <c r="C19136" s="1">
        <v>7.3152007999999997E-11</v>
      </c>
    </row>
    <row r="19137" spans="1:3" x14ac:dyDescent="0.2">
      <c r="A19137" t="s">
        <v>19135</v>
      </c>
      <c r="B19137" s="1">
        <v>9.9999998999999997E-11</v>
      </c>
      <c r="C19137" s="1">
        <v>7.3152007999999997E-11</v>
      </c>
    </row>
    <row r="19138" spans="1:3" x14ac:dyDescent="0.2">
      <c r="A19138" t="s">
        <v>19136</v>
      </c>
      <c r="B19138" s="1">
        <v>9.9999998999999997E-11</v>
      </c>
      <c r="C19138" s="1">
        <v>7.3152007999999997E-11</v>
      </c>
    </row>
    <row r="19139" spans="1:3" x14ac:dyDescent="0.2">
      <c r="A19139" t="s">
        <v>19137</v>
      </c>
      <c r="B19139" s="1">
        <v>9.9999998999999997E-11</v>
      </c>
      <c r="C19139" s="1">
        <v>7.3152007999999997E-11</v>
      </c>
    </row>
    <row r="19140" spans="1:3" x14ac:dyDescent="0.2">
      <c r="A19140" t="s">
        <v>19138</v>
      </c>
      <c r="B19140" s="1">
        <v>9.9999998999999997E-11</v>
      </c>
      <c r="C19140" s="1">
        <v>7.3152007999999997E-11</v>
      </c>
    </row>
    <row r="19141" spans="1:3" x14ac:dyDescent="0.2">
      <c r="A19141" t="s">
        <v>19139</v>
      </c>
      <c r="B19141" s="1">
        <v>9.9999998999999997E-11</v>
      </c>
      <c r="C19141" s="1">
        <v>7.3152007999999997E-11</v>
      </c>
    </row>
    <row r="19142" spans="1:3" x14ac:dyDescent="0.2">
      <c r="A19142" t="s">
        <v>19140</v>
      </c>
      <c r="B19142" s="1">
        <v>9.9999998999999997E-11</v>
      </c>
      <c r="C19142" s="1">
        <v>7.3152007999999997E-11</v>
      </c>
    </row>
    <row r="19143" spans="1:3" x14ac:dyDescent="0.2">
      <c r="A19143" t="s">
        <v>19141</v>
      </c>
      <c r="B19143" s="1">
        <v>9.9999998999999997E-11</v>
      </c>
      <c r="C19143" s="1">
        <v>7.3152007999999997E-11</v>
      </c>
    </row>
    <row r="19144" spans="1:3" x14ac:dyDescent="0.2">
      <c r="A19144" t="s">
        <v>19142</v>
      </c>
      <c r="B19144" s="1">
        <v>9.9999998999999997E-11</v>
      </c>
      <c r="C19144" s="1">
        <v>7.3152007999999997E-11</v>
      </c>
    </row>
    <row r="19145" spans="1:3" x14ac:dyDescent="0.2">
      <c r="A19145" t="s">
        <v>19143</v>
      </c>
      <c r="B19145" s="1">
        <v>9.9999998999999997E-11</v>
      </c>
      <c r="C19145" s="1">
        <v>7.3152007999999997E-11</v>
      </c>
    </row>
    <row r="19146" spans="1:3" x14ac:dyDescent="0.2">
      <c r="A19146" t="s">
        <v>19144</v>
      </c>
      <c r="B19146" s="1">
        <v>9.9999998999999997E-11</v>
      </c>
      <c r="C19146" s="1">
        <v>7.3152007999999997E-11</v>
      </c>
    </row>
    <row r="19147" spans="1:3" x14ac:dyDescent="0.2">
      <c r="A19147" t="s">
        <v>19145</v>
      </c>
      <c r="B19147" s="1">
        <v>9.9999998999999997E-11</v>
      </c>
      <c r="C19147" s="1">
        <v>7.3152007999999997E-11</v>
      </c>
    </row>
    <row r="19148" spans="1:3" x14ac:dyDescent="0.2">
      <c r="A19148" t="s">
        <v>19146</v>
      </c>
      <c r="B19148" s="1">
        <v>9.9999998999999997E-11</v>
      </c>
      <c r="C19148" s="1">
        <v>7.3152007999999997E-11</v>
      </c>
    </row>
    <row r="19149" spans="1:3" x14ac:dyDescent="0.2">
      <c r="A19149" t="s">
        <v>19147</v>
      </c>
      <c r="B19149" s="1">
        <v>9.9999998999999997E-11</v>
      </c>
      <c r="C19149" s="1">
        <v>7.3152007999999997E-11</v>
      </c>
    </row>
    <row r="19150" spans="1:3" x14ac:dyDescent="0.2">
      <c r="A19150" t="s">
        <v>19148</v>
      </c>
      <c r="B19150" s="1">
        <v>9.9999998999999997E-11</v>
      </c>
      <c r="C19150" s="1">
        <v>7.3152007999999997E-11</v>
      </c>
    </row>
    <row r="19151" spans="1:3" x14ac:dyDescent="0.2">
      <c r="A19151" t="s">
        <v>19149</v>
      </c>
      <c r="B19151" s="1">
        <v>9.9999998999999997E-11</v>
      </c>
      <c r="C19151" s="1">
        <v>7.3152007999999997E-11</v>
      </c>
    </row>
    <row r="19152" spans="1:3" x14ac:dyDescent="0.2">
      <c r="A19152" t="s">
        <v>19150</v>
      </c>
      <c r="B19152" s="1">
        <v>9.9999998999999997E-11</v>
      </c>
      <c r="C19152" s="1">
        <v>7.3152007999999997E-11</v>
      </c>
    </row>
    <row r="19153" spans="1:3" x14ac:dyDescent="0.2">
      <c r="A19153" t="s">
        <v>19151</v>
      </c>
      <c r="B19153" s="1">
        <v>9.9999998999999997E-11</v>
      </c>
      <c r="C19153" s="1">
        <v>7.3152007999999997E-11</v>
      </c>
    </row>
    <row r="19154" spans="1:3" x14ac:dyDescent="0.2">
      <c r="A19154" t="s">
        <v>19152</v>
      </c>
      <c r="B19154" s="1">
        <v>9.9999998999999997E-11</v>
      </c>
      <c r="C19154" s="1">
        <v>7.3152007999999997E-11</v>
      </c>
    </row>
    <row r="19155" spans="1:3" x14ac:dyDescent="0.2">
      <c r="A19155" t="s">
        <v>19153</v>
      </c>
      <c r="B19155" s="1">
        <v>9.9999998999999997E-11</v>
      </c>
      <c r="C19155" s="1">
        <v>7.3152007999999997E-11</v>
      </c>
    </row>
    <row r="19156" spans="1:3" x14ac:dyDescent="0.2">
      <c r="A19156" t="s">
        <v>19154</v>
      </c>
      <c r="B19156" s="1">
        <v>9.9999998999999997E-11</v>
      </c>
      <c r="C19156" s="1">
        <v>7.3152007999999997E-11</v>
      </c>
    </row>
    <row r="19157" spans="1:3" x14ac:dyDescent="0.2">
      <c r="A19157" t="s">
        <v>19155</v>
      </c>
      <c r="B19157" s="1">
        <v>9.9999998999999997E-11</v>
      </c>
      <c r="C19157" s="1">
        <v>7.3152007999999997E-11</v>
      </c>
    </row>
    <row r="19158" spans="1:3" x14ac:dyDescent="0.2">
      <c r="A19158" t="s">
        <v>19156</v>
      </c>
      <c r="B19158" s="1">
        <v>9.9999998999999997E-11</v>
      </c>
      <c r="C19158" s="1">
        <v>7.3152007999999997E-11</v>
      </c>
    </row>
    <row r="19159" spans="1:3" x14ac:dyDescent="0.2">
      <c r="A19159" t="s">
        <v>19157</v>
      </c>
      <c r="B19159" s="1">
        <v>9.9999998999999997E-11</v>
      </c>
      <c r="C19159" s="1">
        <v>7.3152007999999997E-11</v>
      </c>
    </row>
    <row r="19160" spans="1:3" x14ac:dyDescent="0.2">
      <c r="A19160" t="s">
        <v>19158</v>
      </c>
      <c r="B19160" s="1">
        <v>9.9999998999999997E-11</v>
      </c>
      <c r="C19160" s="1">
        <v>7.3152007999999997E-11</v>
      </c>
    </row>
    <row r="19161" spans="1:3" x14ac:dyDescent="0.2">
      <c r="A19161" t="s">
        <v>19159</v>
      </c>
      <c r="B19161" s="1">
        <v>9.9999998999999997E-11</v>
      </c>
      <c r="C19161" s="1">
        <v>7.3152007999999997E-11</v>
      </c>
    </row>
    <row r="19162" spans="1:3" x14ac:dyDescent="0.2">
      <c r="A19162" t="s">
        <v>19160</v>
      </c>
      <c r="B19162" s="1">
        <v>9.9999998999999997E-11</v>
      </c>
      <c r="C19162" s="1">
        <v>7.3152007999999997E-11</v>
      </c>
    </row>
    <row r="19163" spans="1:3" x14ac:dyDescent="0.2">
      <c r="A19163" t="s">
        <v>19161</v>
      </c>
      <c r="B19163" s="1">
        <v>9.9999998999999997E-11</v>
      </c>
      <c r="C19163" s="1">
        <v>7.3152007999999997E-11</v>
      </c>
    </row>
    <row r="19164" spans="1:3" x14ac:dyDescent="0.2">
      <c r="A19164" t="s">
        <v>19162</v>
      </c>
      <c r="B19164" s="1">
        <v>9.9999998999999997E-11</v>
      </c>
      <c r="C19164" s="1">
        <v>7.3152007999999997E-11</v>
      </c>
    </row>
    <row r="19165" spans="1:3" x14ac:dyDescent="0.2">
      <c r="A19165" t="s">
        <v>19163</v>
      </c>
      <c r="B19165" s="1">
        <v>9.9999998999999997E-11</v>
      </c>
      <c r="C19165" s="1">
        <v>7.3152007999999997E-11</v>
      </c>
    </row>
    <row r="19166" spans="1:3" x14ac:dyDescent="0.2">
      <c r="A19166" t="s">
        <v>19164</v>
      </c>
      <c r="B19166" s="1">
        <v>9.9999998999999997E-11</v>
      </c>
      <c r="C19166" s="1">
        <v>7.3152007999999997E-11</v>
      </c>
    </row>
    <row r="19167" spans="1:3" x14ac:dyDescent="0.2">
      <c r="A19167" t="s">
        <v>19165</v>
      </c>
      <c r="B19167" s="1">
        <v>9.9999998999999997E-11</v>
      </c>
      <c r="C19167" s="1">
        <v>7.3152007999999997E-11</v>
      </c>
    </row>
    <row r="19168" spans="1:3" x14ac:dyDescent="0.2">
      <c r="A19168" t="s">
        <v>19166</v>
      </c>
      <c r="B19168" s="1">
        <v>9.9999998999999997E-11</v>
      </c>
      <c r="C19168" s="1">
        <v>7.3152007999999997E-11</v>
      </c>
    </row>
    <row r="19169" spans="1:3" x14ac:dyDescent="0.2">
      <c r="A19169" t="s">
        <v>19167</v>
      </c>
      <c r="B19169" s="1">
        <v>9.9999998999999997E-11</v>
      </c>
      <c r="C19169" s="1">
        <v>7.3152007999999997E-11</v>
      </c>
    </row>
    <row r="19170" spans="1:3" x14ac:dyDescent="0.2">
      <c r="A19170" t="s">
        <v>19168</v>
      </c>
      <c r="B19170" s="1">
        <v>9.9999998999999997E-11</v>
      </c>
      <c r="C19170" s="1">
        <v>7.3152007999999997E-11</v>
      </c>
    </row>
    <row r="19171" spans="1:3" x14ac:dyDescent="0.2">
      <c r="A19171" t="s">
        <v>19169</v>
      </c>
      <c r="B19171" s="1">
        <v>9.9999998999999997E-11</v>
      </c>
      <c r="C19171" s="1">
        <v>7.3152007999999997E-11</v>
      </c>
    </row>
    <row r="19172" spans="1:3" x14ac:dyDescent="0.2">
      <c r="A19172" t="s">
        <v>19170</v>
      </c>
      <c r="B19172" s="1">
        <v>9.9999998999999997E-11</v>
      </c>
      <c r="C19172" s="1">
        <v>7.3152007999999997E-11</v>
      </c>
    </row>
    <row r="19173" spans="1:3" x14ac:dyDescent="0.2">
      <c r="A19173" t="s">
        <v>19171</v>
      </c>
      <c r="B19173" s="1">
        <v>9.9999998999999997E-11</v>
      </c>
      <c r="C19173" s="1">
        <v>7.3152007999999997E-11</v>
      </c>
    </row>
    <row r="19174" spans="1:3" x14ac:dyDescent="0.2">
      <c r="A19174" t="s">
        <v>19172</v>
      </c>
      <c r="B19174" s="1">
        <v>9.9999998999999997E-11</v>
      </c>
      <c r="C19174" s="1">
        <v>7.3152007999999997E-11</v>
      </c>
    </row>
    <row r="19175" spans="1:3" x14ac:dyDescent="0.2">
      <c r="A19175" t="s">
        <v>19173</v>
      </c>
      <c r="B19175" s="1">
        <v>9.9999998999999997E-11</v>
      </c>
      <c r="C19175" s="1">
        <v>7.3152007999999997E-11</v>
      </c>
    </row>
    <row r="19176" spans="1:3" x14ac:dyDescent="0.2">
      <c r="A19176" t="s">
        <v>19174</v>
      </c>
      <c r="B19176" s="1">
        <v>9.9999998999999997E-11</v>
      </c>
      <c r="C19176" s="1">
        <v>7.3152007999999997E-11</v>
      </c>
    </row>
    <row r="19177" spans="1:3" x14ac:dyDescent="0.2">
      <c r="A19177" t="s">
        <v>19175</v>
      </c>
      <c r="B19177" s="1">
        <v>9.9999998999999997E-11</v>
      </c>
      <c r="C19177" s="1">
        <v>7.3152007999999997E-11</v>
      </c>
    </row>
    <row r="19178" spans="1:3" x14ac:dyDescent="0.2">
      <c r="A19178" t="s">
        <v>19176</v>
      </c>
      <c r="B19178" s="1">
        <v>9.9999998999999997E-11</v>
      </c>
      <c r="C19178" s="1">
        <v>7.3152007999999997E-11</v>
      </c>
    </row>
    <row r="19179" spans="1:3" x14ac:dyDescent="0.2">
      <c r="A19179" t="s">
        <v>19177</v>
      </c>
      <c r="B19179" s="1">
        <v>9.9999998999999997E-11</v>
      </c>
      <c r="C19179" s="1">
        <v>7.3152007999999997E-11</v>
      </c>
    </row>
    <row r="19180" spans="1:3" x14ac:dyDescent="0.2">
      <c r="A19180" t="s">
        <v>19178</v>
      </c>
      <c r="B19180" s="1">
        <v>9.9999998999999997E-11</v>
      </c>
      <c r="C19180" s="1">
        <v>7.3152007999999997E-11</v>
      </c>
    </row>
    <row r="19181" spans="1:3" x14ac:dyDescent="0.2">
      <c r="A19181" t="s">
        <v>19179</v>
      </c>
      <c r="B19181" s="1">
        <v>9.9999998999999997E-11</v>
      </c>
      <c r="C19181" s="1">
        <v>7.3152007999999997E-11</v>
      </c>
    </row>
    <row r="19182" spans="1:3" x14ac:dyDescent="0.2">
      <c r="A19182" t="s">
        <v>19180</v>
      </c>
      <c r="B19182" s="1">
        <v>9.9999998999999997E-11</v>
      </c>
      <c r="C19182" s="1">
        <v>7.3152007999999997E-11</v>
      </c>
    </row>
    <row r="19183" spans="1:3" x14ac:dyDescent="0.2">
      <c r="A19183" t="s">
        <v>19181</v>
      </c>
      <c r="B19183" s="1">
        <v>9.9999998999999997E-11</v>
      </c>
      <c r="C19183" s="1">
        <v>7.3152007999999997E-11</v>
      </c>
    </row>
    <row r="19184" spans="1:3" x14ac:dyDescent="0.2">
      <c r="A19184" t="s">
        <v>19182</v>
      </c>
      <c r="B19184" s="1">
        <v>9.9999998999999997E-11</v>
      </c>
      <c r="C19184" s="1">
        <v>7.3152007999999997E-11</v>
      </c>
    </row>
    <row r="19185" spans="1:3" x14ac:dyDescent="0.2">
      <c r="A19185" t="s">
        <v>19183</v>
      </c>
      <c r="B19185" s="1">
        <v>9.9999998999999997E-11</v>
      </c>
      <c r="C19185" s="1">
        <v>7.3152007999999997E-11</v>
      </c>
    </row>
    <row r="19186" spans="1:3" x14ac:dyDescent="0.2">
      <c r="A19186" t="s">
        <v>19184</v>
      </c>
      <c r="B19186" s="1">
        <v>9.9999998999999997E-11</v>
      </c>
      <c r="C19186" s="1">
        <v>7.3152007999999997E-11</v>
      </c>
    </row>
    <row r="19187" spans="1:3" x14ac:dyDescent="0.2">
      <c r="A19187" t="s">
        <v>19185</v>
      </c>
      <c r="B19187" s="1">
        <v>9.9999998999999997E-11</v>
      </c>
      <c r="C19187" s="1">
        <v>7.3152007999999997E-11</v>
      </c>
    </row>
    <row r="19188" spans="1:3" x14ac:dyDescent="0.2">
      <c r="A19188" t="s">
        <v>19186</v>
      </c>
      <c r="B19188" s="1">
        <v>9.9999998999999997E-11</v>
      </c>
      <c r="C19188" s="1">
        <v>7.3152007999999997E-11</v>
      </c>
    </row>
    <row r="19189" spans="1:3" x14ac:dyDescent="0.2">
      <c r="A19189" t="s">
        <v>19187</v>
      </c>
      <c r="B19189" s="1">
        <v>9.9999998999999997E-11</v>
      </c>
      <c r="C19189" s="1">
        <v>7.3152007999999997E-11</v>
      </c>
    </row>
    <row r="19190" spans="1:3" x14ac:dyDescent="0.2">
      <c r="A19190" t="s">
        <v>19188</v>
      </c>
      <c r="B19190" s="1">
        <v>9.9999998999999997E-11</v>
      </c>
      <c r="C19190" s="1">
        <v>7.3152007999999997E-11</v>
      </c>
    </row>
    <row r="19191" spans="1:3" x14ac:dyDescent="0.2">
      <c r="A19191" t="s">
        <v>19189</v>
      </c>
      <c r="B19191" s="1">
        <v>9.9999998999999997E-11</v>
      </c>
      <c r="C19191" s="1">
        <v>7.3152007999999997E-11</v>
      </c>
    </row>
    <row r="19192" spans="1:3" x14ac:dyDescent="0.2">
      <c r="A19192" t="s">
        <v>19190</v>
      </c>
      <c r="B19192" s="1">
        <v>9.9999998999999997E-11</v>
      </c>
      <c r="C19192" s="1">
        <v>7.3152007999999997E-11</v>
      </c>
    </row>
    <row r="19193" spans="1:3" x14ac:dyDescent="0.2">
      <c r="A19193" t="s">
        <v>19191</v>
      </c>
      <c r="B19193" s="1">
        <v>9.9999998999999997E-11</v>
      </c>
      <c r="C19193" s="1">
        <v>7.3152007999999997E-11</v>
      </c>
    </row>
    <row r="19194" spans="1:3" x14ac:dyDescent="0.2">
      <c r="A19194" t="s">
        <v>19192</v>
      </c>
      <c r="B19194" s="1">
        <v>9.9999998999999997E-11</v>
      </c>
      <c r="C19194" s="1">
        <v>7.3152007999999997E-11</v>
      </c>
    </row>
    <row r="19195" spans="1:3" x14ac:dyDescent="0.2">
      <c r="A19195" t="s">
        <v>19193</v>
      </c>
      <c r="B19195" s="1">
        <v>9.9999998999999997E-11</v>
      </c>
      <c r="C19195" s="1">
        <v>7.3152007999999997E-11</v>
      </c>
    </row>
    <row r="19196" spans="1:3" x14ac:dyDescent="0.2">
      <c r="A19196" t="s">
        <v>19194</v>
      </c>
      <c r="B19196" s="1">
        <v>9.9999998999999997E-11</v>
      </c>
      <c r="C19196" s="1">
        <v>7.3152007999999997E-11</v>
      </c>
    </row>
    <row r="19197" spans="1:3" x14ac:dyDescent="0.2">
      <c r="A19197" t="s">
        <v>19195</v>
      </c>
      <c r="B19197" s="1">
        <v>9.9999998999999997E-11</v>
      </c>
      <c r="C19197" s="1">
        <v>7.3152007999999997E-11</v>
      </c>
    </row>
    <row r="19198" spans="1:3" x14ac:dyDescent="0.2">
      <c r="A19198" t="s">
        <v>19196</v>
      </c>
      <c r="B19198" s="1">
        <v>9.9999998999999997E-11</v>
      </c>
      <c r="C19198" s="1">
        <v>7.3152007999999997E-11</v>
      </c>
    </row>
    <row r="19199" spans="1:3" x14ac:dyDescent="0.2">
      <c r="A19199" t="s">
        <v>19197</v>
      </c>
      <c r="B19199" s="1">
        <v>9.9999998999999997E-11</v>
      </c>
      <c r="C19199" s="1">
        <v>7.3152007999999997E-11</v>
      </c>
    </row>
    <row r="19200" spans="1:3" x14ac:dyDescent="0.2">
      <c r="A19200" t="s">
        <v>19198</v>
      </c>
      <c r="B19200" s="1">
        <v>9.9999998999999997E-11</v>
      </c>
      <c r="C19200" s="1">
        <v>7.3152007999999997E-11</v>
      </c>
    </row>
    <row r="19201" spans="1:3" x14ac:dyDescent="0.2">
      <c r="A19201" t="s">
        <v>19199</v>
      </c>
      <c r="B19201" s="1">
        <v>9.9999998999999997E-11</v>
      </c>
      <c r="C19201" s="1">
        <v>7.3152007999999997E-11</v>
      </c>
    </row>
    <row r="19202" spans="1:3" x14ac:dyDescent="0.2">
      <c r="A19202" t="s">
        <v>19200</v>
      </c>
      <c r="B19202" s="1">
        <v>9.9999998999999997E-11</v>
      </c>
      <c r="C19202" s="1">
        <v>7.3152007999999997E-11</v>
      </c>
    </row>
    <row r="19203" spans="1:3" x14ac:dyDescent="0.2">
      <c r="A19203" t="s">
        <v>19201</v>
      </c>
      <c r="B19203" s="1">
        <v>9.9999998999999997E-11</v>
      </c>
      <c r="C19203" s="1">
        <v>7.3152007999999997E-11</v>
      </c>
    </row>
    <row r="19204" spans="1:3" x14ac:dyDescent="0.2">
      <c r="A19204" t="s">
        <v>19202</v>
      </c>
      <c r="B19204" s="1">
        <v>9.9999998999999997E-11</v>
      </c>
      <c r="C19204" s="1">
        <v>7.3152007999999997E-11</v>
      </c>
    </row>
    <row r="19205" spans="1:3" x14ac:dyDescent="0.2">
      <c r="A19205" t="s">
        <v>19203</v>
      </c>
      <c r="B19205" s="1">
        <v>9.9999998999999997E-11</v>
      </c>
      <c r="C19205" s="1">
        <v>7.3152007999999997E-11</v>
      </c>
    </row>
    <row r="19206" spans="1:3" x14ac:dyDescent="0.2">
      <c r="A19206" t="s">
        <v>19204</v>
      </c>
      <c r="B19206" s="1">
        <v>9.9999998999999997E-11</v>
      </c>
      <c r="C19206" s="1">
        <v>7.3152007999999997E-11</v>
      </c>
    </row>
    <row r="19207" spans="1:3" x14ac:dyDescent="0.2">
      <c r="A19207" t="s">
        <v>19205</v>
      </c>
      <c r="B19207" s="1">
        <v>9.9999998999999997E-11</v>
      </c>
      <c r="C19207" s="1">
        <v>7.3152007999999997E-11</v>
      </c>
    </row>
    <row r="19208" spans="1:3" x14ac:dyDescent="0.2">
      <c r="A19208" t="s">
        <v>19206</v>
      </c>
      <c r="B19208" s="1">
        <v>9.9999998999999997E-11</v>
      </c>
      <c r="C19208" s="1">
        <v>7.3152007999999997E-11</v>
      </c>
    </row>
    <row r="19209" spans="1:3" x14ac:dyDescent="0.2">
      <c r="A19209" t="s">
        <v>19207</v>
      </c>
      <c r="B19209" s="1">
        <v>9.9999998999999997E-11</v>
      </c>
      <c r="C19209" s="1">
        <v>7.3152007999999997E-11</v>
      </c>
    </row>
    <row r="19210" spans="1:3" x14ac:dyDescent="0.2">
      <c r="A19210" t="s">
        <v>19208</v>
      </c>
      <c r="B19210" s="1">
        <v>9.9999998999999997E-11</v>
      </c>
      <c r="C19210" s="1">
        <v>7.3152007999999997E-11</v>
      </c>
    </row>
    <row r="19211" spans="1:3" x14ac:dyDescent="0.2">
      <c r="A19211" t="s">
        <v>19209</v>
      </c>
      <c r="B19211" s="1">
        <v>9.9999998999999997E-11</v>
      </c>
      <c r="C19211" s="1">
        <v>7.3152007999999997E-11</v>
      </c>
    </row>
    <row r="19212" spans="1:3" x14ac:dyDescent="0.2">
      <c r="A19212" t="s">
        <v>19210</v>
      </c>
      <c r="B19212" s="1">
        <v>9.9999998999999997E-11</v>
      </c>
      <c r="C19212" s="1">
        <v>7.3152007999999997E-11</v>
      </c>
    </row>
    <row r="19213" spans="1:3" x14ac:dyDescent="0.2">
      <c r="A19213" t="s">
        <v>19211</v>
      </c>
      <c r="B19213" s="1">
        <v>9.9999998999999997E-11</v>
      </c>
      <c r="C19213" s="1">
        <v>7.3152007999999997E-11</v>
      </c>
    </row>
    <row r="19214" spans="1:3" x14ac:dyDescent="0.2">
      <c r="A19214" t="s">
        <v>19212</v>
      </c>
      <c r="B19214" s="1">
        <v>9.9999998999999997E-11</v>
      </c>
      <c r="C19214" s="1">
        <v>7.3152007999999997E-11</v>
      </c>
    </row>
    <row r="19215" spans="1:3" x14ac:dyDescent="0.2">
      <c r="A19215" t="s">
        <v>19213</v>
      </c>
      <c r="B19215" s="1">
        <v>9.9999998999999997E-11</v>
      </c>
      <c r="C19215" s="1">
        <v>7.3152007999999997E-11</v>
      </c>
    </row>
    <row r="19216" spans="1:3" x14ac:dyDescent="0.2">
      <c r="A19216" t="s">
        <v>19214</v>
      </c>
      <c r="B19216" s="1">
        <v>9.9999998999999997E-11</v>
      </c>
      <c r="C19216" s="1">
        <v>7.3152007999999997E-11</v>
      </c>
    </row>
    <row r="19217" spans="1:3" x14ac:dyDescent="0.2">
      <c r="A19217" t="s">
        <v>19215</v>
      </c>
      <c r="B19217" s="1">
        <v>9.9999998999999997E-11</v>
      </c>
      <c r="C19217" s="1">
        <v>7.3152007999999997E-11</v>
      </c>
    </row>
    <row r="19218" spans="1:3" x14ac:dyDescent="0.2">
      <c r="A19218" t="s">
        <v>19216</v>
      </c>
      <c r="B19218" s="1">
        <v>9.9999998999999997E-11</v>
      </c>
      <c r="C19218" s="1">
        <v>7.3152007999999997E-11</v>
      </c>
    </row>
    <row r="19219" spans="1:3" x14ac:dyDescent="0.2">
      <c r="A19219" t="s">
        <v>19217</v>
      </c>
      <c r="B19219" s="1">
        <v>9.9999998999999997E-11</v>
      </c>
      <c r="C19219" s="1">
        <v>7.3152007999999997E-11</v>
      </c>
    </row>
    <row r="19220" spans="1:3" x14ac:dyDescent="0.2">
      <c r="A19220" t="s">
        <v>19218</v>
      </c>
      <c r="B19220" s="1">
        <v>9.9999998999999997E-11</v>
      </c>
      <c r="C19220" s="1">
        <v>7.3152007999999997E-11</v>
      </c>
    </row>
    <row r="19221" spans="1:3" x14ac:dyDescent="0.2">
      <c r="A19221" t="s">
        <v>19219</v>
      </c>
      <c r="B19221" s="1">
        <v>9.9999998999999997E-11</v>
      </c>
      <c r="C19221" s="1">
        <v>7.3152007999999997E-11</v>
      </c>
    </row>
    <row r="19222" spans="1:3" x14ac:dyDescent="0.2">
      <c r="A19222" t="s">
        <v>19220</v>
      </c>
      <c r="B19222" s="1">
        <v>9.9999998999999997E-11</v>
      </c>
      <c r="C19222" s="1">
        <v>7.3152007999999997E-11</v>
      </c>
    </row>
    <row r="19223" spans="1:3" x14ac:dyDescent="0.2">
      <c r="A19223" t="s">
        <v>19221</v>
      </c>
      <c r="B19223" s="1">
        <v>9.9999998999999997E-11</v>
      </c>
      <c r="C19223" s="1">
        <v>7.3152007999999997E-11</v>
      </c>
    </row>
    <row r="19224" spans="1:3" x14ac:dyDescent="0.2">
      <c r="A19224" t="s">
        <v>19222</v>
      </c>
      <c r="B19224" s="1">
        <v>9.9999998999999997E-11</v>
      </c>
      <c r="C19224" s="1">
        <v>7.3152007999999997E-11</v>
      </c>
    </row>
    <row r="19225" spans="1:3" x14ac:dyDescent="0.2">
      <c r="A19225" t="s">
        <v>19223</v>
      </c>
      <c r="B19225" s="1">
        <v>9.9999998999999997E-11</v>
      </c>
      <c r="C19225" s="1">
        <v>7.3152007999999997E-11</v>
      </c>
    </row>
    <row r="19226" spans="1:3" x14ac:dyDescent="0.2">
      <c r="A19226" t="s">
        <v>19224</v>
      </c>
      <c r="B19226" s="1">
        <v>9.9999998999999997E-11</v>
      </c>
      <c r="C19226" s="1">
        <v>7.3152007999999997E-11</v>
      </c>
    </row>
    <row r="19227" spans="1:3" x14ac:dyDescent="0.2">
      <c r="A19227" t="s">
        <v>19225</v>
      </c>
      <c r="B19227" s="1">
        <v>9.9999998999999997E-11</v>
      </c>
      <c r="C19227" s="1">
        <v>7.3152007999999997E-11</v>
      </c>
    </row>
    <row r="19228" spans="1:3" x14ac:dyDescent="0.2">
      <c r="A19228" t="s">
        <v>19226</v>
      </c>
      <c r="B19228" s="1">
        <v>9.9999998999999997E-11</v>
      </c>
      <c r="C19228" s="1">
        <v>7.3152007999999997E-11</v>
      </c>
    </row>
    <row r="19229" spans="1:3" x14ac:dyDescent="0.2">
      <c r="A19229" t="s">
        <v>19227</v>
      </c>
      <c r="B19229" s="1">
        <v>9.9999998999999997E-11</v>
      </c>
      <c r="C19229" s="1">
        <v>7.3152007999999997E-11</v>
      </c>
    </row>
    <row r="19230" spans="1:3" x14ac:dyDescent="0.2">
      <c r="A19230" t="s">
        <v>19228</v>
      </c>
      <c r="B19230" s="1">
        <v>9.9999998999999997E-11</v>
      </c>
      <c r="C19230" s="1">
        <v>7.3152007999999997E-11</v>
      </c>
    </row>
    <row r="19231" spans="1:3" x14ac:dyDescent="0.2">
      <c r="A19231" t="s">
        <v>19229</v>
      </c>
      <c r="B19231" s="1">
        <v>9.9999998000000002E-11</v>
      </c>
      <c r="C19231" s="1">
        <v>7.3152007000000003E-11</v>
      </c>
    </row>
    <row r="19232" spans="1:3" x14ac:dyDescent="0.2">
      <c r="A19232" t="s">
        <v>19230</v>
      </c>
      <c r="B19232" s="1">
        <v>9.9999998000000002E-11</v>
      </c>
      <c r="C19232" s="1">
        <v>7.3152007000000003E-11</v>
      </c>
    </row>
    <row r="19233" spans="1:3" x14ac:dyDescent="0.2">
      <c r="A19233" t="s">
        <v>19231</v>
      </c>
      <c r="B19233" s="1">
        <v>9.9999998000000002E-11</v>
      </c>
      <c r="C19233" s="1">
        <v>7.3152007000000003E-11</v>
      </c>
    </row>
    <row r="19234" spans="1:3" x14ac:dyDescent="0.2">
      <c r="A19234" t="s">
        <v>19232</v>
      </c>
      <c r="B19234" s="1">
        <v>9.9999998000000002E-11</v>
      </c>
      <c r="C19234" s="1">
        <v>7.3152007000000003E-11</v>
      </c>
    </row>
    <row r="19235" spans="1:3" x14ac:dyDescent="0.2">
      <c r="A19235" t="s">
        <v>19233</v>
      </c>
      <c r="B19235" s="1">
        <v>9.9999998000000002E-11</v>
      </c>
      <c r="C19235" s="1">
        <v>7.3152007000000003E-11</v>
      </c>
    </row>
    <row r="19236" spans="1:3" x14ac:dyDescent="0.2">
      <c r="A19236" t="s">
        <v>19234</v>
      </c>
      <c r="B19236" s="1">
        <v>9.9999998000000002E-11</v>
      </c>
      <c r="C19236" s="1">
        <v>7.3152007000000003E-11</v>
      </c>
    </row>
    <row r="19237" spans="1:3" x14ac:dyDescent="0.2">
      <c r="A19237" t="s">
        <v>19235</v>
      </c>
      <c r="B19237" s="1">
        <v>9.9999998000000002E-11</v>
      </c>
      <c r="C19237" s="1">
        <v>7.3152007000000003E-11</v>
      </c>
    </row>
    <row r="19238" spans="1:3" x14ac:dyDescent="0.2">
      <c r="A19238" t="s">
        <v>19236</v>
      </c>
      <c r="B19238" s="1">
        <v>9.9999998000000002E-11</v>
      </c>
      <c r="C19238" s="1">
        <v>7.3152007000000003E-11</v>
      </c>
    </row>
    <row r="19239" spans="1:3" x14ac:dyDescent="0.2">
      <c r="A19239" t="s">
        <v>19237</v>
      </c>
      <c r="B19239" s="1">
        <v>9.9999998000000002E-11</v>
      </c>
      <c r="C19239" s="1">
        <v>7.3152007000000003E-11</v>
      </c>
    </row>
    <row r="19240" spans="1:3" x14ac:dyDescent="0.2">
      <c r="A19240" t="s">
        <v>19238</v>
      </c>
      <c r="B19240" s="1">
        <v>9.9999998000000002E-11</v>
      </c>
      <c r="C19240" s="1">
        <v>7.3152007000000003E-11</v>
      </c>
    </row>
    <row r="19241" spans="1:3" x14ac:dyDescent="0.2">
      <c r="A19241" t="s">
        <v>19239</v>
      </c>
      <c r="B19241" s="1">
        <v>9.9999998000000002E-11</v>
      </c>
      <c r="C19241" s="1">
        <v>7.3152007000000003E-11</v>
      </c>
    </row>
    <row r="19242" spans="1:3" x14ac:dyDescent="0.2">
      <c r="A19242" t="s">
        <v>19240</v>
      </c>
      <c r="B19242" s="1">
        <v>9.9999998000000002E-11</v>
      </c>
      <c r="C19242" s="1">
        <v>7.3152007000000003E-11</v>
      </c>
    </row>
    <row r="19243" spans="1:3" x14ac:dyDescent="0.2">
      <c r="A19243" t="s">
        <v>19241</v>
      </c>
      <c r="B19243" s="1">
        <v>9.9999998000000002E-11</v>
      </c>
      <c r="C19243" s="1">
        <v>7.3152007000000003E-11</v>
      </c>
    </row>
    <row r="19244" spans="1:3" x14ac:dyDescent="0.2">
      <c r="A19244" t="s">
        <v>19242</v>
      </c>
      <c r="B19244" s="1">
        <v>9.9999998000000002E-11</v>
      </c>
      <c r="C19244" s="1">
        <v>7.3152007000000003E-11</v>
      </c>
    </row>
    <row r="19245" spans="1:3" x14ac:dyDescent="0.2">
      <c r="A19245" t="s">
        <v>19243</v>
      </c>
      <c r="B19245" s="1">
        <v>9.9999998000000002E-11</v>
      </c>
      <c r="C19245" s="1">
        <v>7.3152007000000003E-11</v>
      </c>
    </row>
    <row r="19246" spans="1:3" x14ac:dyDescent="0.2">
      <c r="A19246" t="s">
        <v>19244</v>
      </c>
      <c r="B19246" s="1">
        <v>9.9999998000000002E-11</v>
      </c>
      <c r="C19246" s="1">
        <v>7.3152007000000003E-11</v>
      </c>
    </row>
    <row r="19247" spans="1:3" x14ac:dyDescent="0.2">
      <c r="A19247" t="s">
        <v>19245</v>
      </c>
      <c r="B19247" s="1">
        <v>9.9999998000000002E-11</v>
      </c>
      <c r="C19247" s="1">
        <v>7.3152007000000003E-11</v>
      </c>
    </row>
    <row r="19248" spans="1:3" x14ac:dyDescent="0.2">
      <c r="A19248" t="s">
        <v>19246</v>
      </c>
      <c r="B19248" s="1">
        <v>9.9999998000000002E-11</v>
      </c>
      <c r="C19248" s="1">
        <v>7.3152007000000003E-11</v>
      </c>
    </row>
    <row r="19249" spans="1:3" x14ac:dyDescent="0.2">
      <c r="A19249" t="s">
        <v>19247</v>
      </c>
      <c r="B19249" s="1">
        <v>9.9999996999999995E-11</v>
      </c>
      <c r="C19249" s="1">
        <v>7.3152007000000003E-11</v>
      </c>
    </row>
    <row r="19250" spans="1:3" x14ac:dyDescent="0.2">
      <c r="A19250" t="s">
        <v>19248</v>
      </c>
      <c r="B19250" s="1">
        <v>9.9999996999999995E-11</v>
      </c>
      <c r="C19250" s="1">
        <v>7.3152007000000003E-11</v>
      </c>
    </row>
    <row r="19251" spans="1:3" x14ac:dyDescent="0.2">
      <c r="A19251" t="s">
        <v>19249</v>
      </c>
      <c r="B19251" s="1">
        <v>9.9999996999999995E-11</v>
      </c>
      <c r="C19251" s="1">
        <v>7.3152007000000003E-11</v>
      </c>
    </row>
    <row r="19252" spans="1:3" x14ac:dyDescent="0.2">
      <c r="A19252" t="s">
        <v>19250</v>
      </c>
      <c r="B19252" s="1">
        <v>9.9999996999999995E-11</v>
      </c>
      <c r="C19252" s="1">
        <v>7.3152007000000003E-11</v>
      </c>
    </row>
    <row r="19253" spans="1:3" x14ac:dyDescent="0.2">
      <c r="A19253" t="s">
        <v>19251</v>
      </c>
      <c r="B19253" s="1">
        <v>9.9999996999999995E-11</v>
      </c>
      <c r="C19253" s="1">
        <v>7.3152007000000003E-11</v>
      </c>
    </row>
    <row r="19254" spans="1:3" x14ac:dyDescent="0.2">
      <c r="A19254" t="s">
        <v>19252</v>
      </c>
      <c r="B19254" s="1">
        <v>9.9999996999999995E-11</v>
      </c>
      <c r="C19254" s="1">
        <v>7.3152007000000003E-11</v>
      </c>
    </row>
    <row r="19255" spans="1:3" x14ac:dyDescent="0.2">
      <c r="A19255" t="s">
        <v>19253</v>
      </c>
      <c r="B19255" s="1">
        <v>9.9999996999999995E-11</v>
      </c>
      <c r="C19255" s="1">
        <v>7.3152007000000003E-11</v>
      </c>
    </row>
    <row r="19256" spans="1:3" x14ac:dyDescent="0.2">
      <c r="A19256" t="s">
        <v>19254</v>
      </c>
      <c r="B19256" s="1">
        <v>9.9999996000000001E-11</v>
      </c>
      <c r="C19256" s="1">
        <v>7.3152005999999995E-11</v>
      </c>
    </row>
    <row r="19257" spans="1:3" x14ac:dyDescent="0.2">
      <c r="A19257" t="s">
        <v>19255</v>
      </c>
      <c r="B19257" s="1">
        <v>9.9999994999999994E-11</v>
      </c>
      <c r="C19257" s="1">
        <v>7.3152005000000001E-11</v>
      </c>
    </row>
    <row r="19258" spans="1:3" x14ac:dyDescent="0.2">
      <c r="A19258" t="s">
        <v>19256</v>
      </c>
      <c r="B19258" s="1">
        <v>9.9999994E-11</v>
      </c>
      <c r="C19258" s="1">
        <v>7.3152005000000001E-11</v>
      </c>
    </row>
    <row r="19259" spans="1:3" x14ac:dyDescent="0.2">
      <c r="A19259" t="s">
        <v>19257</v>
      </c>
      <c r="B19259" s="1">
        <v>9.9999969999999999E-11</v>
      </c>
      <c r="C19259" s="1">
        <v>7.3151987000000004E-11</v>
      </c>
    </row>
    <row r="19260" spans="1:3" x14ac:dyDescent="0.2">
      <c r="A19260" t="s">
        <v>19258</v>
      </c>
      <c r="B19260" s="1">
        <v>9.9999947999999999E-11</v>
      </c>
      <c r="C19260" s="1">
        <v>7.3151970999999995E-11</v>
      </c>
    </row>
    <row r="19261" spans="1:3" x14ac:dyDescent="0.2">
      <c r="A19261" t="s">
        <v>19259</v>
      </c>
      <c r="B19261" s="1">
        <v>9.9999743999999998E-11</v>
      </c>
      <c r="C19261" s="1">
        <v>7.3151822000000006E-11</v>
      </c>
    </row>
    <row r="19262" spans="1:3" x14ac:dyDescent="0.2">
      <c r="A19262" t="s">
        <v>19260</v>
      </c>
      <c r="B19262" s="1">
        <v>9.9999743999999998E-11</v>
      </c>
      <c r="C19262" s="1">
        <v>7.3151822000000006E-11</v>
      </c>
    </row>
    <row r="19263" spans="1:3" x14ac:dyDescent="0.2">
      <c r="A19263" t="s">
        <v>19261</v>
      </c>
      <c r="B19263" s="1">
        <v>9.9999743999999998E-11</v>
      </c>
      <c r="C19263" s="1">
        <v>7.3151822000000006E-11</v>
      </c>
    </row>
    <row r="19264" spans="1:3" x14ac:dyDescent="0.2">
      <c r="A19264" t="s">
        <v>19262</v>
      </c>
      <c r="B19264" s="1">
        <v>9.9999743999999998E-11</v>
      </c>
      <c r="C19264" s="1">
        <v>7.3151822000000006E-11</v>
      </c>
    </row>
    <row r="19265" spans="1:3" x14ac:dyDescent="0.2">
      <c r="A19265" t="s">
        <v>19263</v>
      </c>
      <c r="B19265" s="1">
        <v>9.9999743999999998E-11</v>
      </c>
      <c r="C19265" s="1">
        <v>7.3151822000000006E-11</v>
      </c>
    </row>
    <row r="19266" spans="1:3" x14ac:dyDescent="0.2">
      <c r="A19266" t="s">
        <v>19264</v>
      </c>
      <c r="B19266" s="1">
        <v>9.9999699999999998E-11</v>
      </c>
      <c r="C19266" s="1">
        <v>7.3151789000000006E-11</v>
      </c>
    </row>
    <row r="19267" spans="1:3" x14ac:dyDescent="0.2">
      <c r="A19267" t="s">
        <v>19265</v>
      </c>
      <c r="B19267" s="1">
        <v>9.9999699999999998E-11</v>
      </c>
      <c r="C19267" s="1">
        <v>7.3151789000000006E-11</v>
      </c>
    </row>
    <row r="19268" spans="1:3" x14ac:dyDescent="0.2">
      <c r="A19268" t="s">
        <v>19266</v>
      </c>
      <c r="B19268" s="1">
        <v>9.9999545000000006E-11</v>
      </c>
      <c r="C19268" s="1">
        <v>7.3151675999999999E-11</v>
      </c>
    </row>
    <row r="19269" spans="1:3" x14ac:dyDescent="0.2">
      <c r="A19269" t="s">
        <v>19267</v>
      </c>
      <c r="B19269" s="1">
        <v>9.9999499999999999E-11</v>
      </c>
      <c r="C19269" s="1">
        <v>7.3151642999999999E-11</v>
      </c>
    </row>
    <row r="19270" spans="1:3" x14ac:dyDescent="0.2">
      <c r="A19270" t="s">
        <v>19268</v>
      </c>
      <c r="B19270" s="1">
        <v>9.9999488000000005E-11</v>
      </c>
      <c r="C19270" s="1">
        <v>7.3151634E-11</v>
      </c>
    </row>
    <row r="19271" spans="1:3" x14ac:dyDescent="0.2">
      <c r="A19271" t="s">
        <v>19269</v>
      </c>
      <c r="B19271" s="1">
        <v>9.9999488000000005E-11</v>
      </c>
      <c r="C19271" s="1">
        <v>7.3151634E-11</v>
      </c>
    </row>
    <row r="19272" spans="1:3" x14ac:dyDescent="0.2">
      <c r="A19272" t="s">
        <v>19270</v>
      </c>
      <c r="B19272" s="1">
        <v>9.9999488000000005E-11</v>
      </c>
      <c r="C19272" s="1">
        <v>7.3151634E-11</v>
      </c>
    </row>
    <row r="19273" spans="1:3" x14ac:dyDescent="0.2">
      <c r="A19273" t="s">
        <v>19271</v>
      </c>
      <c r="B19273" s="1">
        <v>9.9999486000000004E-11</v>
      </c>
      <c r="C19273" s="1">
        <v>7.3151633000000006E-11</v>
      </c>
    </row>
    <row r="19274" spans="1:3" x14ac:dyDescent="0.2">
      <c r="A19274" t="s">
        <v>19272</v>
      </c>
      <c r="B19274" s="1">
        <v>9.9999232E-11</v>
      </c>
      <c r="C19274" s="1">
        <v>7.3151447000000002E-11</v>
      </c>
    </row>
    <row r="19275" spans="1:3" x14ac:dyDescent="0.2">
      <c r="A19275" t="s">
        <v>19273</v>
      </c>
      <c r="B19275" s="1">
        <v>9.9999232E-11</v>
      </c>
      <c r="C19275" s="1">
        <v>7.3151447000000002E-11</v>
      </c>
    </row>
    <row r="19276" spans="1:3" x14ac:dyDescent="0.2">
      <c r="A19276" t="s">
        <v>19274</v>
      </c>
      <c r="B19276" s="1">
        <v>9.9999232E-11</v>
      </c>
      <c r="C19276" s="1">
        <v>7.3151447000000002E-11</v>
      </c>
    </row>
    <row r="19277" spans="1:3" x14ac:dyDescent="0.2">
      <c r="A19277" t="s">
        <v>19275</v>
      </c>
      <c r="B19277" s="1">
        <v>9.9999100000000001E-11</v>
      </c>
      <c r="C19277" s="1">
        <v>7.3151350999999999E-11</v>
      </c>
    </row>
    <row r="19278" spans="1:3" x14ac:dyDescent="0.2">
      <c r="A19278" t="s">
        <v>19276</v>
      </c>
      <c r="B19278" s="1">
        <v>9.9998999999999995E-11</v>
      </c>
      <c r="C19278" s="1">
        <v>7.3151276999999995E-11</v>
      </c>
    </row>
    <row r="19279" spans="1:3" x14ac:dyDescent="0.2">
      <c r="A19279" t="s">
        <v>19277</v>
      </c>
      <c r="B19279" s="1">
        <v>9.9998999999999995E-11</v>
      </c>
      <c r="C19279" s="1">
        <v>7.3151276999999995E-11</v>
      </c>
    </row>
    <row r="19280" spans="1:3" x14ac:dyDescent="0.2">
      <c r="A19280" t="s">
        <v>19278</v>
      </c>
      <c r="B19280" s="1">
        <v>9.9998975999999994E-11</v>
      </c>
      <c r="C19280" s="1">
        <v>7.3151260000000004E-11</v>
      </c>
    </row>
    <row r="19281" spans="1:3" x14ac:dyDescent="0.2">
      <c r="A19281" t="s">
        <v>19279</v>
      </c>
      <c r="B19281" s="1">
        <v>9.9998975999999994E-11</v>
      </c>
      <c r="C19281" s="1">
        <v>7.3151260000000004E-11</v>
      </c>
    </row>
    <row r="19282" spans="1:3" x14ac:dyDescent="0.2">
      <c r="A19282" t="s">
        <v>19280</v>
      </c>
      <c r="B19282" s="1">
        <v>9.9998975999999994E-11</v>
      </c>
      <c r="C19282" s="1">
        <v>7.3151260000000004E-11</v>
      </c>
    </row>
    <row r="19283" spans="1:3" x14ac:dyDescent="0.2">
      <c r="A19283" t="s">
        <v>19281</v>
      </c>
      <c r="B19283" s="1">
        <v>9.9998975999999994E-11</v>
      </c>
      <c r="C19283" s="1">
        <v>7.3151260000000004E-11</v>
      </c>
    </row>
    <row r="19284" spans="1:3" x14ac:dyDescent="0.2">
      <c r="A19284" t="s">
        <v>19282</v>
      </c>
      <c r="B19284" s="1">
        <v>9.9998975999999994E-11</v>
      </c>
      <c r="C19284" s="1">
        <v>7.3151260000000004E-11</v>
      </c>
    </row>
    <row r="19285" spans="1:3" x14ac:dyDescent="0.2">
      <c r="A19285" t="s">
        <v>19283</v>
      </c>
      <c r="B19285" s="1">
        <v>9.9998975999999994E-11</v>
      </c>
      <c r="C19285" s="1">
        <v>7.3151260000000004E-11</v>
      </c>
    </row>
    <row r="19286" spans="1:3" x14ac:dyDescent="0.2">
      <c r="A19286" t="s">
        <v>19284</v>
      </c>
      <c r="B19286" s="1">
        <v>9.9998720000000001E-11</v>
      </c>
      <c r="C19286" s="1">
        <v>7.3151073000000006E-11</v>
      </c>
    </row>
    <row r="19287" spans="1:3" x14ac:dyDescent="0.2">
      <c r="A19287" t="s">
        <v>19285</v>
      </c>
      <c r="B19287" s="1">
        <v>9.9998720000000001E-11</v>
      </c>
      <c r="C19287" s="1">
        <v>7.3151073000000006E-11</v>
      </c>
    </row>
    <row r="19288" spans="1:3" x14ac:dyDescent="0.2">
      <c r="A19288" t="s">
        <v>19286</v>
      </c>
      <c r="B19288" s="1">
        <v>9.9998463999999996E-11</v>
      </c>
      <c r="C19288" s="1">
        <v>7.3150885000000001E-11</v>
      </c>
    </row>
    <row r="19289" spans="1:3" x14ac:dyDescent="0.2">
      <c r="A19289" t="s">
        <v>19287</v>
      </c>
      <c r="B19289" s="1">
        <v>9.9998463999999996E-11</v>
      </c>
      <c r="C19289" s="1">
        <v>7.3150885000000001E-11</v>
      </c>
    </row>
    <row r="19290" spans="1:3" x14ac:dyDescent="0.2">
      <c r="A19290" t="s">
        <v>19288</v>
      </c>
      <c r="B19290" s="1">
        <v>9.9998208000000003E-11</v>
      </c>
      <c r="C19290" s="1">
        <v>7.3150698000000003E-11</v>
      </c>
    </row>
    <row r="19291" spans="1:3" x14ac:dyDescent="0.2">
      <c r="A19291" t="s">
        <v>19289</v>
      </c>
      <c r="B19291" s="1">
        <v>9.9997999999999999E-11</v>
      </c>
      <c r="C19291" s="1">
        <v>7.3150546000000006E-11</v>
      </c>
    </row>
    <row r="19292" spans="1:3" x14ac:dyDescent="0.2">
      <c r="A19292" t="s">
        <v>19290</v>
      </c>
      <c r="B19292" s="1">
        <v>9.9997999999999999E-11</v>
      </c>
      <c r="C19292" s="1">
        <v>7.3150546000000006E-11</v>
      </c>
    </row>
    <row r="19293" spans="1:3" x14ac:dyDescent="0.2">
      <c r="A19293" t="s">
        <v>19291</v>
      </c>
      <c r="B19293" s="1">
        <v>9.9997951999999998E-11</v>
      </c>
      <c r="C19293" s="1">
        <v>7.3150511000000005E-11</v>
      </c>
    </row>
    <row r="19294" spans="1:3" x14ac:dyDescent="0.2">
      <c r="A19294" t="s">
        <v>19292</v>
      </c>
      <c r="B19294" s="1">
        <v>9.9997951999999998E-11</v>
      </c>
      <c r="C19294" s="1">
        <v>7.3150511000000005E-11</v>
      </c>
    </row>
    <row r="19295" spans="1:3" x14ac:dyDescent="0.2">
      <c r="A19295" t="s">
        <v>19293</v>
      </c>
      <c r="B19295" s="1">
        <v>9.9997439999999999E-11</v>
      </c>
      <c r="C19295" s="1">
        <v>7.3150136000000002E-11</v>
      </c>
    </row>
    <row r="19296" spans="1:3" x14ac:dyDescent="0.2">
      <c r="A19296" t="s">
        <v>19294</v>
      </c>
      <c r="B19296" s="1">
        <v>9.9997000000000004E-11</v>
      </c>
      <c r="C19296" s="1">
        <v>7.3149813999999997E-11</v>
      </c>
    </row>
    <row r="19297" spans="1:3" x14ac:dyDescent="0.2">
      <c r="A19297" t="s">
        <v>19295</v>
      </c>
      <c r="B19297" s="1">
        <v>9.9996928000000001E-11</v>
      </c>
      <c r="C19297" s="1">
        <v>7.3149762000000006E-11</v>
      </c>
    </row>
    <row r="19298" spans="1:3" x14ac:dyDescent="0.2">
      <c r="A19298" t="s">
        <v>19296</v>
      </c>
      <c r="B19298" s="1">
        <v>9.9996159999999997E-11</v>
      </c>
      <c r="C19298" s="1">
        <v>7.3149200000000004E-11</v>
      </c>
    </row>
    <row r="19299" spans="1:3" x14ac:dyDescent="0.2">
      <c r="A19299" t="s">
        <v>19297</v>
      </c>
      <c r="B19299" s="1">
        <v>9.9996043999999995E-11</v>
      </c>
      <c r="C19299" s="1">
        <v>7.3149115E-11</v>
      </c>
    </row>
    <row r="19300" spans="1:3" x14ac:dyDescent="0.2">
      <c r="A19300" t="s">
        <v>19298</v>
      </c>
      <c r="B19300" s="1">
        <v>9.9995392000000006E-11</v>
      </c>
      <c r="C19300" s="1">
        <v>7.3148638000000003E-11</v>
      </c>
    </row>
    <row r="19301" spans="1:3" x14ac:dyDescent="0.2">
      <c r="A19301" t="s">
        <v>19299</v>
      </c>
      <c r="B19301" s="1">
        <v>9.9995E-11</v>
      </c>
      <c r="C19301" s="1">
        <v>7.3148350999999999E-11</v>
      </c>
    </row>
    <row r="19302" spans="1:3" x14ac:dyDescent="0.2">
      <c r="A19302" t="s">
        <v>19300</v>
      </c>
      <c r="B19302" s="1">
        <v>9.9994879999999995E-11</v>
      </c>
      <c r="C19302" s="1">
        <v>7.3148263999999994E-11</v>
      </c>
    </row>
    <row r="19303" spans="1:3" x14ac:dyDescent="0.2">
      <c r="A19303" t="s">
        <v>19301</v>
      </c>
      <c r="B19303" s="1">
        <v>9.9994000000000004E-11</v>
      </c>
      <c r="C19303" s="1">
        <v>7.3147619999999997E-11</v>
      </c>
    </row>
    <row r="19304" spans="1:3" x14ac:dyDescent="0.2">
      <c r="A19304" t="s">
        <v>19302</v>
      </c>
      <c r="B19304" s="1">
        <v>9.9993344E-11</v>
      </c>
      <c r="C19304" s="1">
        <v>7.3147140000000004E-11</v>
      </c>
    </row>
    <row r="19305" spans="1:3" x14ac:dyDescent="0.2">
      <c r="A19305" t="s">
        <v>19303</v>
      </c>
      <c r="B19305" s="1">
        <v>9.9993344E-11</v>
      </c>
      <c r="C19305" s="1">
        <v>7.3147140000000004E-11</v>
      </c>
    </row>
    <row r="19306" spans="1:3" x14ac:dyDescent="0.2">
      <c r="A19306" t="s">
        <v>19304</v>
      </c>
      <c r="B19306" s="1">
        <v>9.9991903999999996E-11</v>
      </c>
      <c r="C19306" s="1">
        <v>7.3146086999999997E-11</v>
      </c>
    </row>
    <row r="19307" spans="1:3" x14ac:dyDescent="0.2">
      <c r="A19307" t="s">
        <v>19305</v>
      </c>
      <c r="B19307" s="1">
        <v>9.9991501999999997E-11</v>
      </c>
      <c r="C19307" s="1">
        <v>7.3145792000000001E-11</v>
      </c>
    </row>
    <row r="19308" spans="1:3" x14ac:dyDescent="0.2">
      <c r="A19308" t="s">
        <v>19306</v>
      </c>
      <c r="B19308" s="1">
        <v>9.9989999999999995E-11</v>
      </c>
      <c r="C19308" s="1">
        <v>7.3144694000000001E-11</v>
      </c>
    </row>
    <row r="19309" spans="1:3" x14ac:dyDescent="0.2">
      <c r="A19309" t="s">
        <v>19307</v>
      </c>
      <c r="B19309" s="1">
        <v>9.9989999999999995E-11</v>
      </c>
      <c r="C19309" s="1">
        <v>7.3144694000000001E-11</v>
      </c>
    </row>
    <row r="19310" spans="1:3" x14ac:dyDescent="0.2">
      <c r="A19310" t="s">
        <v>19308</v>
      </c>
      <c r="B19310" s="1">
        <v>9.9983615999999994E-11</v>
      </c>
      <c r="C19310" s="1">
        <v>7.3140024000000006E-11</v>
      </c>
    </row>
    <row r="19311" spans="1:3" x14ac:dyDescent="0.2">
      <c r="A19311" t="s">
        <v>19309</v>
      </c>
      <c r="B19311" s="1">
        <v>9.9983615999999994E-11</v>
      </c>
      <c r="C19311" s="1">
        <v>7.3140024000000006E-11</v>
      </c>
    </row>
    <row r="19312" spans="1:3" x14ac:dyDescent="0.2">
      <c r="A19312" t="s">
        <v>19310</v>
      </c>
      <c r="B19312" s="1">
        <v>9.9983615999999994E-11</v>
      </c>
      <c r="C19312" s="1">
        <v>7.3140024000000006E-11</v>
      </c>
    </row>
    <row r="19313" spans="1:3" x14ac:dyDescent="0.2">
      <c r="A19313" t="s">
        <v>19311</v>
      </c>
      <c r="B19313" s="1">
        <v>9.9983103999999995E-11</v>
      </c>
      <c r="C19313" s="1">
        <v>7.3139649000000003E-11</v>
      </c>
    </row>
    <row r="19314" spans="1:3" x14ac:dyDescent="0.2">
      <c r="A19314" t="s">
        <v>19312</v>
      </c>
      <c r="B19314" s="1">
        <v>9.9981666000000005E-11</v>
      </c>
      <c r="C19314" s="1">
        <v>7.3138597000000003E-11</v>
      </c>
    </row>
    <row r="19315" spans="1:3" x14ac:dyDescent="0.2">
      <c r="A19315" t="s">
        <v>19313</v>
      </c>
      <c r="B19315" s="1">
        <v>9.9975680000000001E-11</v>
      </c>
      <c r="C19315" s="1">
        <v>7.3134218000000002E-11</v>
      </c>
    </row>
    <row r="19316" spans="1:3" x14ac:dyDescent="0.2">
      <c r="A19316" t="s">
        <v>19314</v>
      </c>
      <c r="B19316" s="1">
        <v>9.9974911999999997E-11</v>
      </c>
      <c r="C19316" s="1">
        <v>7.3133656999999995E-11</v>
      </c>
    </row>
    <row r="19317" spans="1:3" x14ac:dyDescent="0.2">
      <c r="A19317" t="s">
        <v>19315</v>
      </c>
      <c r="B19317" s="1">
        <v>9.9926272000000004E-11</v>
      </c>
      <c r="C19317" s="1">
        <v>7.3098075000000005E-11</v>
      </c>
    </row>
    <row r="19318" spans="1:3" x14ac:dyDescent="0.2">
      <c r="A19318" t="s">
        <v>19316</v>
      </c>
      <c r="B19318" s="1">
        <v>9.9922176000000005E-11</v>
      </c>
      <c r="C19318" s="1">
        <v>7.3095078999999995E-11</v>
      </c>
    </row>
    <row r="19319" spans="1:3" x14ac:dyDescent="0.2">
      <c r="A19319" t="s">
        <v>19317</v>
      </c>
      <c r="B19319" s="1">
        <v>9.9903900000000001E-11</v>
      </c>
      <c r="C19319" s="1">
        <v>7.308171E-11</v>
      </c>
    </row>
    <row r="19320" spans="1:3" x14ac:dyDescent="0.2">
      <c r="A19320" t="s">
        <v>19318</v>
      </c>
      <c r="B19320" s="1">
        <v>9.9901695999999996E-11</v>
      </c>
      <c r="C19320" s="1">
        <v>7.3080098E-11</v>
      </c>
    </row>
    <row r="19321" spans="1:3" x14ac:dyDescent="0.2">
      <c r="A19321" t="s">
        <v>19319</v>
      </c>
      <c r="B19321" s="1">
        <v>9.9854563999999994E-11</v>
      </c>
      <c r="C19321" s="1">
        <v>7.3045620000000001E-11</v>
      </c>
    </row>
    <row r="19322" spans="1:3" x14ac:dyDescent="0.2">
      <c r="A19322" t="s">
        <v>19320</v>
      </c>
      <c r="B19322" s="1">
        <v>9.9326597999999995E-11</v>
      </c>
      <c r="C19322" s="1">
        <v>7.2659402000000002E-11</v>
      </c>
    </row>
    <row r="19323" spans="1:3" x14ac:dyDescent="0.2">
      <c r="A19323" t="s">
        <v>19321</v>
      </c>
      <c r="B19323" s="1">
        <v>9.9275955999999997E-11</v>
      </c>
      <c r="C19323" s="1">
        <v>7.2622355999999994E-11</v>
      </c>
    </row>
    <row r="19324" spans="1:3" x14ac:dyDescent="0.2">
      <c r="A19324" t="s">
        <v>19322</v>
      </c>
      <c r="B19324" s="1">
        <v>9.9134196999999997E-11</v>
      </c>
      <c r="C19324" s="1">
        <v>7.2518657000000005E-11</v>
      </c>
    </row>
    <row r="19325" spans="1:3" x14ac:dyDescent="0.2">
      <c r="A19325" t="s">
        <v>19323</v>
      </c>
      <c r="B19325" s="1">
        <v>9.9099999000000005E-11</v>
      </c>
      <c r="C19325" s="1">
        <v>7.2493639999999994E-11</v>
      </c>
    </row>
    <row r="19326" spans="1:3" x14ac:dyDescent="0.2">
      <c r="A19326" t="s">
        <v>19324</v>
      </c>
      <c r="B19326" s="1">
        <v>9.8999999999999994E-11</v>
      </c>
      <c r="C19326" s="1">
        <v>7.2420488999999998E-11</v>
      </c>
    </row>
    <row r="19327" spans="1:3" x14ac:dyDescent="0.2">
      <c r="A19327" t="s">
        <v>19325</v>
      </c>
      <c r="B19327" s="1">
        <v>9.8998999999999999E-11</v>
      </c>
      <c r="C19327" s="1">
        <v>7.2419757000000002E-11</v>
      </c>
    </row>
    <row r="19328" spans="1:3" x14ac:dyDescent="0.2">
      <c r="A19328" t="s">
        <v>19326</v>
      </c>
      <c r="B19328" s="1">
        <v>9.8941797000000006E-11</v>
      </c>
      <c r="C19328" s="1">
        <v>7.2377911999999996E-11</v>
      </c>
    </row>
    <row r="19329" spans="1:3" x14ac:dyDescent="0.2">
      <c r="A19329" t="s">
        <v>19327</v>
      </c>
      <c r="B19329" s="1">
        <v>9.8690197000000001E-11</v>
      </c>
      <c r="C19329" s="1">
        <v>7.2193862000000005E-11</v>
      </c>
    </row>
    <row r="19330" spans="1:3" x14ac:dyDescent="0.2">
      <c r="A19330" t="s">
        <v>19328</v>
      </c>
      <c r="B19330" s="1">
        <v>9.8550722999999996E-11</v>
      </c>
      <c r="C19330" s="1">
        <v>7.2091834000000005E-11</v>
      </c>
    </row>
    <row r="19331" spans="1:3" x14ac:dyDescent="0.2">
      <c r="A19331" t="s">
        <v>19329</v>
      </c>
      <c r="B19331" s="1">
        <v>9.8371368000000006E-11</v>
      </c>
      <c r="C19331" s="1">
        <v>7.1960632000000006E-11</v>
      </c>
    </row>
    <row r="19332" spans="1:3" x14ac:dyDescent="0.2">
      <c r="A19332" t="s">
        <v>19330</v>
      </c>
      <c r="B19332" s="1">
        <v>9.8355769999999998E-11</v>
      </c>
      <c r="C19332" s="1">
        <v>7.1949221999999998E-11</v>
      </c>
    </row>
    <row r="19333" spans="1:3" x14ac:dyDescent="0.2">
      <c r="A19333" t="s">
        <v>19331</v>
      </c>
      <c r="B19333" s="1">
        <v>9.8334952E-11</v>
      </c>
      <c r="C19333" s="1">
        <v>7.1933993000000002E-11</v>
      </c>
    </row>
    <row r="19334" spans="1:3" x14ac:dyDescent="0.2">
      <c r="A19334" t="s">
        <v>19332</v>
      </c>
      <c r="B19334" s="1">
        <v>9.8097578E-11</v>
      </c>
      <c r="C19334" s="1">
        <v>7.1760348999999994E-11</v>
      </c>
    </row>
    <row r="19335" spans="1:3" x14ac:dyDescent="0.2">
      <c r="A19335" t="s">
        <v>19333</v>
      </c>
      <c r="B19335" s="1">
        <v>9.8023714E-11</v>
      </c>
      <c r="C19335" s="1">
        <v>7.1706315999999997E-11</v>
      </c>
    </row>
    <row r="19336" spans="1:3" x14ac:dyDescent="0.2">
      <c r="A19336" t="s">
        <v>19334</v>
      </c>
      <c r="B19336" s="1">
        <v>9.7835497E-11</v>
      </c>
      <c r="C19336" s="1">
        <v>7.1568630999999996E-11</v>
      </c>
    </row>
    <row r="19337" spans="1:3" x14ac:dyDescent="0.2">
      <c r="A19337" t="s">
        <v>19335</v>
      </c>
      <c r="B19337" s="1">
        <v>9.7573433999999997E-11</v>
      </c>
      <c r="C19337" s="1">
        <v>7.1376927000000006E-11</v>
      </c>
    </row>
    <row r="19338" spans="1:3" x14ac:dyDescent="0.2">
      <c r="A19338" t="s">
        <v>19336</v>
      </c>
      <c r="B19338" s="1">
        <v>9.7435895999999998E-11</v>
      </c>
      <c r="C19338" s="1">
        <v>7.1276314999999997E-11</v>
      </c>
    </row>
    <row r="19339" spans="1:3" x14ac:dyDescent="0.2">
      <c r="A19339" t="s">
        <v>19337</v>
      </c>
      <c r="B19339" s="1">
        <v>9.7354496000000003E-11</v>
      </c>
      <c r="C19339" s="1">
        <v>7.1216769999999997E-11</v>
      </c>
    </row>
    <row r="19340" spans="1:3" x14ac:dyDescent="0.2">
      <c r="A19340" t="s">
        <v>19338</v>
      </c>
      <c r="B19340" s="1">
        <v>9.7101448000000002E-11</v>
      </c>
      <c r="C19340" s="1">
        <v>7.1031660000000001E-11</v>
      </c>
    </row>
    <row r="19341" spans="1:3" x14ac:dyDescent="0.2">
      <c r="A19341" t="s">
        <v>19339</v>
      </c>
      <c r="B19341" s="1">
        <v>9.6633499999999998E-11</v>
      </c>
      <c r="C19341" s="1">
        <v>7.0689346999999995E-11</v>
      </c>
    </row>
    <row r="19342" spans="1:3" x14ac:dyDescent="0.2">
      <c r="A19342" t="s">
        <v>19340</v>
      </c>
      <c r="B19342" s="1">
        <v>9.6551724000000005E-11</v>
      </c>
      <c r="C19342" s="1">
        <v>7.0629526000000004E-11</v>
      </c>
    </row>
    <row r="19343" spans="1:3" x14ac:dyDescent="0.2">
      <c r="A19343" t="s">
        <v>19341</v>
      </c>
      <c r="B19343" s="1">
        <v>9.6551724000000005E-11</v>
      </c>
      <c r="C19343" s="1">
        <v>7.0629526000000004E-11</v>
      </c>
    </row>
    <row r="19344" spans="1:3" x14ac:dyDescent="0.2">
      <c r="A19344" t="s">
        <v>19342</v>
      </c>
      <c r="B19344" s="1">
        <v>9.6551720999999997E-11</v>
      </c>
      <c r="C19344" s="1">
        <v>7.0629524000000002E-11</v>
      </c>
    </row>
    <row r="19345" spans="1:3" x14ac:dyDescent="0.2">
      <c r="A19345" t="s">
        <v>19343</v>
      </c>
      <c r="B19345" s="1">
        <v>9.6500000000000003E-11</v>
      </c>
      <c r="C19345" s="1">
        <v>7.0591688999999998E-11</v>
      </c>
    </row>
    <row r="19346" spans="1:3" x14ac:dyDescent="0.2">
      <c r="A19346" t="s">
        <v>19344</v>
      </c>
      <c r="B19346" s="1">
        <v>9.6296296E-11</v>
      </c>
      <c r="C19346" s="1">
        <v>7.0442675000000004E-11</v>
      </c>
    </row>
    <row r="19347" spans="1:3" x14ac:dyDescent="0.2">
      <c r="A19347" t="s">
        <v>19345</v>
      </c>
      <c r="B19347" s="1">
        <v>9.6296296E-11</v>
      </c>
      <c r="C19347" s="1">
        <v>7.0442675000000004E-11</v>
      </c>
    </row>
    <row r="19348" spans="1:3" x14ac:dyDescent="0.2">
      <c r="A19348" t="s">
        <v>19346</v>
      </c>
      <c r="B19348" s="1">
        <v>9.6296296E-11</v>
      </c>
      <c r="C19348" s="1">
        <v>7.0442675000000004E-11</v>
      </c>
    </row>
    <row r="19349" spans="1:3" x14ac:dyDescent="0.2">
      <c r="A19349" t="s">
        <v>19347</v>
      </c>
      <c r="B19349" s="1">
        <v>9.6296296E-11</v>
      </c>
      <c r="C19349" s="1">
        <v>7.0442675000000004E-11</v>
      </c>
    </row>
    <row r="19350" spans="1:3" x14ac:dyDescent="0.2">
      <c r="A19350" t="s">
        <v>19348</v>
      </c>
      <c r="B19350" s="1">
        <v>9.6296293999999999E-11</v>
      </c>
      <c r="C19350" s="1">
        <v>7.0442673999999997E-11</v>
      </c>
    </row>
    <row r="19351" spans="1:3" x14ac:dyDescent="0.2">
      <c r="A19351" t="s">
        <v>19349</v>
      </c>
      <c r="B19351" s="1">
        <v>9.6293261999999994E-11</v>
      </c>
      <c r="C19351" s="1">
        <v>7.0440455999999996E-11</v>
      </c>
    </row>
    <row r="19352" spans="1:3" x14ac:dyDescent="0.2">
      <c r="A19352" t="s">
        <v>19350</v>
      </c>
      <c r="B19352" s="1">
        <v>9.6248193999999995E-11</v>
      </c>
      <c r="C19352" s="1">
        <v>7.0407486999999996E-11</v>
      </c>
    </row>
    <row r="19353" spans="1:3" x14ac:dyDescent="0.2">
      <c r="A19353" t="s">
        <v>19351</v>
      </c>
      <c r="B19353" s="1">
        <v>9.5915671999999999E-11</v>
      </c>
      <c r="C19353" s="1">
        <v>7.0164241000000005E-11</v>
      </c>
    </row>
    <row r="19354" spans="1:3" x14ac:dyDescent="0.2">
      <c r="A19354" t="s">
        <v>19352</v>
      </c>
      <c r="B19354" s="1">
        <v>9.5700848999999995E-11</v>
      </c>
      <c r="C19354" s="1">
        <v>7.0007094000000002E-11</v>
      </c>
    </row>
    <row r="19355" spans="1:3" x14ac:dyDescent="0.2">
      <c r="A19355" t="s">
        <v>19353</v>
      </c>
      <c r="B19355" s="1">
        <v>9.5670993999999996E-11</v>
      </c>
      <c r="C19355" s="1">
        <v>6.9985253999999996E-11</v>
      </c>
    </row>
    <row r="19356" spans="1:3" x14ac:dyDescent="0.2">
      <c r="A19356" t="s">
        <v>19354</v>
      </c>
      <c r="B19356" s="1">
        <v>9.5652172999999995E-11</v>
      </c>
      <c r="C19356" s="1">
        <v>6.9971485999999997E-11</v>
      </c>
    </row>
    <row r="19357" spans="1:3" x14ac:dyDescent="0.2">
      <c r="A19357" t="s">
        <v>19355</v>
      </c>
      <c r="B19357" s="1">
        <v>9.5652172999999995E-11</v>
      </c>
      <c r="C19357" s="1">
        <v>6.9971485999999997E-11</v>
      </c>
    </row>
    <row r="19358" spans="1:3" x14ac:dyDescent="0.2">
      <c r="A19358" t="s">
        <v>19356</v>
      </c>
      <c r="B19358" s="1">
        <v>9.5652172999999995E-11</v>
      </c>
      <c r="C19358" s="1">
        <v>6.9971485999999997E-11</v>
      </c>
    </row>
    <row r="19359" spans="1:3" x14ac:dyDescent="0.2">
      <c r="A19359" t="s">
        <v>19357</v>
      </c>
      <c r="B19359" s="1">
        <v>9.5652172999999995E-11</v>
      </c>
      <c r="C19359" s="1">
        <v>6.9971485999999997E-11</v>
      </c>
    </row>
    <row r="19360" spans="1:3" x14ac:dyDescent="0.2">
      <c r="A19360" t="s">
        <v>19358</v>
      </c>
      <c r="B19360" s="1">
        <v>9.5652172999999995E-11</v>
      </c>
      <c r="C19360" s="1">
        <v>6.9971485999999997E-11</v>
      </c>
    </row>
    <row r="19361" spans="1:3" x14ac:dyDescent="0.2">
      <c r="A19361" t="s">
        <v>19359</v>
      </c>
      <c r="B19361" s="1">
        <v>9.5652172999999995E-11</v>
      </c>
      <c r="C19361" s="1">
        <v>6.9971485999999997E-11</v>
      </c>
    </row>
    <row r="19362" spans="1:3" x14ac:dyDescent="0.2">
      <c r="A19362" t="s">
        <v>19360</v>
      </c>
      <c r="B19362" s="1">
        <v>9.5652172999999995E-11</v>
      </c>
      <c r="C19362" s="1">
        <v>6.9971485999999997E-11</v>
      </c>
    </row>
    <row r="19363" spans="1:3" x14ac:dyDescent="0.2">
      <c r="A19363" t="s">
        <v>19361</v>
      </c>
      <c r="B19363" s="1">
        <v>9.5652172999999995E-11</v>
      </c>
      <c r="C19363" s="1">
        <v>6.9971485999999997E-11</v>
      </c>
    </row>
    <row r="19364" spans="1:3" x14ac:dyDescent="0.2">
      <c r="A19364" t="s">
        <v>19362</v>
      </c>
      <c r="B19364" s="1">
        <v>9.5652172999999995E-11</v>
      </c>
      <c r="C19364" s="1">
        <v>6.9971485999999997E-11</v>
      </c>
    </row>
    <row r="19365" spans="1:3" x14ac:dyDescent="0.2">
      <c r="A19365" t="s">
        <v>19363</v>
      </c>
      <c r="B19365" s="1">
        <v>9.5652172999999995E-11</v>
      </c>
      <c r="C19365" s="1">
        <v>6.9971485999999997E-11</v>
      </c>
    </row>
    <row r="19366" spans="1:3" x14ac:dyDescent="0.2">
      <c r="A19366" t="s">
        <v>19364</v>
      </c>
      <c r="B19366" s="1">
        <v>9.5652172999999995E-11</v>
      </c>
      <c r="C19366" s="1">
        <v>6.9971485999999997E-11</v>
      </c>
    </row>
    <row r="19367" spans="1:3" x14ac:dyDescent="0.2">
      <c r="A19367" t="s">
        <v>19365</v>
      </c>
      <c r="B19367" s="1">
        <v>9.5652172999999995E-11</v>
      </c>
      <c r="C19367" s="1">
        <v>6.9971485999999997E-11</v>
      </c>
    </row>
    <row r="19368" spans="1:3" x14ac:dyDescent="0.2">
      <c r="A19368" t="s">
        <v>19366</v>
      </c>
      <c r="B19368" s="1">
        <v>9.5652172999999995E-11</v>
      </c>
      <c r="C19368" s="1">
        <v>6.9971485999999997E-11</v>
      </c>
    </row>
    <row r="19369" spans="1:3" x14ac:dyDescent="0.2">
      <c r="A19369" t="s">
        <v>19367</v>
      </c>
      <c r="B19369" s="1">
        <v>9.5652172999999995E-11</v>
      </c>
      <c r="C19369" s="1">
        <v>6.9971485999999997E-11</v>
      </c>
    </row>
    <row r="19370" spans="1:3" x14ac:dyDescent="0.2">
      <c r="A19370" t="s">
        <v>19368</v>
      </c>
      <c r="B19370" s="1">
        <v>9.5652172999999995E-11</v>
      </c>
      <c r="C19370" s="1">
        <v>6.9971485999999997E-11</v>
      </c>
    </row>
    <row r="19371" spans="1:3" x14ac:dyDescent="0.2">
      <c r="A19371" t="s">
        <v>19369</v>
      </c>
      <c r="B19371" s="1">
        <v>9.5652172000000001E-11</v>
      </c>
      <c r="C19371" s="1">
        <v>6.9971485000000003E-11</v>
      </c>
    </row>
    <row r="19372" spans="1:3" x14ac:dyDescent="0.2">
      <c r="A19372" t="s">
        <v>19370</v>
      </c>
      <c r="B19372" s="1">
        <v>9.5652172000000001E-11</v>
      </c>
      <c r="C19372" s="1">
        <v>6.9971485000000003E-11</v>
      </c>
    </row>
    <row r="19373" spans="1:3" x14ac:dyDescent="0.2">
      <c r="A19373" t="s">
        <v>19371</v>
      </c>
      <c r="B19373" s="1">
        <v>9.565217E-11</v>
      </c>
      <c r="C19373" s="1">
        <v>6.9971483999999996E-11</v>
      </c>
    </row>
    <row r="19374" spans="1:3" x14ac:dyDescent="0.2">
      <c r="A19374" t="s">
        <v>19372</v>
      </c>
      <c r="B19374" s="1">
        <v>9.5533890000000002E-11</v>
      </c>
      <c r="C19374" s="1">
        <v>6.9884960000000002E-11</v>
      </c>
    </row>
    <row r="19375" spans="1:3" x14ac:dyDescent="0.2">
      <c r="A19375" t="s">
        <v>19373</v>
      </c>
      <c r="B19375" s="1">
        <v>9.5402297999999997E-11</v>
      </c>
      <c r="C19375" s="1">
        <v>6.9788697999999997E-11</v>
      </c>
    </row>
    <row r="19376" spans="1:3" x14ac:dyDescent="0.2">
      <c r="A19376" t="s">
        <v>19374</v>
      </c>
      <c r="B19376" s="1">
        <v>9.5238095000000004E-11</v>
      </c>
      <c r="C19376" s="1">
        <v>6.9668579999999998E-11</v>
      </c>
    </row>
    <row r="19377" spans="1:3" x14ac:dyDescent="0.2">
      <c r="A19377" t="s">
        <v>19375</v>
      </c>
      <c r="B19377" s="1">
        <v>9.5238095000000004E-11</v>
      </c>
      <c r="C19377" s="1">
        <v>6.9668579999999998E-11</v>
      </c>
    </row>
    <row r="19378" spans="1:3" x14ac:dyDescent="0.2">
      <c r="A19378" t="s">
        <v>19376</v>
      </c>
      <c r="B19378" s="1">
        <v>9.5238095000000004E-11</v>
      </c>
      <c r="C19378" s="1">
        <v>6.9668579999999998E-11</v>
      </c>
    </row>
    <row r="19379" spans="1:3" x14ac:dyDescent="0.2">
      <c r="A19379" t="s">
        <v>19377</v>
      </c>
      <c r="B19379" s="1">
        <v>9.5238095000000004E-11</v>
      </c>
      <c r="C19379" s="1">
        <v>6.9668579999999998E-11</v>
      </c>
    </row>
    <row r="19380" spans="1:3" x14ac:dyDescent="0.2">
      <c r="A19380" t="s">
        <v>19378</v>
      </c>
      <c r="B19380" s="1">
        <v>9.5238095000000004E-11</v>
      </c>
      <c r="C19380" s="1">
        <v>6.9668579999999998E-11</v>
      </c>
    </row>
    <row r="19381" spans="1:3" x14ac:dyDescent="0.2">
      <c r="A19381" t="s">
        <v>19379</v>
      </c>
      <c r="B19381" s="1">
        <v>9.5238095000000004E-11</v>
      </c>
      <c r="C19381" s="1">
        <v>6.9668579999999998E-11</v>
      </c>
    </row>
    <row r="19382" spans="1:3" x14ac:dyDescent="0.2">
      <c r="A19382" t="s">
        <v>19380</v>
      </c>
      <c r="B19382" s="1">
        <v>9.5238095000000004E-11</v>
      </c>
      <c r="C19382" s="1">
        <v>6.9668579999999998E-11</v>
      </c>
    </row>
    <row r="19383" spans="1:3" x14ac:dyDescent="0.2">
      <c r="A19383" t="s">
        <v>19381</v>
      </c>
      <c r="B19383" s="1">
        <v>9.5238095000000004E-11</v>
      </c>
      <c r="C19383" s="1">
        <v>6.9668579999999998E-11</v>
      </c>
    </row>
    <row r="19384" spans="1:3" x14ac:dyDescent="0.2">
      <c r="A19384" t="s">
        <v>19382</v>
      </c>
      <c r="B19384" s="1">
        <v>9.5238095000000004E-11</v>
      </c>
      <c r="C19384" s="1">
        <v>6.9668579999999998E-11</v>
      </c>
    </row>
    <row r="19385" spans="1:3" x14ac:dyDescent="0.2">
      <c r="A19385" t="s">
        <v>19383</v>
      </c>
      <c r="B19385" s="1">
        <v>9.5238095000000004E-11</v>
      </c>
      <c r="C19385" s="1">
        <v>6.9668579999999998E-11</v>
      </c>
    </row>
    <row r="19386" spans="1:3" x14ac:dyDescent="0.2">
      <c r="A19386" t="s">
        <v>19384</v>
      </c>
      <c r="B19386" s="1">
        <v>9.5238093999999997E-11</v>
      </c>
      <c r="C19386" s="1">
        <v>6.9668579000000004E-11</v>
      </c>
    </row>
    <row r="19387" spans="1:3" x14ac:dyDescent="0.2">
      <c r="A19387" t="s">
        <v>19385</v>
      </c>
      <c r="B19387" s="1">
        <v>9.5238093999999997E-11</v>
      </c>
      <c r="C19387" s="1">
        <v>6.9668579000000004E-11</v>
      </c>
    </row>
    <row r="19388" spans="1:3" x14ac:dyDescent="0.2">
      <c r="A19388" t="s">
        <v>19386</v>
      </c>
      <c r="B19388" s="1">
        <v>9.5238093999999997E-11</v>
      </c>
      <c r="C19388" s="1">
        <v>6.9668579000000004E-11</v>
      </c>
    </row>
    <row r="19389" spans="1:3" x14ac:dyDescent="0.2">
      <c r="A19389" t="s">
        <v>19387</v>
      </c>
      <c r="B19389" s="1">
        <v>9.4871794000000006E-11</v>
      </c>
      <c r="C19389" s="1">
        <v>6.9400623000000005E-11</v>
      </c>
    </row>
    <row r="19390" spans="1:3" x14ac:dyDescent="0.2">
      <c r="A19390" t="s">
        <v>19388</v>
      </c>
      <c r="B19390" s="1">
        <v>9.4805193999999998E-11</v>
      </c>
      <c r="C19390" s="1">
        <v>6.9351903999999999E-11</v>
      </c>
    </row>
    <row r="19391" spans="1:3" x14ac:dyDescent="0.2">
      <c r="A19391" t="s">
        <v>19389</v>
      </c>
      <c r="B19391" s="1">
        <v>9.4536495000000003E-11</v>
      </c>
      <c r="C19391" s="1">
        <v>6.9155345000000005E-11</v>
      </c>
    </row>
    <row r="19392" spans="1:3" x14ac:dyDescent="0.2">
      <c r="A19392" t="s">
        <v>19390</v>
      </c>
      <c r="B19392" s="1">
        <v>9.4466395000000004E-11</v>
      </c>
      <c r="C19392" s="1">
        <v>6.9104065999999994E-11</v>
      </c>
    </row>
    <row r="19393" spans="1:3" x14ac:dyDescent="0.2">
      <c r="A19393" t="s">
        <v>19391</v>
      </c>
      <c r="B19393" s="1">
        <v>9.3939393000000006E-11</v>
      </c>
      <c r="C19393" s="1">
        <v>6.8718552999999995E-11</v>
      </c>
    </row>
    <row r="19394" spans="1:3" x14ac:dyDescent="0.2">
      <c r="A19394" t="s">
        <v>19392</v>
      </c>
      <c r="B19394" s="1">
        <v>9.3506491000000006E-11</v>
      </c>
      <c r="C19394" s="1">
        <v>6.8401876999999996E-11</v>
      </c>
    </row>
    <row r="19395" spans="1:3" x14ac:dyDescent="0.2">
      <c r="A19395" t="s">
        <v>19393</v>
      </c>
      <c r="B19395" s="1">
        <v>9.3280628999999995E-11</v>
      </c>
      <c r="C19395" s="1">
        <v>6.8236653999999996E-11</v>
      </c>
    </row>
    <row r="19396" spans="1:3" x14ac:dyDescent="0.2">
      <c r="A19396" t="s">
        <v>19394</v>
      </c>
      <c r="B19396" s="1">
        <v>9.3103447999999994E-11</v>
      </c>
      <c r="C19396" s="1">
        <v>6.8107043000000004E-11</v>
      </c>
    </row>
    <row r="19397" spans="1:3" x14ac:dyDescent="0.2">
      <c r="A19397" t="s">
        <v>19395</v>
      </c>
      <c r="B19397" s="1">
        <v>9.3073592000000001E-11</v>
      </c>
      <c r="C19397" s="1">
        <v>6.8085202000000004E-11</v>
      </c>
    </row>
    <row r="19398" spans="1:3" x14ac:dyDescent="0.2">
      <c r="A19398" t="s">
        <v>19396</v>
      </c>
      <c r="B19398" s="1">
        <v>9.3069406999999995E-11</v>
      </c>
      <c r="C19398" s="1">
        <v>6.8082141000000001E-11</v>
      </c>
    </row>
    <row r="19399" spans="1:3" x14ac:dyDescent="0.2">
      <c r="A19399" t="s">
        <v>19397</v>
      </c>
      <c r="B19399" s="1">
        <v>9.2914652000000002E-11</v>
      </c>
      <c r="C19399" s="1">
        <v>6.7968934000000004E-11</v>
      </c>
    </row>
    <row r="19400" spans="1:3" x14ac:dyDescent="0.2">
      <c r="A19400" t="s">
        <v>19398</v>
      </c>
      <c r="B19400" s="1">
        <v>9.2753622E-11</v>
      </c>
      <c r="C19400" s="1">
        <v>6.7851138000000001E-11</v>
      </c>
    </row>
    <row r="19401" spans="1:3" x14ac:dyDescent="0.2">
      <c r="A19401" t="s">
        <v>19399</v>
      </c>
      <c r="B19401" s="1">
        <v>9.2592591999999997E-11</v>
      </c>
      <c r="C19401" s="1">
        <v>6.7733341000000004E-11</v>
      </c>
    </row>
    <row r="19402" spans="1:3" x14ac:dyDescent="0.2">
      <c r="A19402" t="s">
        <v>19400</v>
      </c>
      <c r="B19402" s="1">
        <v>9.2592591999999997E-11</v>
      </c>
      <c r="C19402" s="1">
        <v>6.7733341000000004E-11</v>
      </c>
    </row>
    <row r="19403" spans="1:3" x14ac:dyDescent="0.2">
      <c r="A19403" t="s">
        <v>19401</v>
      </c>
      <c r="B19403" s="1">
        <v>9.2592591999999997E-11</v>
      </c>
      <c r="C19403" s="1">
        <v>6.7733341000000004E-11</v>
      </c>
    </row>
    <row r="19404" spans="1:3" x14ac:dyDescent="0.2">
      <c r="A19404" t="s">
        <v>19402</v>
      </c>
      <c r="B19404" s="1">
        <v>9.2592591999999997E-11</v>
      </c>
      <c r="C19404" s="1">
        <v>6.7733341000000004E-11</v>
      </c>
    </row>
    <row r="19405" spans="1:3" x14ac:dyDescent="0.2">
      <c r="A19405" t="s">
        <v>19403</v>
      </c>
      <c r="B19405" s="1">
        <v>9.2592591999999997E-11</v>
      </c>
      <c r="C19405" s="1">
        <v>6.7733341000000004E-11</v>
      </c>
    </row>
    <row r="19406" spans="1:3" x14ac:dyDescent="0.2">
      <c r="A19406" t="s">
        <v>19404</v>
      </c>
      <c r="B19406" s="1">
        <v>9.2592591999999997E-11</v>
      </c>
      <c r="C19406" s="1">
        <v>6.7733341000000004E-11</v>
      </c>
    </row>
    <row r="19407" spans="1:3" x14ac:dyDescent="0.2">
      <c r="A19407" t="s">
        <v>19405</v>
      </c>
      <c r="B19407" s="1">
        <v>9.2592591000000003E-11</v>
      </c>
      <c r="C19407" s="1">
        <v>6.7733339999999997E-11</v>
      </c>
    </row>
    <row r="19408" spans="1:3" x14ac:dyDescent="0.2">
      <c r="A19408" t="s">
        <v>19406</v>
      </c>
      <c r="B19408" s="1">
        <v>9.2307692000000001E-11</v>
      </c>
      <c r="C19408" s="1">
        <v>6.7524931E-11</v>
      </c>
    </row>
    <row r="19409" spans="1:3" x14ac:dyDescent="0.2">
      <c r="A19409" t="s">
        <v>19407</v>
      </c>
      <c r="B19409" s="1">
        <v>9.2307692000000001E-11</v>
      </c>
      <c r="C19409" s="1">
        <v>6.7524931E-11</v>
      </c>
    </row>
    <row r="19410" spans="1:3" x14ac:dyDescent="0.2">
      <c r="A19410" t="s">
        <v>19408</v>
      </c>
      <c r="B19410" s="1">
        <v>9.2307692000000001E-11</v>
      </c>
      <c r="C19410" s="1">
        <v>6.7524931E-11</v>
      </c>
    </row>
    <row r="19411" spans="1:3" x14ac:dyDescent="0.2">
      <c r="A19411" t="s">
        <v>19409</v>
      </c>
      <c r="B19411" s="1">
        <v>9.2307692000000001E-11</v>
      </c>
      <c r="C19411" s="1">
        <v>6.7524931E-11</v>
      </c>
    </row>
    <row r="19412" spans="1:3" x14ac:dyDescent="0.2">
      <c r="A19412" t="s">
        <v>19410</v>
      </c>
      <c r="B19412" s="1">
        <v>9.2307692000000001E-11</v>
      </c>
      <c r="C19412" s="1">
        <v>6.7524931E-11</v>
      </c>
    </row>
    <row r="19413" spans="1:3" x14ac:dyDescent="0.2">
      <c r="A19413" t="s">
        <v>19411</v>
      </c>
      <c r="B19413" s="1">
        <v>9.2307692000000001E-11</v>
      </c>
      <c r="C19413" s="1">
        <v>6.7524931E-11</v>
      </c>
    </row>
    <row r="19414" spans="1:3" x14ac:dyDescent="0.2">
      <c r="A19414" t="s">
        <v>19412</v>
      </c>
      <c r="B19414" s="1">
        <v>9.2307692000000001E-11</v>
      </c>
      <c r="C19414" s="1">
        <v>6.7524931E-11</v>
      </c>
    </row>
    <row r="19415" spans="1:3" x14ac:dyDescent="0.2">
      <c r="A19415" t="s">
        <v>19413</v>
      </c>
      <c r="B19415" s="1">
        <v>9.2307692000000001E-11</v>
      </c>
      <c r="C19415" s="1">
        <v>6.7524931E-11</v>
      </c>
    </row>
    <row r="19416" spans="1:3" x14ac:dyDescent="0.2">
      <c r="A19416" t="s">
        <v>19414</v>
      </c>
      <c r="B19416" s="1">
        <v>9.2307692000000001E-11</v>
      </c>
      <c r="C19416" s="1">
        <v>6.7524931E-11</v>
      </c>
    </row>
    <row r="19417" spans="1:3" x14ac:dyDescent="0.2">
      <c r="A19417" t="s">
        <v>19415</v>
      </c>
      <c r="B19417" s="1">
        <v>9.2307690999999994E-11</v>
      </c>
      <c r="C19417" s="1">
        <v>6.7524930000000006E-11</v>
      </c>
    </row>
    <row r="19418" spans="1:3" x14ac:dyDescent="0.2">
      <c r="A19418" t="s">
        <v>19416</v>
      </c>
      <c r="B19418" s="1">
        <v>9.1954019999999997E-11</v>
      </c>
      <c r="C19418" s="1">
        <v>6.7266212999999996E-11</v>
      </c>
    </row>
    <row r="19419" spans="1:3" x14ac:dyDescent="0.2">
      <c r="A19419" t="s">
        <v>19417</v>
      </c>
      <c r="B19419" s="1">
        <v>9.1699603999999995E-11</v>
      </c>
      <c r="C19419" s="1">
        <v>6.7080101999999997E-11</v>
      </c>
    </row>
    <row r="19420" spans="1:3" x14ac:dyDescent="0.2">
      <c r="A19420" t="s">
        <v>19418</v>
      </c>
      <c r="B19420" s="1">
        <v>9.1304347000000006E-11</v>
      </c>
      <c r="C19420" s="1">
        <v>6.6790963999999997E-11</v>
      </c>
    </row>
    <row r="19421" spans="1:3" x14ac:dyDescent="0.2">
      <c r="A19421" t="s">
        <v>19419</v>
      </c>
      <c r="B19421" s="1">
        <v>9.1304347000000006E-11</v>
      </c>
      <c r="C19421" s="1">
        <v>6.6790963999999997E-11</v>
      </c>
    </row>
    <row r="19422" spans="1:3" x14ac:dyDescent="0.2">
      <c r="A19422" t="s">
        <v>19420</v>
      </c>
      <c r="B19422" s="1">
        <v>9.1304347000000006E-11</v>
      </c>
      <c r="C19422" s="1">
        <v>6.6790963999999997E-11</v>
      </c>
    </row>
    <row r="19423" spans="1:3" x14ac:dyDescent="0.2">
      <c r="A19423" t="s">
        <v>19421</v>
      </c>
      <c r="B19423" s="1">
        <v>9.1304347000000006E-11</v>
      </c>
      <c r="C19423" s="1">
        <v>6.6790963999999997E-11</v>
      </c>
    </row>
    <row r="19424" spans="1:3" x14ac:dyDescent="0.2">
      <c r="A19424" t="s">
        <v>19422</v>
      </c>
      <c r="B19424" s="1">
        <v>9.1304347000000006E-11</v>
      </c>
      <c r="C19424" s="1">
        <v>6.6790963999999997E-11</v>
      </c>
    </row>
    <row r="19425" spans="1:3" x14ac:dyDescent="0.2">
      <c r="A19425" t="s">
        <v>19423</v>
      </c>
      <c r="B19425" s="1">
        <v>9.1304347000000006E-11</v>
      </c>
      <c r="C19425" s="1">
        <v>6.6790963999999997E-11</v>
      </c>
    </row>
    <row r="19426" spans="1:3" x14ac:dyDescent="0.2">
      <c r="A19426" t="s">
        <v>19424</v>
      </c>
      <c r="B19426" s="1">
        <v>9.1304347000000006E-11</v>
      </c>
      <c r="C19426" s="1">
        <v>6.6790963999999997E-11</v>
      </c>
    </row>
    <row r="19427" spans="1:3" x14ac:dyDescent="0.2">
      <c r="A19427" t="s">
        <v>19425</v>
      </c>
      <c r="B19427" s="1">
        <v>9.1304347000000006E-11</v>
      </c>
      <c r="C19427" s="1">
        <v>6.6790963999999997E-11</v>
      </c>
    </row>
    <row r="19428" spans="1:3" x14ac:dyDescent="0.2">
      <c r="A19428" t="s">
        <v>19426</v>
      </c>
      <c r="B19428" s="1">
        <v>9.1304347000000006E-11</v>
      </c>
      <c r="C19428" s="1">
        <v>6.6790963999999997E-11</v>
      </c>
    </row>
    <row r="19429" spans="1:3" x14ac:dyDescent="0.2">
      <c r="A19429" t="s">
        <v>19427</v>
      </c>
      <c r="B19429" s="1">
        <v>9.1304347000000006E-11</v>
      </c>
      <c r="C19429" s="1">
        <v>6.6790963999999997E-11</v>
      </c>
    </row>
    <row r="19430" spans="1:3" x14ac:dyDescent="0.2">
      <c r="A19430" t="s">
        <v>19428</v>
      </c>
      <c r="B19430" s="1">
        <v>9.1304347000000006E-11</v>
      </c>
      <c r="C19430" s="1">
        <v>6.6790963999999997E-11</v>
      </c>
    </row>
    <row r="19431" spans="1:3" x14ac:dyDescent="0.2">
      <c r="A19431" t="s">
        <v>19429</v>
      </c>
      <c r="B19431" s="1">
        <v>9.1304347000000006E-11</v>
      </c>
      <c r="C19431" s="1">
        <v>6.6790963999999997E-11</v>
      </c>
    </row>
    <row r="19432" spans="1:3" x14ac:dyDescent="0.2">
      <c r="A19432" t="s">
        <v>19430</v>
      </c>
      <c r="B19432" s="1">
        <v>9.1304347000000006E-11</v>
      </c>
      <c r="C19432" s="1">
        <v>6.6790963999999997E-11</v>
      </c>
    </row>
    <row r="19433" spans="1:3" x14ac:dyDescent="0.2">
      <c r="A19433" t="s">
        <v>19431</v>
      </c>
      <c r="B19433" s="1">
        <v>9.1304347000000006E-11</v>
      </c>
      <c r="C19433" s="1">
        <v>6.6790963999999997E-11</v>
      </c>
    </row>
    <row r="19434" spans="1:3" x14ac:dyDescent="0.2">
      <c r="A19434" t="s">
        <v>19432</v>
      </c>
      <c r="B19434" s="1">
        <v>9.1304347000000006E-11</v>
      </c>
      <c r="C19434" s="1">
        <v>6.6790963999999997E-11</v>
      </c>
    </row>
    <row r="19435" spans="1:3" x14ac:dyDescent="0.2">
      <c r="A19435" t="s">
        <v>19433</v>
      </c>
      <c r="B19435" s="1">
        <v>9.1304347000000006E-11</v>
      </c>
      <c r="C19435" s="1">
        <v>6.6790963999999997E-11</v>
      </c>
    </row>
    <row r="19436" spans="1:3" x14ac:dyDescent="0.2">
      <c r="A19436" t="s">
        <v>19434</v>
      </c>
      <c r="B19436" s="1">
        <v>9.1304347000000006E-11</v>
      </c>
      <c r="C19436" s="1">
        <v>6.6790963999999997E-11</v>
      </c>
    </row>
    <row r="19437" spans="1:3" x14ac:dyDescent="0.2">
      <c r="A19437" t="s">
        <v>19435</v>
      </c>
      <c r="B19437" s="1">
        <v>9.1304347000000006E-11</v>
      </c>
      <c r="C19437" s="1">
        <v>6.6790963999999997E-11</v>
      </c>
    </row>
    <row r="19438" spans="1:3" x14ac:dyDescent="0.2">
      <c r="A19438" t="s">
        <v>19436</v>
      </c>
      <c r="B19438" s="1">
        <v>9.1304347000000006E-11</v>
      </c>
      <c r="C19438" s="1">
        <v>6.6790963999999997E-11</v>
      </c>
    </row>
    <row r="19439" spans="1:3" x14ac:dyDescent="0.2">
      <c r="A19439" t="s">
        <v>19437</v>
      </c>
      <c r="B19439" s="1">
        <v>9.1304347000000006E-11</v>
      </c>
      <c r="C19439" s="1">
        <v>6.6790963999999997E-11</v>
      </c>
    </row>
    <row r="19440" spans="1:3" x14ac:dyDescent="0.2">
      <c r="A19440" t="s">
        <v>19438</v>
      </c>
      <c r="B19440" s="1">
        <v>9.1304347000000006E-11</v>
      </c>
      <c r="C19440" s="1">
        <v>6.6790963999999997E-11</v>
      </c>
    </row>
    <row r="19441" spans="1:3" x14ac:dyDescent="0.2">
      <c r="A19441" t="s">
        <v>19439</v>
      </c>
      <c r="B19441" s="1">
        <v>9.1304345999999999E-11</v>
      </c>
      <c r="C19441" s="1">
        <v>6.6790963000000003E-11</v>
      </c>
    </row>
    <row r="19442" spans="1:3" x14ac:dyDescent="0.2">
      <c r="A19442" t="s">
        <v>19440</v>
      </c>
      <c r="B19442" s="1">
        <v>9.1304343000000004E-11</v>
      </c>
      <c r="C19442" s="1">
        <v>6.6790961000000002E-11</v>
      </c>
    </row>
    <row r="19443" spans="1:3" x14ac:dyDescent="0.2">
      <c r="A19443" t="s">
        <v>19441</v>
      </c>
      <c r="B19443" s="1">
        <v>9.1001749999999998E-11</v>
      </c>
      <c r="C19443" s="1">
        <v>6.6569608000000002E-11</v>
      </c>
    </row>
    <row r="19444" spans="1:3" x14ac:dyDescent="0.2">
      <c r="A19444" t="s">
        <v>19442</v>
      </c>
      <c r="B19444" s="1">
        <v>9.0909090000000004E-11</v>
      </c>
      <c r="C19444" s="1">
        <v>6.6501825999999997E-11</v>
      </c>
    </row>
    <row r="19445" spans="1:3" x14ac:dyDescent="0.2">
      <c r="A19445" t="s">
        <v>19443</v>
      </c>
      <c r="B19445" s="1">
        <v>9.0909090000000004E-11</v>
      </c>
      <c r="C19445" s="1">
        <v>6.6501825999999997E-11</v>
      </c>
    </row>
    <row r="19446" spans="1:3" x14ac:dyDescent="0.2">
      <c r="A19446" t="s">
        <v>19444</v>
      </c>
      <c r="B19446" s="1">
        <v>9.0909090000000004E-11</v>
      </c>
      <c r="C19446" s="1">
        <v>6.6501825999999997E-11</v>
      </c>
    </row>
    <row r="19447" spans="1:3" x14ac:dyDescent="0.2">
      <c r="A19447" t="s">
        <v>19445</v>
      </c>
      <c r="B19447" s="1">
        <v>9.0909090000000004E-11</v>
      </c>
      <c r="C19447" s="1">
        <v>6.6501825999999997E-11</v>
      </c>
    </row>
    <row r="19448" spans="1:3" x14ac:dyDescent="0.2">
      <c r="A19448" t="s">
        <v>19446</v>
      </c>
      <c r="B19448" s="1">
        <v>9.0909090000000004E-11</v>
      </c>
      <c r="C19448" s="1">
        <v>6.6501825999999997E-11</v>
      </c>
    </row>
    <row r="19449" spans="1:3" x14ac:dyDescent="0.2">
      <c r="A19449" t="s">
        <v>19447</v>
      </c>
      <c r="B19449" s="1">
        <v>9.0909090000000004E-11</v>
      </c>
      <c r="C19449" s="1">
        <v>6.6501825999999997E-11</v>
      </c>
    </row>
    <row r="19450" spans="1:3" x14ac:dyDescent="0.2">
      <c r="A19450" t="s">
        <v>19448</v>
      </c>
      <c r="B19450" s="1">
        <v>9.0909090000000004E-11</v>
      </c>
      <c r="C19450" s="1">
        <v>6.6501825999999997E-11</v>
      </c>
    </row>
    <row r="19451" spans="1:3" x14ac:dyDescent="0.2">
      <c r="A19451" t="s">
        <v>19449</v>
      </c>
      <c r="B19451" s="1">
        <v>9.0909090000000004E-11</v>
      </c>
      <c r="C19451" s="1">
        <v>6.6501825999999997E-11</v>
      </c>
    </row>
    <row r="19452" spans="1:3" x14ac:dyDescent="0.2">
      <c r="A19452" t="s">
        <v>19450</v>
      </c>
      <c r="B19452" s="1">
        <v>9.0909090000000004E-11</v>
      </c>
      <c r="C19452" s="1">
        <v>6.6501825999999997E-11</v>
      </c>
    </row>
    <row r="19453" spans="1:3" x14ac:dyDescent="0.2">
      <c r="A19453" t="s">
        <v>19451</v>
      </c>
      <c r="B19453" s="1">
        <v>9.0909090000000004E-11</v>
      </c>
      <c r="C19453" s="1">
        <v>6.6501825999999997E-11</v>
      </c>
    </row>
    <row r="19454" spans="1:3" x14ac:dyDescent="0.2">
      <c r="A19454" t="s">
        <v>19452</v>
      </c>
      <c r="B19454" s="1">
        <v>9.0909090000000004E-11</v>
      </c>
      <c r="C19454" s="1">
        <v>6.6501825999999997E-11</v>
      </c>
    </row>
    <row r="19455" spans="1:3" x14ac:dyDescent="0.2">
      <c r="A19455" t="s">
        <v>19453</v>
      </c>
      <c r="B19455" s="1">
        <v>9.0909090000000004E-11</v>
      </c>
      <c r="C19455" s="1">
        <v>6.6501825999999997E-11</v>
      </c>
    </row>
    <row r="19456" spans="1:3" x14ac:dyDescent="0.2">
      <c r="A19456" t="s">
        <v>19454</v>
      </c>
      <c r="B19456" s="1">
        <v>9.0909090000000004E-11</v>
      </c>
      <c r="C19456" s="1">
        <v>6.6501825999999997E-11</v>
      </c>
    </row>
    <row r="19457" spans="1:3" x14ac:dyDescent="0.2">
      <c r="A19457" t="s">
        <v>19455</v>
      </c>
      <c r="B19457" s="1">
        <v>9.0909090000000004E-11</v>
      </c>
      <c r="C19457" s="1">
        <v>6.6501825999999997E-11</v>
      </c>
    </row>
    <row r="19458" spans="1:3" x14ac:dyDescent="0.2">
      <c r="A19458" t="s">
        <v>19456</v>
      </c>
      <c r="B19458" s="1">
        <v>9.0909090000000004E-11</v>
      </c>
      <c r="C19458" s="1">
        <v>6.6501825999999997E-11</v>
      </c>
    </row>
    <row r="19459" spans="1:3" x14ac:dyDescent="0.2">
      <c r="A19459" t="s">
        <v>19457</v>
      </c>
      <c r="B19459" s="1">
        <v>9.0909090000000004E-11</v>
      </c>
      <c r="C19459" s="1">
        <v>6.6501825999999997E-11</v>
      </c>
    </row>
    <row r="19460" spans="1:3" x14ac:dyDescent="0.2">
      <c r="A19460" t="s">
        <v>19458</v>
      </c>
      <c r="B19460" s="1">
        <v>9.0909090000000004E-11</v>
      </c>
      <c r="C19460" s="1">
        <v>6.6501825999999997E-11</v>
      </c>
    </row>
    <row r="19461" spans="1:3" x14ac:dyDescent="0.2">
      <c r="A19461" t="s">
        <v>19459</v>
      </c>
      <c r="B19461" s="1">
        <v>9.0909090000000004E-11</v>
      </c>
      <c r="C19461" s="1">
        <v>6.6501825999999997E-11</v>
      </c>
    </row>
    <row r="19462" spans="1:3" x14ac:dyDescent="0.2">
      <c r="A19462" t="s">
        <v>19460</v>
      </c>
      <c r="B19462" s="1">
        <v>9.0909090000000004E-11</v>
      </c>
      <c r="C19462" s="1">
        <v>6.6501825999999997E-11</v>
      </c>
    </row>
    <row r="19463" spans="1:3" x14ac:dyDescent="0.2">
      <c r="A19463" t="s">
        <v>19461</v>
      </c>
      <c r="B19463" s="1">
        <v>9.0890267999999995E-11</v>
      </c>
      <c r="C19463" s="1">
        <v>6.6488057000000004E-11</v>
      </c>
    </row>
    <row r="19464" spans="1:3" x14ac:dyDescent="0.2">
      <c r="A19464" t="s">
        <v>19462</v>
      </c>
      <c r="B19464" s="1">
        <v>9.0796048000000006E-11</v>
      </c>
      <c r="C19464" s="1">
        <v>6.6419132999999999E-11</v>
      </c>
    </row>
    <row r="19465" spans="1:3" x14ac:dyDescent="0.2">
      <c r="A19465" t="s">
        <v>19463</v>
      </c>
      <c r="B19465" s="1">
        <v>9.0476190000000005E-11</v>
      </c>
      <c r="C19465" s="1">
        <v>6.6185151000000005E-11</v>
      </c>
    </row>
    <row r="19466" spans="1:3" x14ac:dyDescent="0.2">
      <c r="A19466" t="s">
        <v>19464</v>
      </c>
      <c r="B19466" s="1">
        <v>9.0476190000000005E-11</v>
      </c>
      <c r="C19466" s="1">
        <v>6.6185151000000005E-11</v>
      </c>
    </row>
    <row r="19467" spans="1:3" x14ac:dyDescent="0.2">
      <c r="A19467" t="s">
        <v>19465</v>
      </c>
      <c r="B19467" s="1">
        <v>9.0476190000000005E-11</v>
      </c>
      <c r="C19467" s="1">
        <v>6.6185151000000005E-11</v>
      </c>
    </row>
    <row r="19468" spans="1:3" x14ac:dyDescent="0.2">
      <c r="A19468" t="s">
        <v>19466</v>
      </c>
      <c r="B19468" s="1">
        <v>9.0476190000000005E-11</v>
      </c>
      <c r="C19468" s="1">
        <v>6.6185151000000005E-11</v>
      </c>
    </row>
    <row r="19469" spans="1:3" x14ac:dyDescent="0.2">
      <c r="A19469" t="s">
        <v>19467</v>
      </c>
      <c r="B19469" s="1">
        <v>9.0476190000000005E-11</v>
      </c>
      <c r="C19469" s="1">
        <v>6.6185151000000005E-11</v>
      </c>
    </row>
    <row r="19470" spans="1:3" x14ac:dyDescent="0.2">
      <c r="A19470" t="s">
        <v>19468</v>
      </c>
      <c r="B19470" s="1">
        <v>9.0476190000000005E-11</v>
      </c>
      <c r="C19470" s="1">
        <v>6.6185151000000005E-11</v>
      </c>
    </row>
    <row r="19471" spans="1:3" x14ac:dyDescent="0.2">
      <c r="A19471" t="s">
        <v>19469</v>
      </c>
      <c r="B19471" s="1">
        <v>9.0476190000000005E-11</v>
      </c>
      <c r="C19471" s="1">
        <v>6.6185151000000005E-11</v>
      </c>
    </row>
    <row r="19472" spans="1:3" x14ac:dyDescent="0.2">
      <c r="A19472" t="s">
        <v>19470</v>
      </c>
      <c r="B19472" s="1">
        <v>9.0476190000000005E-11</v>
      </c>
      <c r="C19472" s="1">
        <v>6.6185151000000005E-11</v>
      </c>
    </row>
    <row r="19473" spans="1:3" x14ac:dyDescent="0.2">
      <c r="A19473" t="s">
        <v>19471</v>
      </c>
      <c r="B19473" s="1">
        <v>9.0476188000000004E-11</v>
      </c>
      <c r="C19473" s="1">
        <v>6.6185149000000004E-11</v>
      </c>
    </row>
    <row r="19474" spans="1:3" x14ac:dyDescent="0.2">
      <c r="A19474" t="s">
        <v>19472</v>
      </c>
      <c r="B19474" s="1">
        <v>9.0080929999999995E-11</v>
      </c>
      <c r="C19474" s="1">
        <v>6.5896009999999997E-11</v>
      </c>
    </row>
    <row r="19475" spans="1:3" x14ac:dyDescent="0.2">
      <c r="A19475" t="s">
        <v>19473</v>
      </c>
      <c r="B19475" s="1">
        <v>8.9999999999999999E-11</v>
      </c>
      <c r="C19475" s="1">
        <v>6.5836807999999995E-11</v>
      </c>
    </row>
    <row r="19476" spans="1:3" x14ac:dyDescent="0.2">
      <c r="A19476" t="s">
        <v>19474</v>
      </c>
      <c r="B19476" s="1">
        <v>8.9999999999999999E-11</v>
      </c>
      <c r="C19476" s="1">
        <v>6.5836807999999995E-11</v>
      </c>
    </row>
    <row r="19477" spans="1:3" x14ac:dyDescent="0.2">
      <c r="A19477" t="s">
        <v>19475</v>
      </c>
      <c r="B19477" s="1">
        <v>8.9999999999999999E-11</v>
      </c>
      <c r="C19477" s="1">
        <v>6.5836807999999995E-11</v>
      </c>
    </row>
    <row r="19478" spans="1:3" x14ac:dyDescent="0.2">
      <c r="A19478" t="s">
        <v>19476</v>
      </c>
      <c r="B19478" s="1">
        <v>8.9999999999999999E-11</v>
      </c>
      <c r="C19478" s="1">
        <v>6.5836807999999995E-11</v>
      </c>
    </row>
    <row r="19479" spans="1:3" x14ac:dyDescent="0.2">
      <c r="A19479" t="s">
        <v>19477</v>
      </c>
      <c r="B19479" s="1">
        <v>8.9999999999999999E-11</v>
      </c>
      <c r="C19479" s="1">
        <v>6.5836807999999995E-11</v>
      </c>
    </row>
    <row r="19480" spans="1:3" x14ac:dyDescent="0.2">
      <c r="A19480" t="s">
        <v>19478</v>
      </c>
      <c r="B19480" s="1">
        <v>8.9999999999999999E-11</v>
      </c>
      <c r="C19480" s="1">
        <v>6.5836807999999995E-11</v>
      </c>
    </row>
    <row r="19481" spans="1:3" x14ac:dyDescent="0.2">
      <c r="A19481" t="s">
        <v>19479</v>
      </c>
      <c r="B19481" s="1">
        <v>8.9999999999999999E-11</v>
      </c>
      <c r="C19481" s="1">
        <v>6.5836807999999995E-11</v>
      </c>
    </row>
    <row r="19482" spans="1:3" x14ac:dyDescent="0.2">
      <c r="A19482" t="s">
        <v>19480</v>
      </c>
      <c r="B19482" s="1">
        <v>8.9999999999999999E-11</v>
      </c>
      <c r="C19482" s="1">
        <v>6.5836807999999995E-11</v>
      </c>
    </row>
    <row r="19483" spans="1:3" x14ac:dyDescent="0.2">
      <c r="A19483" t="s">
        <v>19481</v>
      </c>
      <c r="B19483" s="1">
        <v>8.9999999999999999E-11</v>
      </c>
      <c r="C19483" s="1">
        <v>6.5836807999999995E-11</v>
      </c>
    </row>
    <row r="19484" spans="1:3" x14ac:dyDescent="0.2">
      <c r="A19484" t="s">
        <v>19482</v>
      </c>
      <c r="B19484" s="1">
        <v>8.9999999999999999E-11</v>
      </c>
      <c r="C19484" s="1">
        <v>6.5836807999999995E-11</v>
      </c>
    </row>
    <row r="19485" spans="1:3" x14ac:dyDescent="0.2">
      <c r="A19485" t="s">
        <v>19483</v>
      </c>
      <c r="B19485" s="1">
        <v>8.9999999999999999E-11</v>
      </c>
      <c r="C19485" s="1">
        <v>6.5836807999999995E-11</v>
      </c>
    </row>
    <row r="19486" spans="1:3" x14ac:dyDescent="0.2">
      <c r="A19486" t="s">
        <v>19484</v>
      </c>
      <c r="B19486" s="1">
        <v>8.9999999999999999E-11</v>
      </c>
      <c r="C19486" s="1">
        <v>6.5836807999999995E-11</v>
      </c>
    </row>
    <row r="19487" spans="1:3" x14ac:dyDescent="0.2">
      <c r="A19487" t="s">
        <v>19485</v>
      </c>
      <c r="B19487" s="1">
        <v>8.9999999999999999E-11</v>
      </c>
      <c r="C19487" s="1">
        <v>6.5836807999999995E-11</v>
      </c>
    </row>
    <row r="19488" spans="1:3" x14ac:dyDescent="0.2">
      <c r="A19488" t="s">
        <v>19486</v>
      </c>
      <c r="B19488" s="1">
        <v>8.9999999999999999E-11</v>
      </c>
      <c r="C19488" s="1">
        <v>6.5836807999999995E-11</v>
      </c>
    </row>
    <row r="19489" spans="1:3" x14ac:dyDescent="0.2">
      <c r="A19489" t="s">
        <v>19487</v>
      </c>
      <c r="B19489" s="1">
        <v>8.9999999999999999E-11</v>
      </c>
      <c r="C19489" s="1">
        <v>6.5836807999999995E-11</v>
      </c>
    </row>
    <row r="19490" spans="1:3" x14ac:dyDescent="0.2">
      <c r="A19490" t="s">
        <v>19488</v>
      </c>
      <c r="B19490" s="1">
        <v>8.9999999999999999E-11</v>
      </c>
      <c r="C19490" s="1">
        <v>6.5836807999999995E-11</v>
      </c>
    </row>
    <row r="19491" spans="1:3" x14ac:dyDescent="0.2">
      <c r="A19491" t="s">
        <v>19489</v>
      </c>
      <c r="B19491" s="1">
        <v>8.9999999999999999E-11</v>
      </c>
      <c r="C19491" s="1">
        <v>6.5836807999999995E-11</v>
      </c>
    </row>
    <row r="19492" spans="1:3" x14ac:dyDescent="0.2">
      <c r="A19492" t="s">
        <v>19490</v>
      </c>
      <c r="B19492" s="1">
        <v>8.9999999999999999E-11</v>
      </c>
      <c r="C19492" s="1">
        <v>6.5836807999999995E-11</v>
      </c>
    </row>
    <row r="19493" spans="1:3" x14ac:dyDescent="0.2">
      <c r="A19493" t="s">
        <v>19491</v>
      </c>
      <c r="B19493" s="1">
        <v>8.9999999999999999E-11</v>
      </c>
      <c r="C19493" s="1">
        <v>6.5836807999999995E-11</v>
      </c>
    </row>
    <row r="19494" spans="1:3" x14ac:dyDescent="0.2">
      <c r="A19494" t="s">
        <v>19492</v>
      </c>
      <c r="B19494" s="1">
        <v>8.9999999999999999E-11</v>
      </c>
      <c r="C19494" s="1">
        <v>6.5836807999999995E-11</v>
      </c>
    </row>
    <row r="19495" spans="1:3" x14ac:dyDescent="0.2">
      <c r="A19495" t="s">
        <v>19493</v>
      </c>
      <c r="B19495" s="1">
        <v>8.9999999999999999E-11</v>
      </c>
      <c r="C19495" s="1">
        <v>6.5836807999999995E-11</v>
      </c>
    </row>
    <row r="19496" spans="1:3" x14ac:dyDescent="0.2">
      <c r="A19496" t="s">
        <v>19494</v>
      </c>
      <c r="B19496" s="1">
        <v>8.9999999999999999E-11</v>
      </c>
      <c r="C19496" s="1">
        <v>6.5836807999999995E-11</v>
      </c>
    </row>
    <row r="19497" spans="1:3" x14ac:dyDescent="0.2">
      <c r="A19497" t="s">
        <v>19495</v>
      </c>
      <c r="B19497" s="1">
        <v>8.9999999999999999E-11</v>
      </c>
      <c r="C19497" s="1">
        <v>6.5836807999999995E-11</v>
      </c>
    </row>
    <row r="19498" spans="1:3" x14ac:dyDescent="0.2">
      <c r="A19498" t="s">
        <v>19496</v>
      </c>
      <c r="B19498" s="1">
        <v>8.9999940999999998E-11</v>
      </c>
      <c r="C19498" s="1">
        <v>6.5836765000000002E-11</v>
      </c>
    </row>
    <row r="19499" spans="1:3" x14ac:dyDescent="0.2">
      <c r="A19499" t="s">
        <v>19497</v>
      </c>
      <c r="B19499" s="1">
        <v>8.9819373999999994E-11</v>
      </c>
      <c r="C19499" s="1">
        <v>6.5704676000000001E-11</v>
      </c>
    </row>
    <row r="19500" spans="1:3" x14ac:dyDescent="0.2">
      <c r="A19500" t="s">
        <v>19498</v>
      </c>
      <c r="B19500" s="1">
        <v>8.9800088999999996E-11</v>
      </c>
      <c r="C19500" s="1">
        <v>6.5690568999999994E-11</v>
      </c>
    </row>
    <row r="19501" spans="1:3" x14ac:dyDescent="0.2">
      <c r="A19501" t="s">
        <v>19499</v>
      </c>
      <c r="B19501" s="1">
        <v>8.9655171999999995E-11</v>
      </c>
      <c r="C19501" s="1">
        <v>6.5584558999999996E-11</v>
      </c>
    </row>
    <row r="19502" spans="1:3" x14ac:dyDescent="0.2">
      <c r="A19502" t="s">
        <v>19500</v>
      </c>
      <c r="B19502" s="1">
        <v>8.9655171999999995E-11</v>
      </c>
      <c r="C19502" s="1">
        <v>6.5584558999999996E-11</v>
      </c>
    </row>
    <row r="19503" spans="1:3" x14ac:dyDescent="0.2">
      <c r="A19503" t="s">
        <v>19501</v>
      </c>
      <c r="B19503" s="1">
        <v>8.9655171999999995E-11</v>
      </c>
      <c r="C19503" s="1">
        <v>6.5584558999999996E-11</v>
      </c>
    </row>
    <row r="19504" spans="1:3" x14ac:dyDescent="0.2">
      <c r="A19504" t="s">
        <v>19502</v>
      </c>
      <c r="B19504" s="1">
        <v>8.9655171999999995E-11</v>
      </c>
      <c r="C19504" s="1">
        <v>6.5584558999999996E-11</v>
      </c>
    </row>
    <row r="19505" spans="1:3" x14ac:dyDescent="0.2">
      <c r="A19505" t="s">
        <v>19503</v>
      </c>
      <c r="B19505" s="1">
        <v>8.9655171999999995E-11</v>
      </c>
      <c r="C19505" s="1">
        <v>6.5584558999999996E-11</v>
      </c>
    </row>
    <row r="19506" spans="1:3" x14ac:dyDescent="0.2">
      <c r="A19506" t="s">
        <v>19504</v>
      </c>
      <c r="B19506" s="1">
        <v>8.9655171999999995E-11</v>
      </c>
      <c r="C19506" s="1">
        <v>6.5584558999999996E-11</v>
      </c>
    </row>
    <row r="19507" spans="1:3" x14ac:dyDescent="0.2">
      <c r="A19507" t="s">
        <v>19505</v>
      </c>
      <c r="B19507" s="1">
        <v>8.9655171999999995E-11</v>
      </c>
      <c r="C19507" s="1">
        <v>6.5584558999999996E-11</v>
      </c>
    </row>
    <row r="19508" spans="1:3" x14ac:dyDescent="0.2">
      <c r="A19508" t="s">
        <v>19506</v>
      </c>
      <c r="B19508" s="1">
        <v>8.9655171999999995E-11</v>
      </c>
      <c r="C19508" s="1">
        <v>6.5584558999999996E-11</v>
      </c>
    </row>
    <row r="19509" spans="1:3" x14ac:dyDescent="0.2">
      <c r="A19509" t="s">
        <v>19507</v>
      </c>
      <c r="B19509" s="1">
        <v>8.9655171000000001E-11</v>
      </c>
      <c r="C19509" s="1">
        <v>6.5584558999999996E-11</v>
      </c>
    </row>
    <row r="19510" spans="1:3" x14ac:dyDescent="0.2">
      <c r="A19510" t="s">
        <v>19508</v>
      </c>
      <c r="B19510" s="1">
        <v>8.9510487E-11</v>
      </c>
      <c r="C19510" s="1">
        <v>6.5478718999999994E-11</v>
      </c>
    </row>
    <row r="19511" spans="1:3" x14ac:dyDescent="0.2">
      <c r="A19511" t="s">
        <v>19509</v>
      </c>
      <c r="B19511" s="1">
        <v>8.8888887999999994E-11</v>
      </c>
      <c r="C19511" s="1">
        <v>6.5024007000000005E-11</v>
      </c>
    </row>
    <row r="19512" spans="1:3" x14ac:dyDescent="0.2">
      <c r="A19512" t="s">
        <v>19510</v>
      </c>
      <c r="B19512" s="1">
        <v>8.8888887999999994E-11</v>
      </c>
      <c r="C19512" s="1">
        <v>6.5024007000000005E-11</v>
      </c>
    </row>
    <row r="19513" spans="1:3" x14ac:dyDescent="0.2">
      <c r="A19513" t="s">
        <v>19511</v>
      </c>
      <c r="B19513" s="1">
        <v>8.8888887999999994E-11</v>
      </c>
      <c r="C19513" s="1">
        <v>6.5024007000000005E-11</v>
      </c>
    </row>
    <row r="19514" spans="1:3" x14ac:dyDescent="0.2">
      <c r="A19514" t="s">
        <v>19512</v>
      </c>
      <c r="B19514" s="1">
        <v>8.8888887E-11</v>
      </c>
      <c r="C19514" s="1">
        <v>6.5024005999999998E-11</v>
      </c>
    </row>
    <row r="19515" spans="1:3" x14ac:dyDescent="0.2">
      <c r="A19515" t="s">
        <v>19513</v>
      </c>
      <c r="B19515" s="1">
        <v>8.8888880000000002E-11</v>
      </c>
      <c r="C19515" s="1">
        <v>6.5024001000000001E-11</v>
      </c>
    </row>
    <row r="19516" spans="1:3" x14ac:dyDescent="0.2">
      <c r="A19516" t="s">
        <v>19514</v>
      </c>
      <c r="B19516" s="1">
        <v>8.8820884999999997E-11</v>
      </c>
      <c r="C19516" s="1">
        <v>6.4974262000000001E-11</v>
      </c>
    </row>
    <row r="19517" spans="1:3" x14ac:dyDescent="0.2">
      <c r="A19517" t="s">
        <v>19515</v>
      </c>
      <c r="B19517" s="1">
        <v>8.8579959000000002E-11</v>
      </c>
      <c r="C19517" s="1">
        <v>6.4798018999999999E-11</v>
      </c>
    </row>
    <row r="19518" spans="1:3" x14ac:dyDescent="0.2">
      <c r="A19518" t="s">
        <v>19516</v>
      </c>
      <c r="B19518" s="1">
        <v>8.8505745000000006E-11</v>
      </c>
      <c r="C19518" s="1">
        <v>6.4743729999999996E-11</v>
      </c>
    </row>
    <row r="19519" spans="1:3" x14ac:dyDescent="0.2">
      <c r="A19519" t="s">
        <v>19517</v>
      </c>
      <c r="B19519" s="1">
        <v>8.8405793000000003E-11</v>
      </c>
      <c r="C19519" s="1">
        <v>6.4670614E-11</v>
      </c>
    </row>
    <row r="19520" spans="1:3" x14ac:dyDescent="0.2">
      <c r="A19520" t="s">
        <v>19518</v>
      </c>
      <c r="B19520" s="1">
        <v>8.8233641000000003E-11</v>
      </c>
      <c r="C19520" s="1">
        <v>6.4544680999999999E-11</v>
      </c>
    </row>
    <row r="19521" spans="1:3" x14ac:dyDescent="0.2">
      <c r="A19521" t="s">
        <v>19519</v>
      </c>
      <c r="B19521" s="1">
        <v>8.7747034000000001E-11</v>
      </c>
      <c r="C19521" s="1">
        <v>6.4188717999999997E-11</v>
      </c>
    </row>
    <row r="19522" spans="1:3" x14ac:dyDescent="0.2">
      <c r="A19522" t="s">
        <v>19520</v>
      </c>
      <c r="B19522" s="1">
        <v>8.7290968000000006E-11</v>
      </c>
      <c r="C19522" s="1">
        <v>6.3855097000000006E-11</v>
      </c>
    </row>
    <row r="19523" spans="1:3" x14ac:dyDescent="0.2">
      <c r="A19523" t="s">
        <v>19521</v>
      </c>
      <c r="B19523" s="1">
        <v>8.6956521000000004E-11</v>
      </c>
      <c r="C19523" s="1">
        <v>6.3610441999999997E-11</v>
      </c>
    </row>
    <row r="19524" spans="1:3" x14ac:dyDescent="0.2">
      <c r="A19524" t="s">
        <v>19522</v>
      </c>
      <c r="B19524" s="1">
        <v>8.6956521000000004E-11</v>
      </c>
      <c r="C19524" s="1">
        <v>6.3610441999999997E-11</v>
      </c>
    </row>
    <row r="19525" spans="1:3" x14ac:dyDescent="0.2">
      <c r="A19525" t="s">
        <v>19523</v>
      </c>
      <c r="B19525" s="1">
        <v>8.6956521000000004E-11</v>
      </c>
      <c r="C19525" s="1">
        <v>6.3610441999999997E-11</v>
      </c>
    </row>
    <row r="19526" spans="1:3" x14ac:dyDescent="0.2">
      <c r="A19526" t="s">
        <v>19524</v>
      </c>
      <c r="B19526" s="1">
        <v>8.6884761999999997E-11</v>
      </c>
      <c r="C19526" s="1">
        <v>6.3557948999999997E-11</v>
      </c>
    </row>
    <row r="19527" spans="1:3" x14ac:dyDescent="0.2">
      <c r="A19527" t="s">
        <v>19525</v>
      </c>
      <c r="B19527" s="1">
        <v>8.6561262999999995E-11</v>
      </c>
      <c r="C19527" s="1">
        <v>6.3321303000000003E-11</v>
      </c>
    </row>
    <row r="19528" spans="1:3" x14ac:dyDescent="0.2">
      <c r="A19528" t="s">
        <v>19526</v>
      </c>
      <c r="B19528" s="1">
        <v>8.6206895999999997E-11</v>
      </c>
      <c r="C19528" s="1">
        <v>6.3062075999999996E-11</v>
      </c>
    </row>
    <row r="19529" spans="1:3" x14ac:dyDescent="0.2">
      <c r="A19529" t="s">
        <v>19527</v>
      </c>
      <c r="B19529" s="1">
        <v>8.6206893999999996E-11</v>
      </c>
      <c r="C19529" s="1">
        <v>6.3062075000000002E-11</v>
      </c>
    </row>
    <row r="19530" spans="1:3" x14ac:dyDescent="0.2">
      <c r="A19530" t="s">
        <v>19528</v>
      </c>
      <c r="B19530" s="1">
        <v>8.5997909000000002E-11</v>
      </c>
      <c r="C19530" s="1">
        <v>6.2909197999999995E-11</v>
      </c>
    </row>
    <row r="19531" spans="1:3" x14ac:dyDescent="0.2">
      <c r="A19531" t="s">
        <v>19529</v>
      </c>
      <c r="B19531" s="1">
        <v>8.5908015999999996E-11</v>
      </c>
      <c r="C19531" s="1">
        <v>6.2843439000000001E-11</v>
      </c>
    </row>
    <row r="19532" spans="1:3" x14ac:dyDescent="0.2">
      <c r="A19532" t="s">
        <v>19530</v>
      </c>
      <c r="B19532" s="1">
        <v>8.5714285000000005E-11</v>
      </c>
      <c r="C19532" s="1">
        <v>6.2701721000000005E-11</v>
      </c>
    </row>
    <row r="19533" spans="1:3" x14ac:dyDescent="0.2">
      <c r="A19533" t="s">
        <v>19531</v>
      </c>
      <c r="B19533" s="1">
        <v>8.5714285000000005E-11</v>
      </c>
      <c r="C19533" s="1">
        <v>6.2701721000000005E-11</v>
      </c>
    </row>
    <row r="19534" spans="1:3" x14ac:dyDescent="0.2">
      <c r="A19534" t="s">
        <v>19532</v>
      </c>
      <c r="B19534" s="1">
        <v>8.5714285000000005E-11</v>
      </c>
      <c r="C19534" s="1">
        <v>6.2701721000000005E-11</v>
      </c>
    </row>
    <row r="19535" spans="1:3" x14ac:dyDescent="0.2">
      <c r="A19535" t="s">
        <v>19533</v>
      </c>
      <c r="B19535" s="1">
        <v>8.5714285000000005E-11</v>
      </c>
      <c r="C19535" s="1">
        <v>6.2701721000000005E-11</v>
      </c>
    </row>
    <row r="19536" spans="1:3" x14ac:dyDescent="0.2">
      <c r="A19536" t="s">
        <v>19534</v>
      </c>
      <c r="B19536" s="1">
        <v>8.5714285000000005E-11</v>
      </c>
      <c r="C19536" s="1">
        <v>6.2701721000000005E-11</v>
      </c>
    </row>
    <row r="19537" spans="1:3" x14ac:dyDescent="0.2">
      <c r="A19537" t="s">
        <v>19535</v>
      </c>
      <c r="B19537" s="1">
        <v>8.5714285000000005E-11</v>
      </c>
      <c r="C19537" s="1">
        <v>6.2701721000000005E-11</v>
      </c>
    </row>
    <row r="19538" spans="1:3" x14ac:dyDescent="0.2">
      <c r="A19538" t="s">
        <v>19536</v>
      </c>
      <c r="B19538" s="1">
        <v>8.5714285000000005E-11</v>
      </c>
      <c r="C19538" s="1">
        <v>6.2701721000000005E-11</v>
      </c>
    </row>
    <row r="19539" spans="1:3" x14ac:dyDescent="0.2">
      <c r="A19539" t="s">
        <v>19537</v>
      </c>
      <c r="B19539" s="1">
        <v>8.5714285000000005E-11</v>
      </c>
      <c r="C19539" s="1">
        <v>6.2701721000000005E-11</v>
      </c>
    </row>
    <row r="19540" spans="1:3" x14ac:dyDescent="0.2">
      <c r="A19540" t="s">
        <v>19538</v>
      </c>
      <c r="B19540" s="1">
        <v>8.5714285000000005E-11</v>
      </c>
      <c r="C19540" s="1">
        <v>6.2701721000000005E-11</v>
      </c>
    </row>
    <row r="19541" spans="1:3" x14ac:dyDescent="0.2">
      <c r="A19541" t="s">
        <v>19539</v>
      </c>
      <c r="B19541" s="1">
        <v>8.5714285000000005E-11</v>
      </c>
      <c r="C19541" s="1">
        <v>6.2701721000000005E-11</v>
      </c>
    </row>
    <row r="19542" spans="1:3" x14ac:dyDescent="0.2">
      <c r="A19542" t="s">
        <v>19540</v>
      </c>
      <c r="B19542" s="1">
        <v>8.5714285000000005E-11</v>
      </c>
      <c r="C19542" s="1">
        <v>6.2701721000000005E-11</v>
      </c>
    </row>
    <row r="19543" spans="1:3" x14ac:dyDescent="0.2">
      <c r="A19543" t="s">
        <v>19541</v>
      </c>
      <c r="B19543" s="1">
        <v>8.5714285000000005E-11</v>
      </c>
      <c r="C19543" s="1">
        <v>6.2701721000000005E-11</v>
      </c>
    </row>
    <row r="19544" spans="1:3" x14ac:dyDescent="0.2">
      <c r="A19544" t="s">
        <v>19542</v>
      </c>
      <c r="B19544" s="1">
        <v>8.5714285000000005E-11</v>
      </c>
      <c r="C19544" s="1">
        <v>6.2701721000000005E-11</v>
      </c>
    </row>
    <row r="19545" spans="1:3" x14ac:dyDescent="0.2">
      <c r="A19545" t="s">
        <v>19543</v>
      </c>
      <c r="B19545" s="1">
        <v>8.5714285000000005E-11</v>
      </c>
      <c r="C19545" s="1">
        <v>6.2701721000000005E-11</v>
      </c>
    </row>
    <row r="19546" spans="1:3" x14ac:dyDescent="0.2">
      <c r="A19546" t="s">
        <v>19544</v>
      </c>
      <c r="B19546" s="1">
        <v>8.5714285000000005E-11</v>
      </c>
      <c r="C19546" s="1">
        <v>6.2701721000000005E-11</v>
      </c>
    </row>
    <row r="19547" spans="1:3" x14ac:dyDescent="0.2">
      <c r="A19547" t="s">
        <v>19545</v>
      </c>
      <c r="B19547" s="1">
        <v>8.5714285000000005E-11</v>
      </c>
      <c r="C19547" s="1">
        <v>6.2701721000000005E-11</v>
      </c>
    </row>
    <row r="19548" spans="1:3" x14ac:dyDescent="0.2">
      <c r="A19548" t="s">
        <v>19546</v>
      </c>
      <c r="B19548" s="1">
        <v>8.5714285000000005E-11</v>
      </c>
      <c r="C19548" s="1">
        <v>6.2701721000000005E-11</v>
      </c>
    </row>
    <row r="19549" spans="1:3" x14ac:dyDescent="0.2">
      <c r="A19549" t="s">
        <v>19547</v>
      </c>
      <c r="B19549" s="1">
        <v>8.5714285000000005E-11</v>
      </c>
      <c r="C19549" s="1">
        <v>6.2701721000000005E-11</v>
      </c>
    </row>
    <row r="19550" spans="1:3" x14ac:dyDescent="0.2">
      <c r="A19550" t="s">
        <v>19548</v>
      </c>
      <c r="B19550" s="1">
        <v>8.5714285000000005E-11</v>
      </c>
      <c r="C19550" s="1">
        <v>6.2701721000000005E-11</v>
      </c>
    </row>
    <row r="19551" spans="1:3" x14ac:dyDescent="0.2">
      <c r="A19551" t="s">
        <v>19549</v>
      </c>
      <c r="B19551" s="1">
        <v>8.5714285000000005E-11</v>
      </c>
      <c r="C19551" s="1">
        <v>6.2701721000000005E-11</v>
      </c>
    </row>
    <row r="19552" spans="1:3" x14ac:dyDescent="0.2">
      <c r="A19552" t="s">
        <v>19550</v>
      </c>
      <c r="B19552" s="1">
        <v>8.5714285000000005E-11</v>
      </c>
      <c r="C19552" s="1">
        <v>6.2701721000000005E-11</v>
      </c>
    </row>
    <row r="19553" spans="1:3" x14ac:dyDescent="0.2">
      <c r="A19553" t="s">
        <v>19551</v>
      </c>
      <c r="B19553" s="1">
        <v>8.5714285000000005E-11</v>
      </c>
      <c r="C19553" s="1">
        <v>6.2701721000000005E-11</v>
      </c>
    </row>
    <row r="19554" spans="1:3" x14ac:dyDescent="0.2">
      <c r="A19554" t="s">
        <v>19552</v>
      </c>
      <c r="B19554" s="1">
        <v>8.5714285000000005E-11</v>
      </c>
      <c r="C19554" s="1">
        <v>6.2701721000000005E-11</v>
      </c>
    </row>
    <row r="19555" spans="1:3" x14ac:dyDescent="0.2">
      <c r="A19555" t="s">
        <v>19553</v>
      </c>
      <c r="B19555" s="1">
        <v>8.5714285000000005E-11</v>
      </c>
      <c r="C19555" s="1">
        <v>6.2701721000000005E-11</v>
      </c>
    </row>
    <row r="19556" spans="1:3" x14ac:dyDescent="0.2">
      <c r="A19556" t="s">
        <v>19554</v>
      </c>
      <c r="B19556" s="1">
        <v>8.5714285000000005E-11</v>
      </c>
      <c r="C19556" s="1">
        <v>6.2701721000000005E-11</v>
      </c>
    </row>
    <row r="19557" spans="1:3" x14ac:dyDescent="0.2">
      <c r="A19557" t="s">
        <v>19555</v>
      </c>
      <c r="B19557" s="1">
        <v>8.5714285000000005E-11</v>
      </c>
      <c r="C19557" s="1">
        <v>6.2701721000000005E-11</v>
      </c>
    </row>
    <row r="19558" spans="1:3" x14ac:dyDescent="0.2">
      <c r="A19558" t="s">
        <v>19556</v>
      </c>
      <c r="B19558" s="1">
        <v>8.5714285000000005E-11</v>
      </c>
      <c r="C19558" s="1">
        <v>6.2701721000000005E-11</v>
      </c>
    </row>
    <row r="19559" spans="1:3" x14ac:dyDescent="0.2">
      <c r="A19559" t="s">
        <v>19557</v>
      </c>
      <c r="B19559" s="1">
        <v>8.5714285000000005E-11</v>
      </c>
      <c r="C19559" s="1">
        <v>6.2701721000000005E-11</v>
      </c>
    </row>
    <row r="19560" spans="1:3" x14ac:dyDescent="0.2">
      <c r="A19560" t="s">
        <v>19558</v>
      </c>
      <c r="B19560" s="1">
        <v>8.5714285000000005E-11</v>
      </c>
      <c r="C19560" s="1">
        <v>6.2701721000000005E-11</v>
      </c>
    </row>
    <row r="19561" spans="1:3" x14ac:dyDescent="0.2">
      <c r="A19561" t="s">
        <v>19559</v>
      </c>
      <c r="B19561" s="1">
        <v>8.5714285000000005E-11</v>
      </c>
      <c r="C19561" s="1">
        <v>6.2701721000000005E-11</v>
      </c>
    </row>
    <row r="19562" spans="1:3" x14ac:dyDescent="0.2">
      <c r="A19562" t="s">
        <v>19560</v>
      </c>
      <c r="B19562" s="1">
        <v>8.5714285000000005E-11</v>
      </c>
      <c r="C19562" s="1">
        <v>6.2701721000000005E-11</v>
      </c>
    </row>
    <row r="19563" spans="1:3" x14ac:dyDescent="0.2">
      <c r="A19563" t="s">
        <v>19561</v>
      </c>
      <c r="B19563" s="1">
        <v>8.5714283999999998E-11</v>
      </c>
      <c r="C19563" s="1">
        <v>6.2701721000000005E-11</v>
      </c>
    </row>
    <row r="19564" spans="1:3" x14ac:dyDescent="0.2">
      <c r="A19564" t="s">
        <v>19562</v>
      </c>
      <c r="B19564" s="1">
        <v>8.5714283999999998E-11</v>
      </c>
      <c r="C19564" s="1">
        <v>6.2701721000000005E-11</v>
      </c>
    </row>
    <row r="19565" spans="1:3" x14ac:dyDescent="0.2">
      <c r="A19565" t="s">
        <v>19563</v>
      </c>
      <c r="B19565" s="1">
        <v>8.5714283999999998E-11</v>
      </c>
      <c r="C19565" s="1">
        <v>6.2701721000000005E-11</v>
      </c>
    </row>
    <row r="19566" spans="1:3" x14ac:dyDescent="0.2">
      <c r="A19566" t="s">
        <v>19564</v>
      </c>
      <c r="B19566" s="1">
        <v>8.5619046999999997E-11</v>
      </c>
      <c r="C19566" s="1">
        <v>6.2632052999999997E-11</v>
      </c>
    </row>
    <row r="19567" spans="1:3" x14ac:dyDescent="0.2">
      <c r="A19567" t="s">
        <v>19565</v>
      </c>
      <c r="B19567" s="1">
        <v>8.5507245999999997E-11</v>
      </c>
      <c r="C19567" s="1">
        <v>6.2550268000000006E-11</v>
      </c>
    </row>
    <row r="19568" spans="1:3" x14ac:dyDescent="0.2">
      <c r="A19568" t="s">
        <v>19566</v>
      </c>
      <c r="B19568" s="1">
        <v>8.5475708999999997E-11</v>
      </c>
      <c r="C19568" s="1">
        <v>6.2527198000000001E-11</v>
      </c>
    </row>
    <row r="19569" spans="1:3" x14ac:dyDescent="0.2">
      <c r="A19569" t="s">
        <v>19567</v>
      </c>
      <c r="B19569" s="1">
        <v>8.5185184999999998E-11</v>
      </c>
      <c r="C19569" s="1">
        <v>6.2314673999999999E-11</v>
      </c>
    </row>
    <row r="19570" spans="1:3" x14ac:dyDescent="0.2">
      <c r="A19570" t="s">
        <v>19568</v>
      </c>
      <c r="B19570" s="1">
        <v>8.5185184999999998E-11</v>
      </c>
      <c r="C19570" s="1">
        <v>6.2314673999999999E-11</v>
      </c>
    </row>
    <row r="19571" spans="1:3" x14ac:dyDescent="0.2">
      <c r="A19571" t="s">
        <v>19569</v>
      </c>
      <c r="B19571" s="1">
        <v>8.5185184999999998E-11</v>
      </c>
      <c r="C19571" s="1">
        <v>6.2314673999999999E-11</v>
      </c>
    </row>
    <row r="19572" spans="1:3" x14ac:dyDescent="0.2">
      <c r="A19572" t="s">
        <v>19570</v>
      </c>
      <c r="B19572" s="1">
        <v>8.5185184999999998E-11</v>
      </c>
      <c r="C19572" s="1">
        <v>6.2314673999999999E-11</v>
      </c>
    </row>
    <row r="19573" spans="1:3" x14ac:dyDescent="0.2">
      <c r="A19573" t="s">
        <v>19571</v>
      </c>
      <c r="B19573" s="1">
        <v>8.5185184000000004E-11</v>
      </c>
      <c r="C19573" s="1">
        <v>6.2314673000000005E-11</v>
      </c>
    </row>
    <row r="19574" spans="1:3" x14ac:dyDescent="0.2">
      <c r="A19574" t="s">
        <v>19572</v>
      </c>
      <c r="B19574" s="1">
        <v>8.5057470000000001E-11</v>
      </c>
      <c r="C19574" s="1">
        <v>6.2221248000000003E-11</v>
      </c>
    </row>
    <row r="19575" spans="1:3" x14ac:dyDescent="0.2">
      <c r="A19575" t="s">
        <v>19573</v>
      </c>
      <c r="B19575" s="1">
        <v>8.5057468999999994E-11</v>
      </c>
      <c r="C19575" s="1">
        <v>6.2221246999999995E-11</v>
      </c>
    </row>
    <row r="19576" spans="1:3" x14ac:dyDescent="0.2">
      <c r="A19576" t="s">
        <v>19574</v>
      </c>
      <c r="B19576" s="1">
        <v>8.5052096000000001E-11</v>
      </c>
      <c r="C19576" s="1">
        <v>6.2217317000000002E-11</v>
      </c>
    </row>
    <row r="19577" spans="1:3" x14ac:dyDescent="0.2">
      <c r="A19577" t="s">
        <v>19575</v>
      </c>
      <c r="B19577" s="1">
        <v>8.4861874999999995E-11</v>
      </c>
      <c r="C19577" s="1">
        <v>6.2078165999999995E-11</v>
      </c>
    </row>
    <row r="19578" spans="1:3" x14ac:dyDescent="0.2">
      <c r="A19578" t="s">
        <v>19576</v>
      </c>
      <c r="B19578" s="1">
        <v>8.4697907999999997E-11</v>
      </c>
      <c r="C19578" s="1">
        <v>6.1958220999999999E-11</v>
      </c>
    </row>
    <row r="19579" spans="1:3" x14ac:dyDescent="0.2">
      <c r="A19579" t="s">
        <v>19577</v>
      </c>
      <c r="B19579" s="1">
        <v>8.4639495999999998E-11</v>
      </c>
      <c r="C19579" s="1">
        <v>6.1915492E-11</v>
      </c>
    </row>
    <row r="19580" spans="1:3" x14ac:dyDescent="0.2">
      <c r="A19580" t="s">
        <v>19578</v>
      </c>
      <c r="B19580" s="1">
        <v>8.4615383999999999E-11</v>
      </c>
      <c r="C19580" s="1">
        <v>6.1897852999999996E-11</v>
      </c>
    </row>
    <row r="19581" spans="1:3" x14ac:dyDescent="0.2">
      <c r="A19581" t="s">
        <v>19579</v>
      </c>
      <c r="B19581" s="1">
        <v>8.4615383999999999E-11</v>
      </c>
      <c r="C19581" s="1">
        <v>6.1897852999999996E-11</v>
      </c>
    </row>
    <row r="19582" spans="1:3" x14ac:dyDescent="0.2">
      <c r="A19582" t="s">
        <v>19580</v>
      </c>
      <c r="B19582" s="1">
        <v>8.4615383999999999E-11</v>
      </c>
      <c r="C19582" s="1">
        <v>6.1897852999999996E-11</v>
      </c>
    </row>
    <row r="19583" spans="1:3" x14ac:dyDescent="0.2">
      <c r="A19583" t="s">
        <v>19581</v>
      </c>
      <c r="B19583" s="1">
        <v>8.4615383999999999E-11</v>
      </c>
      <c r="C19583" s="1">
        <v>6.1897852999999996E-11</v>
      </c>
    </row>
    <row r="19584" spans="1:3" x14ac:dyDescent="0.2">
      <c r="A19584" t="s">
        <v>19582</v>
      </c>
      <c r="B19584" s="1">
        <v>8.4615383999999999E-11</v>
      </c>
      <c r="C19584" s="1">
        <v>6.1897852999999996E-11</v>
      </c>
    </row>
    <row r="19585" spans="1:3" x14ac:dyDescent="0.2">
      <c r="A19585" t="s">
        <v>19583</v>
      </c>
      <c r="B19585" s="1">
        <v>8.4615383999999999E-11</v>
      </c>
      <c r="C19585" s="1">
        <v>6.1897852999999996E-11</v>
      </c>
    </row>
    <row r="19586" spans="1:3" x14ac:dyDescent="0.2">
      <c r="A19586" t="s">
        <v>19584</v>
      </c>
      <c r="B19586" s="1">
        <v>8.4615383999999999E-11</v>
      </c>
      <c r="C19586" s="1">
        <v>6.1897852999999996E-11</v>
      </c>
    </row>
    <row r="19587" spans="1:3" x14ac:dyDescent="0.2">
      <c r="A19587" t="s">
        <v>19585</v>
      </c>
      <c r="B19587" s="1">
        <v>8.4615383999999999E-11</v>
      </c>
      <c r="C19587" s="1">
        <v>6.1897852999999996E-11</v>
      </c>
    </row>
    <row r="19588" spans="1:3" x14ac:dyDescent="0.2">
      <c r="A19588" t="s">
        <v>19586</v>
      </c>
      <c r="B19588" s="1">
        <v>8.4615383999999999E-11</v>
      </c>
      <c r="C19588" s="1">
        <v>6.1897852999999996E-11</v>
      </c>
    </row>
    <row r="19589" spans="1:3" x14ac:dyDescent="0.2">
      <c r="A19589" t="s">
        <v>19587</v>
      </c>
      <c r="B19589" s="1">
        <v>8.4615383999999999E-11</v>
      </c>
      <c r="C19589" s="1">
        <v>6.1897852999999996E-11</v>
      </c>
    </row>
    <row r="19590" spans="1:3" x14ac:dyDescent="0.2">
      <c r="A19590" t="s">
        <v>19588</v>
      </c>
      <c r="B19590" s="1">
        <v>8.4615383999999999E-11</v>
      </c>
      <c r="C19590" s="1">
        <v>6.1897852999999996E-11</v>
      </c>
    </row>
    <row r="19591" spans="1:3" x14ac:dyDescent="0.2">
      <c r="A19591" t="s">
        <v>19589</v>
      </c>
      <c r="B19591" s="1">
        <v>8.4615383000000005E-11</v>
      </c>
      <c r="C19591" s="1">
        <v>6.1897852000000002E-11</v>
      </c>
    </row>
    <row r="19592" spans="1:3" x14ac:dyDescent="0.2">
      <c r="A19592" t="s">
        <v>19590</v>
      </c>
      <c r="B19592" s="1">
        <v>8.4412641000000002E-11</v>
      </c>
      <c r="C19592" s="1">
        <v>6.1749542999999995E-11</v>
      </c>
    </row>
    <row r="19593" spans="1:3" x14ac:dyDescent="0.2">
      <c r="A19593" t="s">
        <v>19591</v>
      </c>
      <c r="B19593" s="1">
        <v>8.4221984999999997E-11</v>
      </c>
      <c r="C19593" s="1">
        <v>6.1610073999999999E-11</v>
      </c>
    </row>
    <row r="19594" spans="1:3" x14ac:dyDescent="0.2">
      <c r="A19594" t="s">
        <v>19592</v>
      </c>
      <c r="B19594" s="1">
        <v>8.4057969999999996E-11</v>
      </c>
      <c r="C19594" s="1">
        <v>6.1490094000000002E-11</v>
      </c>
    </row>
    <row r="19595" spans="1:3" x14ac:dyDescent="0.2">
      <c r="A19595" t="s">
        <v>19593</v>
      </c>
      <c r="B19595" s="1">
        <v>8.4057969000000002E-11</v>
      </c>
      <c r="C19595" s="1">
        <v>6.1490092999999995E-11</v>
      </c>
    </row>
    <row r="19596" spans="1:3" x14ac:dyDescent="0.2">
      <c r="A19596" t="s">
        <v>19594</v>
      </c>
      <c r="B19596" s="1">
        <v>8.3889999999999994E-11</v>
      </c>
      <c r="C19596" s="1">
        <v>6.1367220000000002E-11</v>
      </c>
    </row>
    <row r="19597" spans="1:3" x14ac:dyDescent="0.2">
      <c r="A19597" t="s">
        <v>19595</v>
      </c>
      <c r="B19597" s="1">
        <v>8.3281903999999996E-11</v>
      </c>
      <c r="C19597" s="1">
        <v>6.0922386000000002E-11</v>
      </c>
    </row>
    <row r="19598" spans="1:3" x14ac:dyDescent="0.2">
      <c r="A19598" t="s">
        <v>19596</v>
      </c>
      <c r="B19598" s="1">
        <v>8.3229812999999995E-11</v>
      </c>
      <c r="C19598" s="1">
        <v>6.0884280000000003E-11</v>
      </c>
    </row>
    <row r="19599" spans="1:3" x14ac:dyDescent="0.2">
      <c r="A19599" t="s">
        <v>19597</v>
      </c>
      <c r="B19599" s="1">
        <v>8.2928507000000002E-11</v>
      </c>
      <c r="C19599" s="1">
        <v>6.0663869000000004E-11</v>
      </c>
    </row>
    <row r="19600" spans="1:3" x14ac:dyDescent="0.2">
      <c r="A19600" t="s">
        <v>19598</v>
      </c>
      <c r="B19600" s="1">
        <v>8.2758619999999999E-11</v>
      </c>
      <c r="C19600" s="1">
        <v>6.0539592999999996E-11</v>
      </c>
    </row>
    <row r="19601" spans="1:3" x14ac:dyDescent="0.2">
      <c r="A19601" t="s">
        <v>19599</v>
      </c>
      <c r="B19601" s="1">
        <v>8.2758619999999999E-11</v>
      </c>
      <c r="C19601" s="1">
        <v>6.0539592999999996E-11</v>
      </c>
    </row>
    <row r="19602" spans="1:3" x14ac:dyDescent="0.2">
      <c r="A19602" t="s">
        <v>19600</v>
      </c>
      <c r="B19602" s="1">
        <v>8.2758619000000004E-11</v>
      </c>
      <c r="C19602" s="1">
        <v>6.0539592000000002E-11</v>
      </c>
    </row>
    <row r="19603" spans="1:3" x14ac:dyDescent="0.2">
      <c r="A19603" t="s">
        <v>19601</v>
      </c>
      <c r="B19603" s="1">
        <v>8.2758615999999996E-11</v>
      </c>
      <c r="C19603" s="1">
        <v>6.0539590000000001E-11</v>
      </c>
    </row>
    <row r="19604" spans="1:3" x14ac:dyDescent="0.2">
      <c r="A19604" t="s">
        <v>19602</v>
      </c>
      <c r="B19604" s="1">
        <v>8.2758463999999999E-11</v>
      </c>
      <c r="C19604" s="1">
        <v>6.0539478999999995E-11</v>
      </c>
    </row>
    <row r="19605" spans="1:3" x14ac:dyDescent="0.2">
      <c r="A19605" t="s">
        <v>19603</v>
      </c>
      <c r="B19605" s="1">
        <v>8.2608950999999995E-11</v>
      </c>
      <c r="C19605" s="1">
        <v>6.0430106999999996E-11</v>
      </c>
    </row>
    <row r="19606" spans="1:3" x14ac:dyDescent="0.2">
      <c r="A19606" t="s">
        <v>19604</v>
      </c>
      <c r="B19606" s="1">
        <v>8.2608695000000002E-11</v>
      </c>
      <c r="C19606" s="1">
        <v>6.0429919999999997E-11</v>
      </c>
    </row>
    <row r="19607" spans="1:3" x14ac:dyDescent="0.2">
      <c r="A19607" t="s">
        <v>19605</v>
      </c>
      <c r="B19607" s="1">
        <v>8.2608695000000002E-11</v>
      </c>
      <c r="C19607" s="1">
        <v>6.0429919999999997E-11</v>
      </c>
    </row>
    <row r="19608" spans="1:3" x14ac:dyDescent="0.2">
      <c r="A19608" t="s">
        <v>19606</v>
      </c>
      <c r="B19608" s="1">
        <v>8.2608695000000002E-11</v>
      </c>
      <c r="C19608" s="1">
        <v>6.0429919999999997E-11</v>
      </c>
    </row>
    <row r="19609" spans="1:3" x14ac:dyDescent="0.2">
      <c r="A19609" t="s">
        <v>19607</v>
      </c>
      <c r="B19609" s="1">
        <v>8.2608695000000002E-11</v>
      </c>
      <c r="C19609" s="1">
        <v>6.0429919999999997E-11</v>
      </c>
    </row>
    <row r="19610" spans="1:3" x14ac:dyDescent="0.2">
      <c r="A19610" t="s">
        <v>19608</v>
      </c>
      <c r="B19610" s="1">
        <v>8.2608695000000002E-11</v>
      </c>
      <c r="C19610" s="1">
        <v>6.0429919999999997E-11</v>
      </c>
    </row>
    <row r="19611" spans="1:3" x14ac:dyDescent="0.2">
      <c r="A19611" t="s">
        <v>19609</v>
      </c>
      <c r="B19611" s="1">
        <v>8.2608695000000002E-11</v>
      </c>
      <c r="C19611" s="1">
        <v>6.0429919999999997E-11</v>
      </c>
    </row>
    <row r="19612" spans="1:3" x14ac:dyDescent="0.2">
      <c r="A19612" t="s">
        <v>19610</v>
      </c>
      <c r="B19612" s="1">
        <v>8.2608695000000002E-11</v>
      </c>
      <c r="C19612" s="1">
        <v>6.0429919999999997E-11</v>
      </c>
    </row>
    <row r="19613" spans="1:3" x14ac:dyDescent="0.2">
      <c r="A19613" t="s">
        <v>19611</v>
      </c>
      <c r="B19613" s="1">
        <v>8.2608695000000002E-11</v>
      </c>
      <c r="C19613" s="1">
        <v>6.0429919999999997E-11</v>
      </c>
    </row>
    <row r="19614" spans="1:3" x14ac:dyDescent="0.2">
      <c r="A19614" t="s">
        <v>19612</v>
      </c>
      <c r="B19614" s="1">
        <v>8.2608695000000002E-11</v>
      </c>
      <c r="C19614" s="1">
        <v>6.0429919999999997E-11</v>
      </c>
    </row>
    <row r="19615" spans="1:3" x14ac:dyDescent="0.2">
      <c r="A19615" t="s">
        <v>19613</v>
      </c>
      <c r="B19615" s="1">
        <v>8.2608695000000002E-11</v>
      </c>
      <c r="C19615" s="1">
        <v>6.0429919999999997E-11</v>
      </c>
    </row>
    <row r="19616" spans="1:3" x14ac:dyDescent="0.2">
      <c r="A19616" t="s">
        <v>19614</v>
      </c>
      <c r="B19616" s="1">
        <v>8.2608695000000002E-11</v>
      </c>
      <c r="C19616" s="1">
        <v>6.0429919999999997E-11</v>
      </c>
    </row>
    <row r="19617" spans="1:3" x14ac:dyDescent="0.2">
      <c r="A19617" t="s">
        <v>19615</v>
      </c>
      <c r="B19617" s="1">
        <v>8.2608695000000002E-11</v>
      </c>
      <c r="C19617" s="1">
        <v>6.0429919999999997E-11</v>
      </c>
    </row>
    <row r="19618" spans="1:3" x14ac:dyDescent="0.2">
      <c r="A19618" t="s">
        <v>19616</v>
      </c>
      <c r="B19618" s="1">
        <v>8.2608693999999995E-11</v>
      </c>
      <c r="C19618" s="1">
        <v>6.0429919000000003E-11</v>
      </c>
    </row>
    <row r="19619" spans="1:3" x14ac:dyDescent="0.2">
      <c r="A19619" t="s">
        <v>19617</v>
      </c>
      <c r="B19619" s="1">
        <v>8.2608691999999994E-11</v>
      </c>
      <c r="C19619" s="1">
        <v>6.0429917999999996E-11</v>
      </c>
    </row>
    <row r="19620" spans="1:3" x14ac:dyDescent="0.2">
      <c r="A19620" t="s">
        <v>19618</v>
      </c>
      <c r="B19620" s="1">
        <v>8.2607415E-11</v>
      </c>
      <c r="C19620" s="1">
        <v>6.0428984E-11</v>
      </c>
    </row>
    <row r="19621" spans="1:3" x14ac:dyDescent="0.2">
      <c r="A19621" t="s">
        <v>19619</v>
      </c>
      <c r="B19621" s="1">
        <v>8.2251080999999997E-11</v>
      </c>
      <c r="C19621" s="1">
        <v>6.0168317999999996E-11</v>
      </c>
    </row>
    <row r="19622" spans="1:3" x14ac:dyDescent="0.2">
      <c r="A19622" t="s">
        <v>19620</v>
      </c>
      <c r="B19622" s="1">
        <v>8.2242392999999997E-11</v>
      </c>
      <c r="C19622" s="1">
        <v>6.0161963000000004E-11</v>
      </c>
    </row>
    <row r="19623" spans="1:3" x14ac:dyDescent="0.2">
      <c r="A19623" t="s">
        <v>19621</v>
      </c>
      <c r="B19623" s="1">
        <v>8.2051281E-11</v>
      </c>
      <c r="C19623" s="1">
        <v>6.0022159999999996E-11</v>
      </c>
    </row>
    <row r="19624" spans="1:3" x14ac:dyDescent="0.2">
      <c r="A19624" t="s">
        <v>19622</v>
      </c>
      <c r="B19624" s="1">
        <v>8.2010579999999995E-11</v>
      </c>
      <c r="C19624" s="1">
        <v>5.9992387000000006E-11</v>
      </c>
    </row>
    <row r="19625" spans="1:3" x14ac:dyDescent="0.2">
      <c r="A19625" t="s">
        <v>19623</v>
      </c>
      <c r="B19625" s="1">
        <v>8.1926748000000005E-11</v>
      </c>
      <c r="C19625" s="1">
        <v>5.9931061999999999E-11</v>
      </c>
    </row>
    <row r="19626" spans="1:3" x14ac:dyDescent="0.2">
      <c r="A19626" t="s">
        <v>19624</v>
      </c>
      <c r="B19626" s="1">
        <v>8.1818180999999998E-11</v>
      </c>
      <c r="C19626" s="1">
        <v>5.9851643000000004E-11</v>
      </c>
    </row>
    <row r="19627" spans="1:3" x14ac:dyDescent="0.2">
      <c r="A19627" t="s">
        <v>19625</v>
      </c>
      <c r="B19627" s="1">
        <v>8.1818180999999998E-11</v>
      </c>
      <c r="C19627" s="1">
        <v>5.9851643000000004E-11</v>
      </c>
    </row>
    <row r="19628" spans="1:3" x14ac:dyDescent="0.2">
      <c r="A19628" t="s">
        <v>19626</v>
      </c>
      <c r="B19628" s="1">
        <v>8.1818180999999998E-11</v>
      </c>
      <c r="C19628" s="1">
        <v>5.9851643000000004E-11</v>
      </c>
    </row>
    <row r="19629" spans="1:3" x14ac:dyDescent="0.2">
      <c r="A19629" t="s">
        <v>19627</v>
      </c>
      <c r="B19629" s="1">
        <v>8.1818180999999998E-11</v>
      </c>
      <c r="C19629" s="1">
        <v>5.9851643000000004E-11</v>
      </c>
    </row>
    <row r="19630" spans="1:3" x14ac:dyDescent="0.2">
      <c r="A19630" t="s">
        <v>19628</v>
      </c>
      <c r="B19630" s="1">
        <v>8.1818180999999998E-11</v>
      </c>
      <c r="C19630" s="1">
        <v>5.9851643000000004E-11</v>
      </c>
    </row>
    <row r="19631" spans="1:3" x14ac:dyDescent="0.2">
      <c r="A19631" t="s">
        <v>19629</v>
      </c>
      <c r="B19631" s="1">
        <v>8.1818180999999998E-11</v>
      </c>
      <c r="C19631" s="1">
        <v>5.9851643000000004E-11</v>
      </c>
    </row>
    <row r="19632" spans="1:3" x14ac:dyDescent="0.2">
      <c r="A19632" t="s">
        <v>19630</v>
      </c>
      <c r="B19632" s="1">
        <v>8.1818180999999998E-11</v>
      </c>
      <c r="C19632" s="1">
        <v>5.9851643000000004E-11</v>
      </c>
    </row>
    <row r="19633" spans="1:3" x14ac:dyDescent="0.2">
      <c r="A19633" t="s">
        <v>19631</v>
      </c>
      <c r="B19633" s="1">
        <v>8.1818180999999998E-11</v>
      </c>
      <c r="C19633" s="1">
        <v>5.9851643000000004E-11</v>
      </c>
    </row>
    <row r="19634" spans="1:3" x14ac:dyDescent="0.2">
      <c r="A19634" t="s">
        <v>19632</v>
      </c>
      <c r="B19634" s="1">
        <v>8.1818180999999998E-11</v>
      </c>
      <c r="C19634" s="1">
        <v>5.9851643000000004E-11</v>
      </c>
    </row>
    <row r="19635" spans="1:3" x14ac:dyDescent="0.2">
      <c r="A19635" t="s">
        <v>19633</v>
      </c>
      <c r="B19635" s="1">
        <v>8.1818180999999998E-11</v>
      </c>
      <c r="C19635" s="1">
        <v>5.9851643000000004E-11</v>
      </c>
    </row>
    <row r="19636" spans="1:3" x14ac:dyDescent="0.2">
      <c r="A19636" t="s">
        <v>19634</v>
      </c>
      <c r="B19636" s="1">
        <v>8.1818180999999998E-11</v>
      </c>
      <c r="C19636" s="1">
        <v>5.9851643000000004E-11</v>
      </c>
    </row>
    <row r="19637" spans="1:3" x14ac:dyDescent="0.2">
      <c r="A19637" t="s">
        <v>19635</v>
      </c>
      <c r="B19637" s="1">
        <v>8.1818180999999998E-11</v>
      </c>
      <c r="C19637" s="1">
        <v>5.9851643000000004E-11</v>
      </c>
    </row>
    <row r="19638" spans="1:3" x14ac:dyDescent="0.2">
      <c r="A19638" t="s">
        <v>19636</v>
      </c>
      <c r="B19638" s="1">
        <v>8.1818180999999998E-11</v>
      </c>
      <c r="C19638" s="1">
        <v>5.9851643000000004E-11</v>
      </c>
    </row>
    <row r="19639" spans="1:3" x14ac:dyDescent="0.2">
      <c r="A19639" t="s">
        <v>19637</v>
      </c>
      <c r="B19639" s="1">
        <v>8.1818180999999998E-11</v>
      </c>
      <c r="C19639" s="1">
        <v>5.9851643000000004E-11</v>
      </c>
    </row>
    <row r="19640" spans="1:3" x14ac:dyDescent="0.2">
      <c r="A19640" t="s">
        <v>19638</v>
      </c>
      <c r="B19640" s="1">
        <v>8.1818180999999998E-11</v>
      </c>
      <c r="C19640" s="1">
        <v>5.9851643000000004E-11</v>
      </c>
    </row>
    <row r="19641" spans="1:3" x14ac:dyDescent="0.2">
      <c r="A19641" t="s">
        <v>19639</v>
      </c>
      <c r="B19641" s="1">
        <v>8.1818180000000004E-11</v>
      </c>
      <c r="C19641" s="1">
        <v>5.9851641999999997E-11</v>
      </c>
    </row>
    <row r="19642" spans="1:3" x14ac:dyDescent="0.2">
      <c r="A19642" t="s">
        <v>19640</v>
      </c>
      <c r="B19642" s="1">
        <v>8.1818180000000004E-11</v>
      </c>
      <c r="C19642" s="1">
        <v>5.9851641999999997E-11</v>
      </c>
    </row>
    <row r="19643" spans="1:3" x14ac:dyDescent="0.2">
      <c r="A19643" t="s">
        <v>19641</v>
      </c>
      <c r="B19643" s="1">
        <v>8.1818180000000004E-11</v>
      </c>
      <c r="C19643" s="1">
        <v>5.9851641999999997E-11</v>
      </c>
    </row>
    <row r="19644" spans="1:3" x14ac:dyDescent="0.2">
      <c r="A19644" t="s">
        <v>19642</v>
      </c>
      <c r="B19644" s="1">
        <v>8.1818180000000004E-11</v>
      </c>
      <c r="C19644" s="1">
        <v>5.9851641999999997E-11</v>
      </c>
    </row>
    <row r="19645" spans="1:3" x14ac:dyDescent="0.2">
      <c r="A19645" t="s">
        <v>19643</v>
      </c>
      <c r="B19645" s="1">
        <v>8.1818178999999997E-11</v>
      </c>
      <c r="C19645" s="1">
        <v>5.9851641999999997E-11</v>
      </c>
    </row>
    <row r="19646" spans="1:3" x14ac:dyDescent="0.2">
      <c r="A19646" t="s">
        <v>19644</v>
      </c>
      <c r="B19646" s="1">
        <v>8.1481480999999995E-11</v>
      </c>
      <c r="C19646" s="1">
        <v>5.960534E-11</v>
      </c>
    </row>
    <row r="19647" spans="1:3" x14ac:dyDescent="0.2">
      <c r="A19647" t="s">
        <v>19645</v>
      </c>
      <c r="B19647" s="1">
        <v>8.1481480999999995E-11</v>
      </c>
      <c r="C19647" s="1">
        <v>5.960534E-11</v>
      </c>
    </row>
    <row r="19648" spans="1:3" x14ac:dyDescent="0.2">
      <c r="A19648" t="s">
        <v>19646</v>
      </c>
      <c r="B19648" s="1">
        <v>8.1481480000000001E-11</v>
      </c>
      <c r="C19648" s="1">
        <v>5.9605339000000006E-11</v>
      </c>
    </row>
    <row r="19649" spans="1:3" x14ac:dyDescent="0.2">
      <c r="A19649" t="s">
        <v>19647</v>
      </c>
      <c r="B19649" s="1">
        <v>8.0952380000000006E-11</v>
      </c>
      <c r="C19649" s="1">
        <v>5.9218292E-11</v>
      </c>
    </row>
    <row r="19650" spans="1:3" x14ac:dyDescent="0.2">
      <c r="A19650" t="s">
        <v>19648</v>
      </c>
      <c r="B19650" s="1">
        <v>8.0952380000000006E-11</v>
      </c>
      <c r="C19650" s="1">
        <v>5.9218292E-11</v>
      </c>
    </row>
    <row r="19651" spans="1:3" x14ac:dyDescent="0.2">
      <c r="A19651" t="s">
        <v>19649</v>
      </c>
      <c r="B19651" s="1">
        <v>8.0952380000000006E-11</v>
      </c>
      <c r="C19651" s="1">
        <v>5.9218292E-11</v>
      </c>
    </row>
    <row r="19652" spans="1:3" x14ac:dyDescent="0.2">
      <c r="A19652" t="s">
        <v>19650</v>
      </c>
      <c r="B19652" s="1">
        <v>8.0952380000000006E-11</v>
      </c>
      <c r="C19652" s="1">
        <v>5.9218292E-11</v>
      </c>
    </row>
    <row r="19653" spans="1:3" x14ac:dyDescent="0.2">
      <c r="A19653" t="s">
        <v>19651</v>
      </c>
      <c r="B19653" s="1">
        <v>8.0952380000000006E-11</v>
      </c>
      <c r="C19653" s="1">
        <v>5.9218292E-11</v>
      </c>
    </row>
    <row r="19654" spans="1:3" x14ac:dyDescent="0.2">
      <c r="A19654" t="s">
        <v>19652</v>
      </c>
      <c r="B19654" s="1">
        <v>8.0952380000000006E-11</v>
      </c>
      <c r="C19654" s="1">
        <v>5.9218292E-11</v>
      </c>
    </row>
    <row r="19655" spans="1:3" x14ac:dyDescent="0.2">
      <c r="A19655" t="s">
        <v>19653</v>
      </c>
      <c r="B19655" s="1">
        <v>8.0952380000000006E-11</v>
      </c>
      <c r="C19655" s="1">
        <v>5.9218292E-11</v>
      </c>
    </row>
    <row r="19656" spans="1:3" x14ac:dyDescent="0.2">
      <c r="A19656" t="s">
        <v>19654</v>
      </c>
      <c r="B19656" s="1">
        <v>8.0952380000000006E-11</v>
      </c>
      <c r="C19656" s="1">
        <v>5.9218292E-11</v>
      </c>
    </row>
    <row r="19657" spans="1:3" x14ac:dyDescent="0.2">
      <c r="A19657" t="s">
        <v>19655</v>
      </c>
      <c r="B19657" s="1">
        <v>8.0952380000000006E-11</v>
      </c>
      <c r="C19657" s="1">
        <v>5.9218292E-11</v>
      </c>
    </row>
    <row r="19658" spans="1:3" x14ac:dyDescent="0.2">
      <c r="A19658" t="s">
        <v>19656</v>
      </c>
      <c r="B19658" s="1">
        <v>8.0952380000000006E-11</v>
      </c>
      <c r="C19658" s="1">
        <v>5.9218292E-11</v>
      </c>
    </row>
    <row r="19659" spans="1:3" x14ac:dyDescent="0.2">
      <c r="A19659" t="s">
        <v>19657</v>
      </c>
      <c r="B19659" s="1">
        <v>8.0952380000000006E-11</v>
      </c>
      <c r="C19659" s="1">
        <v>5.9218292E-11</v>
      </c>
    </row>
    <row r="19660" spans="1:3" x14ac:dyDescent="0.2">
      <c r="A19660" t="s">
        <v>19658</v>
      </c>
      <c r="B19660" s="1">
        <v>8.0952380000000006E-11</v>
      </c>
      <c r="C19660" s="1">
        <v>5.9218292E-11</v>
      </c>
    </row>
    <row r="19661" spans="1:3" x14ac:dyDescent="0.2">
      <c r="A19661" t="s">
        <v>19659</v>
      </c>
      <c r="B19661" s="1">
        <v>8.0952380000000006E-11</v>
      </c>
      <c r="C19661" s="1">
        <v>5.9218292E-11</v>
      </c>
    </row>
    <row r="19662" spans="1:3" x14ac:dyDescent="0.2">
      <c r="A19662" t="s">
        <v>19660</v>
      </c>
      <c r="B19662" s="1">
        <v>8.0952380000000006E-11</v>
      </c>
      <c r="C19662" s="1">
        <v>5.9218292E-11</v>
      </c>
    </row>
    <row r="19663" spans="1:3" x14ac:dyDescent="0.2">
      <c r="A19663" t="s">
        <v>19661</v>
      </c>
      <c r="B19663" s="1">
        <v>8.0952380000000006E-11</v>
      </c>
      <c r="C19663" s="1">
        <v>5.9218292E-11</v>
      </c>
    </row>
    <row r="19664" spans="1:3" x14ac:dyDescent="0.2">
      <c r="A19664" t="s">
        <v>19662</v>
      </c>
      <c r="B19664" s="1">
        <v>8.0952380000000006E-11</v>
      </c>
      <c r="C19664" s="1">
        <v>5.9218292E-11</v>
      </c>
    </row>
    <row r="19665" spans="1:3" x14ac:dyDescent="0.2">
      <c r="A19665" t="s">
        <v>19663</v>
      </c>
      <c r="B19665" s="1">
        <v>8.0952380000000006E-11</v>
      </c>
      <c r="C19665" s="1">
        <v>5.9218292E-11</v>
      </c>
    </row>
    <row r="19666" spans="1:3" x14ac:dyDescent="0.2">
      <c r="A19666" t="s">
        <v>19664</v>
      </c>
      <c r="B19666" s="1">
        <v>8.0952380000000006E-11</v>
      </c>
      <c r="C19666" s="1">
        <v>5.9218292E-11</v>
      </c>
    </row>
    <row r="19667" spans="1:3" x14ac:dyDescent="0.2">
      <c r="A19667" t="s">
        <v>19665</v>
      </c>
      <c r="B19667" s="1">
        <v>8.0952380000000006E-11</v>
      </c>
      <c r="C19667" s="1">
        <v>5.9218292E-11</v>
      </c>
    </row>
    <row r="19668" spans="1:3" x14ac:dyDescent="0.2">
      <c r="A19668" t="s">
        <v>19666</v>
      </c>
      <c r="B19668" s="1">
        <v>8.0952380000000006E-11</v>
      </c>
      <c r="C19668" s="1">
        <v>5.9218292E-11</v>
      </c>
    </row>
    <row r="19669" spans="1:3" x14ac:dyDescent="0.2">
      <c r="A19669" t="s">
        <v>19667</v>
      </c>
      <c r="B19669" s="1">
        <v>8.0952380000000006E-11</v>
      </c>
      <c r="C19669" s="1">
        <v>5.9218292E-11</v>
      </c>
    </row>
    <row r="19670" spans="1:3" x14ac:dyDescent="0.2">
      <c r="A19670" t="s">
        <v>19668</v>
      </c>
      <c r="B19670" s="1">
        <v>8.0952380000000006E-11</v>
      </c>
      <c r="C19670" s="1">
        <v>5.9218292E-11</v>
      </c>
    </row>
    <row r="19671" spans="1:3" x14ac:dyDescent="0.2">
      <c r="A19671" t="s">
        <v>19669</v>
      </c>
      <c r="B19671" s="1">
        <v>8.0952380000000006E-11</v>
      </c>
      <c r="C19671" s="1">
        <v>5.9218292E-11</v>
      </c>
    </row>
    <row r="19672" spans="1:3" x14ac:dyDescent="0.2">
      <c r="A19672" t="s">
        <v>19670</v>
      </c>
      <c r="B19672" s="1">
        <v>8.0952380000000006E-11</v>
      </c>
      <c r="C19672" s="1">
        <v>5.9218292E-11</v>
      </c>
    </row>
    <row r="19673" spans="1:3" x14ac:dyDescent="0.2">
      <c r="A19673" t="s">
        <v>19671</v>
      </c>
      <c r="B19673" s="1">
        <v>8.0952378999999999E-11</v>
      </c>
      <c r="C19673" s="1">
        <v>5.9218291000000006E-11</v>
      </c>
    </row>
    <row r="19674" spans="1:3" x14ac:dyDescent="0.2">
      <c r="A19674" t="s">
        <v>19672</v>
      </c>
      <c r="B19674" s="1">
        <v>8.0808080000000006E-11</v>
      </c>
      <c r="C19674" s="1">
        <v>5.9112734000000005E-11</v>
      </c>
    </row>
    <row r="19675" spans="1:3" x14ac:dyDescent="0.2">
      <c r="A19675" t="s">
        <v>19673</v>
      </c>
      <c r="B19675" s="1">
        <v>8.0654115999999999E-11</v>
      </c>
      <c r="C19675" s="1">
        <v>5.9000106E-11</v>
      </c>
    </row>
    <row r="19676" spans="1:3" x14ac:dyDescent="0.2">
      <c r="A19676" t="s">
        <v>19674</v>
      </c>
      <c r="B19676" s="1">
        <v>8.0632410000000005E-11</v>
      </c>
      <c r="C19676" s="1">
        <v>5.8984227999999997E-11</v>
      </c>
    </row>
    <row r="19677" spans="1:3" x14ac:dyDescent="0.2">
      <c r="A19677" t="s">
        <v>19675</v>
      </c>
      <c r="B19677" s="1">
        <v>8.0632410000000005E-11</v>
      </c>
      <c r="C19677" s="1">
        <v>5.8984227999999997E-11</v>
      </c>
    </row>
    <row r="19678" spans="1:3" x14ac:dyDescent="0.2">
      <c r="A19678" t="s">
        <v>19676</v>
      </c>
      <c r="B19678" s="1">
        <v>8.0459769000000002E-11</v>
      </c>
      <c r="C19678" s="1">
        <v>5.8857936999999996E-11</v>
      </c>
    </row>
    <row r="19679" spans="1:3" x14ac:dyDescent="0.2">
      <c r="A19679" t="s">
        <v>19677</v>
      </c>
      <c r="B19679" s="1">
        <v>8.0219779000000004E-11</v>
      </c>
      <c r="C19679" s="1">
        <v>5.8682380000000002E-11</v>
      </c>
    </row>
    <row r="19680" spans="1:3" x14ac:dyDescent="0.2">
      <c r="A19680" t="s">
        <v>19678</v>
      </c>
      <c r="B19680" s="1">
        <v>7.9999999999999995E-11</v>
      </c>
      <c r="C19680" s="1">
        <v>5.8521606999999999E-11</v>
      </c>
    </row>
    <row r="19681" spans="1:3" x14ac:dyDescent="0.2">
      <c r="A19681" t="s">
        <v>19679</v>
      </c>
      <c r="B19681" s="1">
        <v>7.9999999999999995E-11</v>
      </c>
      <c r="C19681" s="1">
        <v>5.8521606999999999E-11</v>
      </c>
    </row>
    <row r="19682" spans="1:3" x14ac:dyDescent="0.2">
      <c r="A19682" t="s">
        <v>19680</v>
      </c>
      <c r="B19682" s="1">
        <v>7.9999999999999995E-11</v>
      </c>
      <c r="C19682" s="1">
        <v>5.8521606999999999E-11</v>
      </c>
    </row>
    <row r="19683" spans="1:3" x14ac:dyDescent="0.2">
      <c r="A19683" t="s">
        <v>19681</v>
      </c>
      <c r="B19683" s="1">
        <v>7.9999999999999995E-11</v>
      </c>
      <c r="C19683" s="1">
        <v>5.8521606999999999E-11</v>
      </c>
    </row>
    <row r="19684" spans="1:3" x14ac:dyDescent="0.2">
      <c r="A19684" t="s">
        <v>19682</v>
      </c>
      <c r="B19684" s="1">
        <v>7.9999999999999995E-11</v>
      </c>
      <c r="C19684" s="1">
        <v>5.8521606999999999E-11</v>
      </c>
    </row>
    <row r="19685" spans="1:3" x14ac:dyDescent="0.2">
      <c r="A19685" t="s">
        <v>19683</v>
      </c>
      <c r="B19685" s="1">
        <v>7.9917183999999997E-11</v>
      </c>
      <c r="C19685" s="1">
        <v>5.8461025000000001E-11</v>
      </c>
    </row>
    <row r="19686" spans="1:3" x14ac:dyDescent="0.2">
      <c r="A19686" t="s">
        <v>19684</v>
      </c>
      <c r="B19686" s="1">
        <v>7.9865647000000005E-11</v>
      </c>
      <c r="C19686" s="1">
        <v>5.8423325000000004E-11</v>
      </c>
    </row>
    <row r="19687" spans="1:3" x14ac:dyDescent="0.2">
      <c r="A19687" t="s">
        <v>19685</v>
      </c>
      <c r="B19687" s="1">
        <v>7.9720278999999997E-11</v>
      </c>
      <c r="C19687" s="1">
        <v>5.8316986000000004E-11</v>
      </c>
    </row>
    <row r="19688" spans="1:3" x14ac:dyDescent="0.2">
      <c r="A19688" t="s">
        <v>19686</v>
      </c>
      <c r="B19688" s="1">
        <v>7.9578389999999999E-11</v>
      </c>
      <c r="C19688" s="1">
        <v>5.8213190999999999E-11</v>
      </c>
    </row>
    <row r="19689" spans="1:3" x14ac:dyDescent="0.2">
      <c r="A19689" t="s">
        <v>19687</v>
      </c>
      <c r="B19689" s="1">
        <v>7.9504222000000004E-11</v>
      </c>
      <c r="C19689" s="1">
        <v>5.8158935000000002E-11</v>
      </c>
    </row>
    <row r="19690" spans="1:3" x14ac:dyDescent="0.2">
      <c r="A19690" t="s">
        <v>19688</v>
      </c>
      <c r="B19690" s="1">
        <v>7.9487178999999995E-11</v>
      </c>
      <c r="C19690" s="1">
        <v>5.8146467999999998E-11</v>
      </c>
    </row>
    <row r="19691" spans="1:3" x14ac:dyDescent="0.2">
      <c r="A19691" t="s">
        <v>19689</v>
      </c>
      <c r="B19691" s="1">
        <v>7.9487178999999995E-11</v>
      </c>
      <c r="C19691" s="1">
        <v>5.8146467999999998E-11</v>
      </c>
    </row>
    <row r="19692" spans="1:3" x14ac:dyDescent="0.2">
      <c r="A19692" t="s">
        <v>19690</v>
      </c>
      <c r="B19692" s="1">
        <v>7.9310344E-11</v>
      </c>
      <c r="C19692" s="1">
        <v>5.8017110000000003E-11</v>
      </c>
    </row>
    <row r="19693" spans="1:3" x14ac:dyDescent="0.2">
      <c r="A19693" t="s">
        <v>19691</v>
      </c>
      <c r="B19693" s="1">
        <v>7.9310344E-11</v>
      </c>
      <c r="C19693" s="1">
        <v>5.8017110000000003E-11</v>
      </c>
    </row>
    <row r="19694" spans="1:3" x14ac:dyDescent="0.2">
      <c r="A19694" t="s">
        <v>19692</v>
      </c>
      <c r="B19694" s="1">
        <v>7.9310344E-11</v>
      </c>
      <c r="C19694" s="1">
        <v>5.8017110000000003E-11</v>
      </c>
    </row>
    <row r="19695" spans="1:3" x14ac:dyDescent="0.2">
      <c r="A19695" t="s">
        <v>19693</v>
      </c>
      <c r="B19695" s="1">
        <v>7.8917335999999998E-11</v>
      </c>
      <c r="C19695" s="1">
        <v>5.7729617000000002E-11</v>
      </c>
    </row>
    <row r="19696" spans="1:3" x14ac:dyDescent="0.2">
      <c r="A19696" t="s">
        <v>19694</v>
      </c>
      <c r="B19696" s="1">
        <v>7.8835978000000001E-11</v>
      </c>
      <c r="C19696" s="1">
        <v>5.7670102E-11</v>
      </c>
    </row>
    <row r="19697" spans="1:3" x14ac:dyDescent="0.2">
      <c r="A19697" t="s">
        <v>19695</v>
      </c>
      <c r="B19697" s="1">
        <v>7.8786999999999994E-11</v>
      </c>
      <c r="C19697" s="1">
        <v>5.7634272999999997E-11</v>
      </c>
    </row>
    <row r="19698" spans="1:3" x14ac:dyDescent="0.2">
      <c r="A19698" t="s">
        <v>19696</v>
      </c>
      <c r="B19698" s="1">
        <v>7.8486375E-11</v>
      </c>
      <c r="C19698" s="1">
        <v>5.7414360000000002E-11</v>
      </c>
    </row>
    <row r="19699" spans="1:3" x14ac:dyDescent="0.2">
      <c r="A19699" t="s">
        <v>19697</v>
      </c>
      <c r="B19699" s="1">
        <v>7.8347576999999997E-11</v>
      </c>
      <c r="C19699" s="1">
        <v>5.7312826000000003E-11</v>
      </c>
    </row>
    <row r="19700" spans="1:3" x14ac:dyDescent="0.2">
      <c r="A19700" t="s">
        <v>19698</v>
      </c>
      <c r="B19700" s="1">
        <v>7.8260869000000001E-11</v>
      </c>
      <c r="C19700" s="1">
        <v>5.7249397999999998E-11</v>
      </c>
    </row>
    <row r="19701" spans="1:3" x14ac:dyDescent="0.2">
      <c r="A19701" t="s">
        <v>19699</v>
      </c>
      <c r="B19701" s="1">
        <v>7.8260869000000001E-11</v>
      </c>
      <c r="C19701" s="1">
        <v>5.7249397999999998E-11</v>
      </c>
    </row>
    <row r="19702" spans="1:3" x14ac:dyDescent="0.2">
      <c r="A19702" t="s">
        <v>19700</v>
      </c>
      <c r="B19702" s="1">
        <v>7.8260869000000001E-11</v>
      </c>
      <c r="C19702" s="1">
        <v>5.7249397999999998E-11</v>
      </c>
    </row>
    <row r="19703" spans="1:3" x14ac:dyDescent="0.2">
      <c r="A19703" t="s">
        <v>19701</v>
      </c>
      <c r="B19703" s="1">
        <v>7.8260869000000001E-11</v>
      </c>
      <c r="C19703" s="1">
        <v>5.7249397999999998E-11</v>
      </c>
    </row>
    <row r="19704" spans="1:3" x14ac:dyDescent="0.2">
      <c r="A19704" t="s">
        <v>19702</v>
      </c>
      <c r="B19704" s="1">
        <v>7.8260869000000001E-11</v>
      </c>
      <c r="C19704" s="1">
        <v>5.7249397999999998E-11</v>
      </c>
    </row>
    <row r="19705" spans="1:3" x14ac:dyDescent="0.2">
      <c r="A19705" t="s">
        <v>19703</v>
      </c>
      <c r="B19705" s="1">
        <v>7.8260869000000001E-11</v>
      </c>
      <c r="C19705" s="1">
        <v>5.7249397999999998E-11</v>
      </c>
    </row>
    <row r="19706" spans="1:3" x14ac:dyDescent="0.2">
      <c r="A19706" t="s">
        <v>19704</v>
      </c>
      <c r="B19706" s="1">
        <v>7.8260869000000001E-11</v>
      </c>
      <c r="C19706" s="1">
        <v>5.7249397999999998E-11</v>
      </c>
    </row>
    <row r="19707" spans="1:3" x14ac:dyDescent="0.2">
      <c r="A19707" t="s">
        <v>19705</v>
      </c>
      <c r="B19707" s="1">
        <v>7.8260869000000001E-11</v>
      </c>
      <c r="C19707" s="1">
        <v>5.7249397999999998E-11</v>
      </c>
    </row>
    <row r="19708" spans="1:3" x14ac:dyDescent="0.2">
      <c r="A19708" t="s">
        <v>19706</v>
      </c>
      <c r="B19708" s="1">
        <v>7.8260869000000001E-11</v>
      </c>
      <c r="C19708" s="1">
        <v>5.7249397999999998E-11</v>
      </c>
    </row>
    <row r="19709" spans="1:3" x14ac:dyDescent="0.2">
      <c r="A19709" t="s">
        <v>19707</v>
      </c>
      <c r="B19709" s="1">
        <v>7.8260869000000001E-11</v>
      </c>
      <c r="C19709" s="1">
        <v>5.7249397999999998E-11</v>
      </c>
    </row>
    <row r="19710" spans="1:3" x14ac:dyDescent="0.2">
      <c r="A19710" t="s">
        <v>19708</v>
      </c>
      <c r="B19710" s="1">
        <v>7.8260868000000006E-11</v>
      </c>
      <c r="C19710" s="1">
        <v>5.7249396999999997E-11</v>
      </c>
    </row>
    <row r="19711" spans="1:3" x14ac:dyDescent="0.2">
      <c r="A19711" t="s">
        <v>19709</v>
      </c>
      <c r="B19711" s="1">
        <v>7.8160918000000005E-11</v>
      </c>
      <c r="C19711" s="1">
        <v>5.7176282000000002E-11</v>
      </c>
    </row>
    <row r="19712" spans="1:3" x14ac:dyDescent="0.2">
      <c r="A19712" t="s">
        <v>19710</v>
      </c>
      <c r="B19712" s="1">
        <v>7.8072498999999997E-11</v>
      </c>
      <c r="C19712" s="1">
        <v>5.7111600999999997E-11</v>
      </c>
    </row>
    <row r="19713" spans="1:3" x14ac:dyDescent="0.2">
      <c r="A19713" t="s">
        <v>19711</v>
      </c>
      <c r="B19713" s="1">
        <v>7.8016599999999995E-11</v>
      </c>
      <c r="C19713" s="1">
        <v>5.7070709999999999E-11</v>
      </c>
    </row>
    <row r="19714" spans="1:3" x14ac:dyDescent="0.2">
      <c r="A19714" t="s">
        <v>19712</v>
      </c>
      <c r="B19714" s="1">
        <v>7.8000000000000002E-11</v>
      </c>
      <c r="C19714" s="1">
        <v>5.7058567000000001E-11</v>
      </c>
    </row>
    <row r="19715" spans="1:3" x14ac:dyDescent="0.2">
      <c r="A19715" t="s">
        <v>19713</v>
      </c>
      <c r="B19715" s="1">
        <v>7.7633137999999997E-11</v>
      </c>
      <c r="C19715" s="1">
        <v>5.6790199999999998E-11</v>
      </c>
    </row>
    <row r="19716" spans="1:3" x14ac:dyDescent="0.2">
      <c r="A19716" t="s">
        <v>19714</v>
      </c>
      <c r="B19716" s="1">
        <v>7.7075097000000001E-11</v>
      </c>
      <c r="C19716" s="1">
        <v>5.6381981999999997E-11</v>
      </c>
    </row>
    <row r="19717" spans="1:3" x14ac:dyDescent="0.2">
      <c r="A19717" t="s">
        <v>19715</v>
      </c>
      <c r="B19717" s="1">
        <v>7.7056275000000005E-11</v>
      </c>
      <c r="C19717" s="1">
        <v>5.6368212999999997E-11</v>
      </c>
    </row>
    <row r="19718" spans="1:3" x14ac:dyDescent="0.2">
      <c r="A19718" t="s">
        <v>19716</v>
      </c>
      <c r="B19718" s="1">
        <v>7.6986230000000005E-11</v>
      </c>
      <c r="C19718" s="1">
        <v>5.6316973999999997E-11</v>
      </c>
    </row>
    <row r="19719" spans="1:3" x14ac:dyDescent="0.2">
      <c r="A19719" t="s">
        <v>19717</v>
      </c>
      <c r="B19719" s="1">
        <v>7.6923075999999996E-11</v>
      </c>
      <c r="C19719" s="1">
        <v>5.6270774999999998E-11</v>
      </c>
    </row>
    <row r="19720" spans="1:3" x14ac:dyDescent="0.2">
      <c r="A19720" t="s">
        <v>19718</v>
      </c>
      <c r="B19720" s="1">
        <v>7.6923075999999996E-11</v>
      </c>
      <c r="C19720" s="1">
        <v>5.6270774999999998E-11</v>
      </c>
    </row>
    <row r="19721" spans="1:3" x14ac:dyDescent="0.2">
      <c r="A19721" t="s">
        <v>19719</v>
      </c>
      <c r="B19721" s="1">
        <v>7.6923075999999996E-11</v>
      </c>
      <c r="C19721" s="1">
        <v>5.6270774999999998E-11</v>
      </c>
    </row>
    <row r="19722" spans="1:3" x14ac:dyDescent="0.2">
      <c r="A19722" t="s">
        <v>19720</v>
      </c>
      <c r="B19722" s="1">
        <v>7.6923075999999996E-11</v>
      </c>
      <c r="C19722" s="1">
        <v>5.6270774999999998E-11</v>
      </c>
    </row>
    <row r="19723" spans="1:3" x14ac:dyDescent="0.2">
      <c r="A19723" t="s">
        <v>19721</v>
      </c>
      <c r="B19723" s="1">
        <v>7.6923075999999996E-11</v>
      </c>
      <c r="C19723" s="1">
        <v>5.6270774999999998E-11</v>
      </c>
    </row>
    <row r="19724" spans="1:3" x14ac:dyDescent="0.2">
      <c r="A19724" t="s">
        <v>19722</v>
      </c>
      <c r="B19724" s="1">
        <v>7.6923075999999996E-11</v>
      </c>
      <c r="C19724" s="1">
        <v>5.6270774999999998E-11</v>
      </c>
    </row>
    <row r="19725" spans="1:3" x14ac:dyDescent="0.2">
      <c r="A19725" t="s">
        <v>19723</v>
      </c>
      <c r="B19725" s="1">
        <v>7.6923075999999996E-11</v>
      </c>
      <c r="C19725" s="1">
        <v>5.6270774999999998E-11</v>
      </c>
    </row>
    <row r="19726" spans="1:3" x14ac:dyDescent="0.2">
      <c r="A19726" t="s">
        <v>19724</v>
      </c>
      <c r="B19726" s="1">
        <v>7.6923075999999996E-11</v>
      </c>
      <c r="C19726" s="1">
        <v>5.6270774999999998E-11</v>
      </c>
    </row>
    <row r="19727" spans="1:3" x14ac:dyDescent="0.2">
      <c r="A19727" t="s">
        <v>19725</v>
      </c>
      <c r="B19727" s="1">
        <v>7.6923075999999996E-11</v>
      </c>
      <c r="C19727" s="1">
        <v>5.6270774999999998E-11</v>
      </c>
    </row>
    <row r="19728" spans="1:3" x14ac:dyDescent="0.2">
      <c r="A19728" t="s">
        <v>19726</v>
      </c>
      <c r="B19728" s="1">
        <v>7.6923075999999996E-11</v>
      </c>
      <c r="C19728" s="1">
        <v>5.6270774999999998E-11</v>
      </c>
    </row>
    <row r="19729" spans="1:3" x14ac:dyDescent="0.2">
      <c r="A19729" t="s">
        <v>19727</v>
      </c>
      <c r="B19729" s="1">
        <v>7.6923075999999996E-11</v>
      </c>
      <c r="C19729" s="1">
        <v>5.6270774999999998E-11</v>
      </c>
    </row>
    <row r="19730" spans="1:3" x14ac:dyDescent="0.2">
      <c r="A19730" t="s">
        <v>19728</v>
      </c>
      <c r="B19730" s="1">
        <v>7.6923075999999996E-11</v>
      </c>
      <c r="C19730" s="1">
        <v>5.6270774999999998E-11</v>
      </c>
    </row>
    <row r="19731" spans="1:3" x14ac:dyDescent="0.2">
      <c r="A19731" t="s">
        <v>19729</v>
      </c>
      <c r="B19731" s="1">
        <v>7.6923075999999996E-11</v>
      </c>
      <c r="C19731" s="1">
        <v>5.6270774999999998E-11</v>
      </c>
    </row>
    <row r="19732" spans="1:3" x14ac:dyDescent="0.2">
      <c r="A19732" t="s">
        <v>19730</v>
      </c>
      <c r="B19732" s="1">
        <v>7.6923075999999996E-11</v>
      </c>
      <c r="C19732" s="1">
        <v>5.6270774999999998E-11</v>
      </c>
    </row>
    <row r="19733" spans="1:3" x14ac:dyDescent="0.2">
      <c r="A19733" t="s">
        <v>19731</v>
      </c>
      <c r="B19733" s="1">
        <v>7.6923075999999996E-11</v>
      </c>
      <c r="C19733" s="1">
        <v>5.6270774999999998E-11</v>
      </c>
    </row>
    <row r="19734" spans="1:3" x14ac:dyDescent="0.2">
      <c r="A19734" t="s">
        <v>19732</v>
      </c>
      <c r="B19734" s="1">
        <v>7.6923075999999996E-11</v>
      </c>
      <c r="C19734" s="1">
        <v>5.6270774999999998E-11</v>
      </c>
    </row>
    <row r="19735" spans="1:3" x14ac:dyDescent="0.2">
      <c r="A19735" t="s">
        <v>19733</v>
      </c>
      <c r="B19735" s="1">
        <v>7.6923075999999996E-11</v>
      </c>
      <c r="C19735" s="1">
        <v>5.6270774999999998E-11</v>
      </c>
    </row>
    <row r="19736" spans="1:3" x14ac:dyDescent="0.2">
      <c r="A19736" t="s">
        <v>19734</v>
      </c>
      <c r="B19736" s="1">
        <v>7.6190476000000001E-11</v>
      </c>
      <c r="C19736" s="1">
        <v>5.5734864000000001E-11</v>
      </c>
    </row>
    <row r="19737" spans="1:3" x14ac:dyDescent="0.2">
      <c r="A19737" t="s">
        <v>19735</v>
      </c>
      <c r="B19737" s="1">
        <v>7.6190476000000001E-11</v>
      </c>
      <c r="C19737" s="1">
        <v>5.5734864000000001E-11</v>
      </c>
    </row>
    <row r="19738" spans="1:3" x14ac:dyDescent="0.2">
      <c r="A19738" t="s">
        <v>19736</v>
      </c>
      <c r="B19738" s="1">
        <v>7.6190476000000001E-11</v>
      </c>
      <c r="C19738" s="1">
        <v>5.5734864000000001E-11</v>
      </c>
    </row>
    <row r="19739" spans="1:3" x14ac:dyDescent="0.2">
      <c r="A19739" t="s">
        <v>19737</v>
      </c>
      <c r="B19739" s="1">
        <v>7.6190476000000001E-11</v>
      </c>
      <c r="C19739" s="1">
        <v>5.5734864000000001E-11</v>
      </c>
    </row>
    <row r="19740" spans="1:3" x14ac:dyDescent="0.2">
      <c r="A19740" t="s">
        <v>19738</v>
      </c>
      <c r="B19740" s="1">
        <v>7.6190476000000001E-11</v>
      </c>
      <c r="C19740" s="1">
        <v>5.5734864000000001E-11</v>
      </c>
    </row>
    <row r="19741" spans="1:3" x14ac:dyDescent="0.2">
      <c r="A19741" t="s">
        <v>19739</v>
      </c>
      <c r="B19741" s="1">
        <v>7.6190476000000001E-11</v>
      </c>
      <c r="C19741" s="1">
        <v>5.5734864000000001E-11</v>
      </c>
    </row>
    <row r="19742" spans="1:3" x14ac:dyDescent="0.2">
      <c r="A19742" t="s">
        <v>19740</v>
      </c>
      <c r="B19742" s="1">
        <v>7.6190476000000001E-11</v>
      </c>
      <c r="C19742" s="1">
        <v>5.5734864000000001E-11</v>
      </c>
    </row>
    <row r="19743" spans="1:3" x14ac:dyDescent="0.2">
      <c r="A19743" t="s">
        <v>19741</v>
      </c>
      <c r="B19743" s="1">
        <v>7.6190476000000001E-11</v>
      </c>
      <c r="C19743" s="1">
        <v>5.5734864000000001E-11</v>
      </c>
    </row>
    <row r="19744" spans="1:3" x14ac:dyDescent="0.2">
      <c r="A19744" t="s">
        <v>19742</v>
      </c>
      <c r="B19744" s="1">
        <v>7.6190474999999994E-11</v>
      </c>
      <c r="C19744" s="1">
        <v>5.5734863E-11</v>
      </c>
    </row>
    <row r="19745" spans="1:3" x14ac:dyDescent="0.2">
      <c r="A19745" t="s">
        <v>19743</v>
      </c>
      <c r="B19745" s="1">
        <v>7.6190474999999994E-11</v>
      </c>
      <c r="C19745" s="1">
        <v>5.5734863E-11</v>
      </c>
    </row>
    <row r="19746" spans="1:3" x14ac:dyDescent="0.2">
      <c r="A19746" t="s">
        <v>19744</v>
      </c>
      <c r="B19746" s="1">
        <v>7.6190474999999994E-11</v>
      </c>
      <c r="C19746" s="1">
        <v>5.5734863E-11</v>
      </c>
    </row>
    <row r="19747" spans="1:3" x14ac:dyDescent="0.2">
      <c r="A19747" t="s">
        <v>19745</v>
      </c>
      <c r="B19747" s="1">
        <v>7.6190474999999994E-11</v>
      </c>
      <c r="C19747" s="1">
        <v>5.5734863E-11</v>
      </c>
    </row>
    <row r="19748" spans="1:3" x14ac:dyDescent="0.2">
      <c r="A19748" t="s">
        <v>19746</v>
      </c>
      <c r="B19748" s="1">
        <v>7.6190474999999994E-11</v>
      </c>
      <c r="C19748" s="1">
        <v>5.5734863E-11</v>
      </c>
    </row>
    <row r="19749" spans="1:3" x14ac:dyDescent="0.2">
      <c r="A19749" t="s">
        <v>19747</v>
      </c>
      <c r="B19749" s="1">
        <v>7.6190474E-11</v>
      </c>
      <c r="C19749" s="1">
        <v>5.5734862E-11</v>
      </c>
    </row>
    <row r="19750" spans="1:3" x14ac:dyDescent="0.2">
      <c r="A19750" t="s">
        <v>19748</v>
      </c>
      <c r="B19750" s="1">
        <v>7.6190474E-11</v>
      </c>
      <c r="C19750" s="1">
        <v>5.5734862E-11</v>
      </c>
    </row>
    <row r="19751" spans="1:3" x14ac:dyDescent="0.2">
      <c r="A19751" t="s">
        <v>19749</v>
      </c>
      <c r="B19751" s="1">
        <v>7.5999999999999996E-11</v>
      </c>
      <c r="C19751" s="1">
        <v>5.5595526999999997E-11</v>
      </c>
    </row>
    <row r="19752" spans="1:3" x14ac:dyDescent="0.2">
      <c r="A19752" t="s">
        <v>19750</v>
      </c>
      <c r="B19752" s="1">
        <v>7.5999999999999996E-11</v>
      </c>
      <c r="C19752" s="1">
        <v>5.5595526999999997E-11</v>
      </c>
    </row>
    <row r="19753" spans="1:3" x14ac:dyDescent="0.2">
      <c r="A19753" t="s">
        <v>19751</v>
      </c>
      <c r="B19753" s="1">
        <v>7.5945791E-11</v>
      </c>
      <c r="C19753" s="1">
        <v>5.5555872000000002E-11</v>
      </c>
    </row>
    <row r="19754" spans="1:3" x14ac:dyDescent="0.2">
      <c r="A19754" t="s">
        <v>19752</v>
      </c>
      <c r="B19754" s="1">
        <v>7.5862068000000002E-11</v>
      </c>
      <c r="C19754" s="1">
        <v>5.5494627000000002E-11</v>
      </c>
    </row>
    <row r="19755" spans="1:3" x14ac:dyDescent="0.2">
      <c r="A19755" t="s">
        <v>19753</v>
      </c>
      <c r="B19755" s="1">
        <v>7.5862068000000002E-11</v>
      </c>
      <c r="C19755" s="1">
        <v>5.5494627000000002E-11</v>
      </c>
    </row>
    <row r="19756" spans="1:3" x14ac:dyDescent="0.2">
      <c r="A19756" t="s">
        <v>19754</v>
      </c>
      <c r="B19756" s="1">
        <v>7.5862068000000002E-11</v>
      </c>
      <c r="C19756" s="1">
        <v>5.5494627000000002E-11</v>
      </c>
    </row>
    <row r="19757" spans="1:3" x14ac:dyDescent="0.2">
      <c r="A19757" t="s">
        <v>19755</v>
      </c>
      <c r="B19757" s="1">
        <v>7.5862068000000002E-11</v>
      </c>
      <c r="C19757" s="1">
        <v>5.5494627000000002E-11</v>
      </c>
    </row>
    <row r="19758" spans="1:3" x14ac:dyDescent="0.2">
      <c r="A19758" t="s">
        <v>19756</v>
      </c>
      <c r="B19758" s="1">
        <v>7.5757574999999995E-11</v>
      </c>
      <c r="C19758" s="1">
        <v>5.5418188000000002E-11</v>
      </c>
    </row>
    <row r="19759" spans="1:3" x14ac:dyDescent="0.2">
      <c r="A19759" t="s">
        <v>19757</v>
      </c>
      <c r="B19759" s="1">
        <v>7.5757574999999995E-11</v>
      </c>
      <c r="C19759" s="1">
        <v>5.5418188000000002E-11</v>
      </c>
    </row>
    <row r="19760" spans="1:3" x14ac:dyDescent="0.2">
      <c r="A19760" t="s">
        <v>19758</v>
      </c>
      <c r="B19760" s="1">
        <v>7.5757574999999995E-11</v>
      </c>
      <c r="C19760" s="1">
        <v>5.5418188000000002E-11</v>
      </c>
    </row>
    <row r="19761" spans="1:3" x14ac:dyDescent="0.2">
      <c r="A19761" t="s">
        <v>19759</v>
      </c>
      <c r="B19761" s="1">
        <v>7.5757574000000001E-11</v>
      </c>
      <c r="C19761" s="1">
        <v>5.5418187000000001E-11</v>
      </c>
    </row>
    <row r="19762" spans="1:3" x14ac:dyDescent="0.2">
      <c r="A19762" t="s">
        <v>19760</v>
      </c>
      <c r="B19762" s="1">
        <v>7.5751885000000006E-11</v>
      </c>
      <c r="C19762" s="1">
        <v>5.5414025999999997E-11</v>
      </c>
    </row>
    <row r="19763" spans="1:3" x14ac:dyDescent="0.2">
      <c r="A19763" t="s">
        <v>19761</v>
      </c>
      <c r="B19763" s="1">
        <v>7.5498574999999996E-11</v>
      </c>
      <c r="C19763" s="1">
        <v>5.5228724E-11</v>
      </c>
    </row>
    <row r="19764" spans="1:3" x14ac:dyDescent="0.2">
      <c r="A19764" t="s">
        <v>19762</v>
      </c>
      <c r="B19764" s="1">
        <v>7.5362318000000006E-11</v>
      </c>
      <c r="C19764" s="1">
        <v>5.5129049000000001E-11</v>
      </c>
    </row>
    <row r="19765" spans="1:3" x14ac:dyDescent="0.2">
      <c r="A19765" t="s">
        <v>19763</v>
      </c>
      <c r="B19765" s="1">
        <v>7.5362316000000004E-11</v>
      </c>
      <c r="C19765" s="1">
        <v>5.5129048000000001E-11</v>
      </c>
    </row>
    <row r="19766" spans="1:3" x14ac:dyDescent="0.2">
      <c r="A19766" t="s">
        <v>19764</v>
      </c>
      <c r="B19766" s="1">
        <v>7.4928773000000003E-11</v>
      </c>
      <c r="C19766" s="1">
        <v>5.4811903000000002E-11</v>
      </c>
    </row>
    <row r="19767" spans="1:3" x14ac:dyDescent="0.2">
      <c r="A19767" t="s">
        <v>19765</v>
      </c>
      <c r="B19767" s="1">
        <v>7.4358972000000003E-11</v>
      </c>
      <c r="C19767" s="1">
        <v>5.4395081999999999E-11</v>
      </c>
    </row>
    <row r="19768" spans="1:3" x14ac:dyDescent="0.2">
      <c r="A19768" t="s">
        <v>19766</v>
      </c>
      <c r="B19768" s="1">
        <v>7.4308300000000001E-11</v>
      </c>
      <c r="C19768" s="1">
        <v>5.4358013999999998E-11</v>
      </c>
    </row>
    <row r="19769" spans="1:3" x14ac:dyDescent="0.2">
      <c r="A19769" t="s">
        <v>19767</v>
      </c>
      <c r="B19769" s="1">
        <v>7.4219914000000005E-11</v>
      </c>
      <c r="C19769" s="1">
        <v>5.4293358E-11</v>
      </c>
    </row>
    <row r="19770" spans="1:3" x14ac:dyDescent="0.2">
      <c r="A19770" t="s">
        <v>19768</v>
      </c>
      <c r="B19770" s="1">
        <v>7.4193547999999997E-11</v>
      </c>
      <c r="C19770" s="1">
        <v>5.4274071000000001E-11</v>
      </c>
    </row>
    <row r="19771" spans="1:3" x14ac:dyDescent="0.2">
      <c r="A19771" t="s">
        <v>19769</v>
      </c>
      <c r="B19771" s="1">
        <v>7.4165293999999998E-11</v>
      </c>
      <c r="C19771" s="1">
        <v>5.4253401999999999E-11</v>
      </c>
    </row>
    <row r="19772" spans="1:3" x14ac:dyDescent="0.2">
      <c r="A19772" t="s">
        <v>19770</v>
      </c>
      <c r="B19772" s="1">
        <v>7.4075096999999998E-11</v>
      </c>
      <c r="C19772" s="1">
        <v>5.4187421E-11</v>
      </c>
    </row>
    <row r="19773" spans="1:3" x14ac:dyDescent="0.2">
      <c r="A19773" t="s">
        <v>19771</v>
      </c>
      <c r="B19773" s="1">
        <v>7.4074073999999995E-11</v>
      </c>
      <c r="C19773" s="1">
        <v>5.4186673000000001E-11</v>
      </c>
    </row>
    <row r="19774" spans="1:3" x14ac:dyDescent="0.2">
      <c r="A19774" t="s">
        <v>19772</v>
      </c>
      <c r="B19774" s="1">
        <v>7.4074073999999995E-11</v>
      </c>
      <c r="C19774" s="1">
        <v>5.4186673000000001E-11</v>
      </c>
    </row>
    <row r="19775" spans="1:3" x14ac:dyDescent="0.2">
      <c r="A19775" t="s">
        <v>19773</v>
      </c>
      <c r="B19775" s="1">
        <v>7.4074073999999995E-11</v>
      </c>
      <c r="C19775" s="1">
        <v>5.4186673000000001E-11</v>
      </c>
    </row>
    <row r="19776" spans="1:3" x14ac:dyDescent="0.2">
      <c r="A19776" t="s">
        <v>19774</v>
      </c>
      <c r="B19776" s="1">
        <v>7.4074073999999995E-11</v>
      </c>
      <c r="C19776" s="1">
        <v>5.4186673000000001E-11</v>
      </c>
    </row>
    <row r="19777" spans="1:3" x14ac:dyDescent="0.2">
      <c r="A19777" t="s">
        <v>19775</v>
      </c>
      <c r="B19777" s="1">
        <v>7.4074073999999995E-11</v>
      </c>
      <c r="C19777" s="1">
        <v>5.4186673000000001E-11</v>
      </c>
    </row>
    <row r="19778" spans="1:3" x14ac:dyDescent="0.2">
      <c r="A19778" t="s">
        <v>19776</v>
      </c>
      <c r="B19778" s="1">
        <v>7.4074073999999995E-11</v>
      </c>
      <c r="C19778" s="1">
        <v>5.4186673000000001E-11</v>
      </c>
    </row>
    <row r="19779" spans="1:3" x14ac:dyDescent="0.2">
      <c r="A19779" t="s">
        <v>19777</v>
      </c>
      <c r="B19779" s="1">
        <v>7.4074073999999995E-11</v>
      </c>
      <c r="C19779" s="1">
        <v>5.4186673000000001E-11</v>
      </c>
    </row>
    <row r="19780" spans="1:3" x14ac:dyDescent="0.2">
      <c r="A19780" t="s">
        <v>19778</v>
      </c>
      <c r="B19780" s="1">
        <v>7.4074073999999995E-11</v>
      </c>
      <c r="C19780" s="1">
        <v>5.4186673000000001E-11</v>
      </c>
    </row>
    <row r="19781" spans="1:3" x14ac:dyDescent="0.2">
      <c r="A19781" t="s">
        <v>19779</v>
      </c>
      <c r="B19781" s="1">
        <v>7.4074073000000001E-11</v>
      </c>
      <c r="C19781" s="1">
        <v>5.4186672000000001E-11</v>
      </c>
    </row>
    <row r="19782" spans="1:3" x14ac:dyDescent="0.2">
      <c r="A19782" t="s">
        <v>19780</v>
      </c>
      <c r="B19782" s="1">
        <v>7.3913042999999999E-11</v>
      </c>
      <c r="C19782" s="1">
        <v>5.4068875999999998E-11</v>
      </c>
    </row>
    <row r="19783" spans="1:3" x14ac:dyDescent="0.2">
      <c r="A19783" t="s">
        <v>19781</v>
      </c>
      <c r="B19783" s="1">
        <v>7.3913042999999999E-11</v>
      </c>
      <c r="C19783" s="1">
        <v>5.4068875999999998E-11</v>
      </c>
    </row>
    <row r="19784" spans="1:3" x14ac:dyDescent="0.2">
      <c r="A19784" t="s">
        <v>19782</v>
      </c>
      <c r="B19784" s="1">
        <v>7.3913042999999999E-11</v>
      </c>
      <c r="C19784" s="1">
        <v>5.4068875999999998E-11</v>
      </c>
    </row>
    <row r="19785" spans="1:3" x14ac:dyDescent="0.2">
      <c r="A19785" t="s">
        <v>19783</v>
      </c>
      <c r="B19785" s="1">
        <v>7.3913042999999999E-11</v>
      </c>
      <c r="C19785" s="1">
        <v>5.4068875999999998E-11</v>
      </c>
    </row>
    <row r="19786" spans="1:3" x14ac:dyDescent="0.2">
      <c r="A19786" t="s">
        <v>19784</v>
      </c>
      <c r="B19786" s="1">
        <v>7.3913042999999999E-11</v>
      </c>
      <c r="C19786" s="1">
        <v>5.4068875999999998E-11</v>
      </c>
    </row>
    <row r="19787" spans="1:3" x14ac:dyDescent="0.2">
      <c r="A19787" t="s">
        <v>19785</v>
      </c>
      <c r="B19787" s="1">
        <v>7.3913042999999999E-11</v>
      </c>
      <c r="C19787" s="1">
        <v>5.4068875999999998E-11</v>
      </c>
    </row>
    <row r="19788" spans="1:3" x14ac:dyDescent="0.2">
      <c r="A19788" t="s">
        <v>19786</v>
      </c>
      <c r="B19788" s="1">
        <v>7.3913042999999999E-11</v>
      </c>
      <c r="C19788" s="1">
        <v>5.4068875999999998E-11</v>
      </c>
    </row>
    <row r="19789" spans="1:3" x14ac:dyDescent="0.2">
      <c r="A19789" t="s">
        <v>19787</v>
      </c>
      <c r="B19789" s="1">
        <v>7.3913042999999999E-11</v>
      </c>
      <c r="C19789" s="1">
        <v>5.4068875999999998E-11</v>
      </c>
    </row>
    <row r="19790" spans="1:3" x14ac:dyDescent="0.2">
      <c r="A19790" t="s">
        <v>19788</v>
      </c>
      <c r="B19790" s="1">
        <v>7.3913042999999999E-11</v>
      </c>
      <c r="C19790" s="1">
        <v>5.4068875999999998E-11</v>
      </c>
    </row>
    <row r="19791" spans="1:3" x14ac:dyDescent="0.2">
      <c r="A19791" t="s">
        <v>19789</v>
      </c>
      <c r="B19791" s="1">
        <v>7.3913042999999999E-11</v>
      </c>
      <c r="C19791" s="1">
        <v>5.4068875999999998E-11</v>
      </c>
    </row>
    <row r="19792" spans="1:3" x14ac:dyDescent="0.2">
      <c r="A19792" t="s">
        <v>19790</v>
      </c>
      <c r="B19792" s="1">
        <v>7.3913042000000005E-11</v>
      </c>
      <c r="C19792" s="1">
        <v>5.4068874999999997E-11</v>
      </c>
    </row>
    <row r="19793" spans="1:3" x14ac:dyDescent="0.2">
      <c r="A19793" t="s">
        <v>19791</v>
      </c>
      <c r="B19793" s="1">
        <v>7.3913042000000005E-11</v>
      </c>
      <c r="C19793" s="1">
        <v>5.4068874999999997E-11</v>
      </c>
    </row>
    <row r="19794" spans="1:3" x14ac:dyDescent="0.2">
      <c r="A19794" t="s">
        <v>19792</v>
      </c>
      <c r="B19794" s="1">
        <v>7.3905180999999997E-11</v>
      </c>
      <c r="C19794" s="1">
        <v>5.4063123999999999E-11</v>
      </c>
    </row>
    <row r="19795" spans="1:3" x14ac:dyDescent="0.2">
      <c r="A19795" t="s">
        <v>19793</v>
      </c>
      <c r="B19795" s="1">
        <v>7.3563215999999998E-11</v>
      </c>
      <c r="C19795" s="1">
        <v>5.3812970000000001E-11</v>
      </c>
    </row>
    <row r="19796" spans="1:3" x14ac:dyDescent="0.2">
      <c r="A19796" t="s">
        <v>19794</v>
      </c>
      <c r="B19796" s="1">
        <v>7.3382171000000002E-11</v>
      </c>
      <c r="C19796" s="1">
        <v>5.3680531999999999E-11</v>
      </c>
    </row>
    <row r="19797" spans="1:3" x14ac:dyDescent="0.2">
      <c r="A19797" t="s">
        <v>19795</v>
      </c>
      <c r="B19797" s="1">
        <v>7.2727272000000006E-11</v>
      </c>
      <c r="C19797" s="1">
        <v>5.3201459999999997E-11</v>
      </c>
    </row>
    <row r="19798" spans="1:3" x14ac:dyDescent="0.2">
      <c r="A19798" t="s">
        <v>19796</v>
      </c>
      <c r="B19798" s="1">
        <v>7.2727272000000006E-11</v>
      </c>
      <c r="C19798" s="1">
        <v>5.3201459999999997E-11</v>
      </c>
    </row>
    <row r="19799" spans="1:3" x14ac:dyDescent="0.2">
      <c r="A19799" t="s">
        <v>19797</v>
      </c>
      <c r="B19799" s="1">
        <v>7.2727272000000006E-11</v>
      </c>
      <c r="C19799" s="1">
        <v>5.3201459999999997E-11</v>
      </c>
    </row>
    <row r="19800" spans="1:3" x14ac:dyDescent="0.2">
      <c r="A19800" t="s">
        <v>19798</v>
      </c>
      <c r="B19800" s="1">
        <v>7.2727272000000006E-11</v>
      </c>
      <c r="C19800" s="1">
        <v>5.3201459999999997E-11</v>
      </c>
    </row>
    <row r="19801" spans="1:3" x14ac:dyDescent="0.2">
      <c r="A19801" t="s">
        <v>19799</v>
      </c>
      <c r="B19801" s="1">
        <v>7.2727272000000006E-11</v>
      </c>
      <c r="C19801" s="1">
        <v>5.3201459999999997E-11</v>
      </c>
    </row>
    <row r="19802" spans="1:3" x14ac:dyDescent="0.2">
      <c r="A19802" t="s">
        <v>19800</v>
      </c>
      <c r="B19802" s="1">
        <v>7.2727272000000006E-11</v>
      </c>
      <c r="C19802" s="1">
        <v>5.3201459999999997E-11</v>
      </c>
    </row>
    <row r="19803" spans="1:3" x14ac:dyDescent="0.2">
      <c r="A19803" t="s">
        <v>19801</v>
      </c>
      <c r="B19803" s="1">
        <v>7.2727272000000006E-11</v>
      </c>
      <c r="C19803" s="1">
        <v>5.3201459999999997E-11</v>
      </c>
    </row>
    <row r="19804" spans="1:3" x14ac:dyDescent="0.2">
      <c r="A19804" t="s">
        <v>19802</v>
      </c>
      <c r="B19804" s="1">
        <v>7.2727272000000006E-11</v>
      </c>
      <c r="C19804" s="1">
        <v>5.3201459999999997E-11</v>
      </c>
    </row>
    <row r="19805" spans="1:3" x14ac:dyDescent="0.2">
      <c r="A19805" t="s">
        <v>19803</v>
      </c>
      <c r="B19805" s="1">
        <v>7.2727272000000006E-11</v>
      </c>
      <c r="C19805" s="1">
        <v>5.3201459999999997E-11</v>
      </c>
    </row>
    <row r="19806" spans="1:3" x14ac:dyDescent="0.2">
      <c r="A19806" t="s">
        <v>19804</v>
      </c>
      <c r="B19806" s="1">
        <v>7.2727272000000006E-11</v>
      </c>
      <c r="C19806" s="1">
        <v>5.3201459999999997E-11</v>
      </c>
    </row>
    <row r="19807" spans="1:3" x14ac:dyDescent="0.2">
      <c r="A19807" t="s">
        <v>19805</v>
      </c>
      <c r="B19807" s="1">
        <v>7.2727272000000006E-11</v>
      </c>
      <c r="C19807" s="1">
        <v>5.3201459999999997E-11</v>
      </c>
    </row>
    <row r="19808" spans="1:3" x14ac:dyDescent="0.2">
      <c r="A19808" t="s">
        <v>19806</v>
      </c>
      <c r="B19808" s="1">
        <v>7.2727272000000006E-11</v>
      </c>
      <c r="C19808" s="1">
        <v>5.3201459999999997E-11</v>
      </c>
    </row>
    <row r="19809" spans="1:3" x14ac:dyDescent="0.2">
      <c r="A19809" t="s">
        <v>19807</v>
      </c>
      <c r="B19809" s="1">
        <v>7.2727272000000006E-11</v>
      </c>
      <c r="C19809" s="1">
        <v>5.3201459999999997E-11</v>
      </c>
    </row>
    <row r="19810" spans="1:3" x14ac:dyDescent="0.2">
      <c r="A19810" t="s">
        <v>19808</v>
      </c>
      <c r="B19810" s="1">
        <v>7.2727272000000006E-11</v>
      </c>
      <c r="C19810" s="1">
        <v>5.3201459999999997E-11</v>
      </c>
    </row>
    <row r="19811" spans="1:3" x14ac:dyDescent="0.2">
      <c r="A19811" t="s">
        <v>19809</v>
      </c>
      <c r="B19811" s="1">
        <v>7.2727270999999999E-11</v>
      </c>
      <c r="C19811" s="1">
        <v>5.3201459999999997E-11</v>
      </c>
    </row>
    <row r="19812" spans="1:3" x14ac:dyDescent="0.2">
      <c r="A19812" t="s">
        <v>19810</v>
      </c>
      <c r="B19812" s="1">
        <v>7.2463766999999998E-11</v>
      </c>
      <c r="C19812" s="1">
        <v>5.3008700999999999E-11</v>
      </c>
    </row>
    <row r="19813" spans="1:3" x14ac:dyDescent="0.2">
      <c r="A19813" t="s">
        <v>19811</v>
      </c>
      <c r="B19813" s="1">
        <v>7.2463766999999998E-11</v>
      </c>
      <c r="C19813" s="1">
        <v>5.3008700999999999E-11</v>
      </c>
    </row>
    <row r="19814" spans="1:3" x14ac:dyDescent="0.2">
      <c r="A19814" t="s">
        <v>19812</v>
      </c>
      <c r="B19814" s="1">
        <v>7.2433703000000001E-11</v>
      </c>
      <c r="C19814" s="1">
        <v>5.2986709000000003E-11</v>
      </c>
    </row>
    <row r="19815" spans="1:3" x14ac:dyDescent="0.2">
      <c r="A19815" t="s">
        <v>19813</v>
      </c>
      <c r="B19815" s="1">
        <v>7.2413792999999997E-11</v>
      </c>
      <c r="C19815" s="1">
        <v>5.2972144000000002E-11</v>
      </c>
    </row>
    <row r="19816" spans="1:3" x14ac:dyDescent="0.2">
      <c r="A19816" t="s">
        <v>19814</v>
      </c>
      <c r="B19816" s="1">
        <v>7.2413792000000003E-11</v>
      </c>
      <c r="C19816" s="1">
        <v>5.2972143000000002E-11</v>
      </c>
    </row>
    <row r="19817" spans="1:3" x14ac:dyDescent="0.2">
      <c r="A19817" t="s">
        <v>19815</v>
      </c>
      <c r="B19817" s="1">
        <v>7.1957670999999996E-11</v>
      </c>
      <c r="C19817" s="1">
        <v>5.2638482000000001E-11</v>
      </c>
    </row>
    <row r="19818" spans="1:3" x14ac:dyDescent="0.2">
      <c r="A19818" t="s">
        <v>19816</v>
      </c>
      <c r="B19818" s="1">
        <v>7.1794871000000006E-11</v>
      </c>
      <c r="C19818" s="1">
        <v>5.251939E-11</v>
      </c>
    </row>
    <row r="19819" spans="1:3" x14ac:dyDescent="0.2">
      <c r="A19819" t="s">
        <v>19817</v>
      </c>
      <c r="B19819" s="1">
        <v>7.1574525999999994E-11</v>
      </c>
      <c r="C19819" s="1">
        <v>5.2358203999999998E-11</v>
      </c>
    </row>
    <row r="19820" spans="1:3" x14ac:dyDescent="0.2">
      <c r="A19820" t="s">
        <v>19818</v>
      </c>
      <c r="B19820" s="1">
        <v>7.1447390999999996E-11</v>
      </c>
      <c r="C19820" s="1">
        <v>5.2265202E-11</v>
      </c>
    </row>
    <row r="19821" spans="1:3" x14ac:dyDescent="0.2">
      <c r="A19821" t="s">
        <v>19819</v>
      </c>
      <c r="B19821" s="1">
        <v>7.1428571000000001E-11</v>
      </c>
      <c r="C19821" s="1">
        <v>5.2251434000000001E-11</v>
      </c>
    </row>
    <row r="19822" spans="1:3" x14ac:dyDescent="0.2">
      <c r="A19822" t="s">
        <v>19820</v>
      </c>
      <c r="B19822" s="1">
        <v>7.1428571000000001E-11</v>
      </c>
      <c r="C19822" s="1">
        <v>5.2251434000000001E-11</v>
      </c>
    </row>
    <row r="19823" spans="1:3" x14ac:dyDescent="0.2">
      <c r="A19823" t="s">
        <v>19821</v>
      </c>
      <c r="B19823" s="1">
        <v>7.1428571000000001E-11</v>
      </c>
      <c r="C19823" s="1">
        <v>5.2251434000000001E-11</v>
      </c>
    </row>
    <row r="19824" spans="1:3" x14ac:dyDescent="0.2">
      <c r="A19824" t="s">
        <v>19822</v>
      </c>
      <c r="B19824" s="1">
        <v>7.1428571000000001E-11</v>
      </c>
      <c r="C19824" s="1">
        <v>5.2251434000000001E-11</v>
      </c>
    </row>
    <row r="19825" spans="1:3" x14ac:dyDescent="0.2">
      <c r="A19825" t="s">
        <v>19823</v>
      </c>
      <c r="B19825" s="1">
        <v>7.1428571000000001E-11</v>
      </c>
      <c r="C19825" s="1">
        <v>5.2251434000000001E-11</v>
      </c>
    </row>
    <row r="19826" spans="1:3" x14ac:dyDescent="0.2">
      <c r="A19826" t="s">
        <v>19824</v>
      </c>
      <c r="B19826" s="1">
        <v>7.1428571000000001E-11</v>
      </c>
      <c r="C19826" s="1">
        <v>5.2251434000000001E-11</v>
      </c>
    </row>
    <row r="19827" spans="1:3" x14ac:dyDescent="0.2">
      <c r="A19827" t="s">
        <v>19825</v>
      </c>
      <c r="B19827" s="1">
        <v>7.1428571000000001E-11</v>
      </c>
      <c r="C19827" s="1">
        <v>5.2251434000000001E-11</v>
      </c>
    </row>
    <row r="19828" spans="1:3" x14ac:dyDescent="0.2">
      <c r="A19828" t="s">
        <v>19826</v>
      </c>
      <c r="B19828" s="1">
        <v>7.1428571000000001E-11</v>
      </c>
      <c r="C19828" s="1">
        <v>5.2251434000000001E-11</v>
      </c>
    </row>
    <row r="19829" spans="1:3" x14ac:dyDescent="0.2">
      <c r="A19829" t="s">
        <v>19827</v>
      </c>
      <c r="B19829" s="1">
        <v>7.1428571000000001E-11</v>
      </c>
      <c r="C19829" s="1">
        <v>5.2251434000000001E-11</v>
      </c>
    </row>
    <row r="19830" spans="1:3" x14ac:dyDescent="0.2">
      <c r="A19830" t="s">
        <v>19828</v>
      </c>
      <c r="B19830" s="1">
        <v>7.1428571000000001E-11</v>
      </c>
      <c r="C19830" s="1">
        <v>5.2251434000000001E-11</v>
      </c>
    </row>
    <row r="19831" spans="1:3" x14ac:dyDescent="0.2">
      <c r="A19831" t="s">
        <v>19829</v>
      </c>
      <c r="B19831" s="1">
        <v>7.1428571000000001E-11</v>
      </c>
      <c r="C19831" s="1">
        <v>5.2251434000000001E-11</v>
      </c>
    </row>
    <row r="19832" spans="1:3" x14ac:dyDescent="0.2">
      <c r="A19832" t="s">
        <v>19830</v>
      </c>
      <c r="B19832" s="1">
        <v>7.1428571000000001E-11</v>
      </c>
      <c r="C19832" s="1">
        <v>5.2251434000000001E-11</v>
      </c>
    </row>
    <row r="19833" spans="1:3" x14ac:dyDescent="0.2">
      <c r="A19833" t="s">
        <v>19831</v>
      </c>
      <c r="B19833" s="1">
        <v>7.1428571000000001E-11</v>
      </c>
      <c r="C19833" s="1">
        <v>5.2251434000000001E-11</v>
      </c>
    </row>
    <row r="19834" spans="1:3" x14ac:dyDescent="0.2">
      <c r="A19834" t="s">
        <v>19832</v>
      </c>
      <c r="B19834" s="1">
        <v>7.1428571000000001E-11</v>
      </c>
      <c r="C19834" s="1">
        <v>5.2251434000000001E-11</v>
      </c>
    </row>
    <row r="19835" spans="1:3" x14ac:dyDescent="0.2">
      <c r="A19835" t="s">
        <v>19833</v>
      </c>
      <c r="B19835" s="1">
        <v>7.1428571000000001E-11</v>
      </c>
      <c r="C19835" s="1">
        <v>5.2251434000000001E-11</v>
      </c>
    </row>
    <row r="19836" spans="1:3" x14ac:dyDescent="0.2">
      <c r="A19836" t="s">
        <v>19834</v>
      </c>
      <c r="B19836" s="1">
        <v>7.1428571000000001E-11</v>
      </c>
      <c r="C19836" s="1">
        <v>5.2251434000000001E-11</v>
      </c>
    </row>
    <row r="19837" spans="1:3" x14ac:dyDescent="0.2">
      <c r="A19837" t="s">
        <v>19835</v>
      </c>
      <c r="B19837" s="1">
        <v>7.1428571000000001E-11</v>
      </c>
      <c r="C19837" s="1">
        <v>5.2251434000000001E-11</v>
      </c>
    </row>
    <row r="19838" spans="1:3" x14ac:dyDescent="0.2">
      <c r="A19838" t="s">
        <v>19836</v>
      </c>
      <c r="B19838" s="1">
        <v>7.1428569999999994E-11</v>
      </c>
      <c r="C19838" s="1">
        <v>5.2251434000000001E-11</v>
      </c>
    </row>
    <row r="19839" spans="1:3" x14ac:dyDescent="0.2">
      <c r="A19839" t="s">
        <v>19837</v>
      </c>
      <c r="B19839" s="1">
        <v>7.1428569999999994E-11</v>
      </c>
      <c r="C19839" s="1">
        <v>5.2251434000000001E-11</v>
      </c>
    </row>
    <row r="19840" spans="1:3" x14ac:dyDescent="0.2">
      <c r="A19840" t="s">
        <v>19838</v>
      </c>
      <c r="B19840" s="1">
        <v>7.1428569999999994E-11</v>
      </c>
      <c r="C19840" s="1">
        <v>5.2251434000000001E-11</v>
      </c>
    </row>
    <row r="19841" spans="1:3" x14ac:dyDescent="0.2">
      <c r="A19841" t="s">
        <v>19839</v>
      </c>
      <c r="B19841" s="1">
        <v>7.1333011000000001E-11</v>
      </c>
      <c r="C19841" s="1">
        <v>5.2181529999999999E-11</v>
      </c>
    </row>
    <row r="19842" spans="1:3" x14ac:dyDescent="0.2">
      <c r="A19842" t="s">
        <v>19840</v>
      </c>
      <c r="B19842" s="1">
        <v>7.1264365999999995E-11</v>
      </c>
      <c r="C19842" s="1">
        <v>5.2131315000000002E-11</v>
      </c>
    </row>
    <row r="19843" spans="1:3" x14ac:dyDescent="0.2">
      <c r="A19843" t="s">
        <v>19841</v>
      </c>
      <c r="B19843" s="1">
        <v>7.1070016000000003E-11</v>
      </c>
      <c r="C19843" s="1">
        <v>5.1989144000000003E-11</v>
      </c>
    </row>
    <row r="19844" spans="1:3" x14ac:dyDescent="0.2">
      <c r="A19844" t="s">
        <v>19842</v>
      </c>
      <c r="B19844" s="1">
        <v>7.0629370000000004E-11</v>
      </c>
      <c r="C19844" s="1">
        <v>5.1666802999999997E-11</v>
      </c>
    </row>
    <row r="19845" spans="1:3" x14ac:dyDescent="0.2">
      <c r="A19845" t="s">
        <v>19843</v>
      </c>
      <c r="B19845" s="1">
        <v>7.0531399999999995E-11</v>
      </c>
      <c r="C19845" s="1">
        <v>5.1595135999999998E-11</v>
      </c>
    </row>
    <row r="19846" spans="1:3" x14ac:dyDescent="0.2">
      <c r="A19846" t="s">
        <v>19844</v>
      </c>
      <c r="B19846" s="1">
        <v>7.0383148999999996E-11</v>
      </c>
      <c r="C19846" s="1">
        <v>5.1486687000000002E-11</v>
      </c>
    </row>
    <row r="19847" spans="1:3" x14ac:dyDescent="0.2">
      <c r="A19847" t="s">
        <v>19845</v>
      </c>
      <c r="B19847" s="1">
        <v>7.0370370000000005E-11</v>
      </c>
      <c r="C19847" s="1">
        <v>5.1477339000000001E-11</v>
      </c>
    </row>
    <row r="19848" spans="1:3" x14ac:dyDescent="0.2">
      <c r="A19848" t="s">
        <v>19846</v>
      </c>
      <c r="B19848" s="1">
        <v>7.0370370000000005E-11</v>
      </c>
      <c r="C19848" s="1">
        <v>5.1477339000000001E-11</v>
      </c>
    </row>
    <row r="19849" spans="1:3" x14ac:dyDescent="0.2">
      <c r="A19849" t="s">
        <v>19847</v>
      </c>
      <c r="B19849" s="1">
        <v>7.0370370000000005E-11</v>
      </c>
      <c r="C19849" s="1">
        <v>5.1477339000000001E-11</v>
      </c>
    </row>
    <row r="19850" spans="1:3" x14ac:dyDescent="0.2">
      <c r="A19850" t="s">
        <v>19848</v>
      </c>
      <c r="B19850" s="1">
        <v>7.0370368000000004E-11</v>
      </c>
      <c r="C19850" s="1">
        <v>5.1477338000000001E-11</v>
      </c>
    </row>
    <row r="19851" spans="1:3" x14ac:dyDescent="0.2">
      <c r="A19851" t="s">
        <v>19849</v>
      </c>
      <c r="B19851" s="1">
        <v>7.0096566999999998E-11</v>
      </c>
      <c r="C19851" s="1">
        <v>5.1277046999999998E-11</v>
      </c>
    </row>
    <row r="19852" spans="1:3" x14ac:dyDescent="0.2">
      <c r="A19852" t="s">
        <v>19850</v>
      </c>
      <c r="B19852" s="1">
        <v>7.0000000000000004E-11</v>
      </c>
      <c r="C19852" s="1">
        <v>5.1206406000000003E-11</v>
      </c>
    </row>
    <row r="19853" spans="1:3" x14ac:dyDescent="0.2">
      <c r="A19853" t="s">
        <v>19851</v>
      </c>
      <c r="B19853" s="1">
        <v>6.9565365000000005E-11</v>
      </c>
      <c r="C19853" s="1">
        <v>5.0888462000000002E-11</v>
      </c>
    </row>
    <row r="19854" spans="1:3" x14ac:dyDescent="0.2">
      <c r="A19854" t="s">
        <v>19852</v>
      </c>
      <c r="B19854" s="1">
        <v>6.9565216999999997E-11</v>
      </c>
      <c r="C19854" s="1">
        <v>5.0888353999999998E-11</v>
      </c>
    </row>
    <row r="19855" spans="1:3" x14ac:dyDescent="0.2">
      <c r="A19855" t="s">
        <v>19853</v>
      </c>
      <c r="B19855" s="1">
        <v>6.9565216999999997E-11</v>
      </c>
      <c r="C19855" s="1">
        <v>5.0888353999999998E-11</v>
      </c>
    </row>
    <row r="19856" spans="1:3" x14ac:dyDescent="0.2">
      <c r="A19856" t="s">
        <v>19854</v>
      </c>
      <c r="B19856" s="1">
        <v>6.9565216999999997E-11</v>
      </c>
      <c r="C19856" s="1">
        <v>5.0888353999999998E-11</v>
      </c>
    </row>
    <row r="19857" spans="1:3" x14ac:dyDescent="0.2">
      <c r="A19857" t="s">
        <v>19855</v>
      </c>
      <c r="B19857" s="1">
        <v>6.9565216999999997E-11</v>
      </c>
      <c r="C19857" s="1">
        <v>5.0888353999999998E-11</v>
      </c>
    </row>
    <row r="19858" spans="1:3" x14ac:dyDescent="0.2">
      <c r="A19858" t="s">
        <v>19856</v>
      </c>
      <c r="B19858" s="1">
        <v>6.9565216999999997E-11</v>
      </c>
      <c r="C19858" s="1">
        <v>5.0888353999999998E-11</v>
      </c>
    </row>
    <row r="19859" spans="1:3" x14ac:dyDescent="0.2">
      <c r="A19859" t="s">
        <v>19857</v>
      </c>
      <c r="B19859" s="1">
        <v>6.9565216999999997E-11</v>
      </c>
      <c r="C19859" s="1">
        <v>5.0888353999999998E-11</v>
      </c>
    </row>
    <row r="19860" spans="1:3" x14ac:dyDescent="0.2">
      <c r="A19860" t="s">
        <v>19858</v>
      </c>
      <c r="B19860" s="1">
        <v>6.9565216999999997E-11</v>
      </c>
      <c r="C19860" s="1">
        <v>5.0888353999999998E-11</v>
      </c>
    </row>
    <row r="19861" spans="1:3" x14ac:dyDescent="0.2">
      <c r="A19861" t="s">
        <v>19859</v>
      </c>
      <c r="B19861" s="1">
        <v>6.9565216000000003E-11</v>
      </c>
      <c r="C19861" s="1">
        <v>5.0888352999999997E-11</v>
      </c>
    </row>
    <row r="19862" spans="1:3" x14ac:dyDescent="0.2">
      <c r="A19862" t="s">
        <v>19860</v>
      </c>
      <c r="B19862" s="1">
        <v>6.9565214999999996E-11</v>
      </c>
      <c r="C19862" s="1">
        <v>5.0888351999999997E-11</v>
      </c>
    </row>
    <row r="19863" spans="1:3" x14ac:dyDescent="0.2">
      <c r="A19863" t="s">
        <v>19861</v>
      </c>
      <c r="B19863" s="1">
        <v>6.9565214999999996E-11</v>
      </c>
      <c r="C19863" s="1">
        <v>5.0888351999999997E-11</v>
      </c>
    </row>
    <row r="19864" spans="1:3" x14ac:dyDescent="0.2">
      <c r="A19864" t="s">
        <v>19862</v>
      </c>
      <c r="B19864" s="1">
        <v>6.9236769000000001E-11</v>
      </c>
      <c r="C19864" s="1">
        <v>5.0648087000000002E-11</v>
      </c>
    </row>
    <row r="19865" spans="1:3" x14ac:dyDescent="0.2">
      <c r="A19865" t="s">
        <v>19863</v>
      </c>
      <c r="B19865" s="1">
        <v>6.9230769000000001E-11</v>
      </c>
      <c r="C19865" s="1">
        <v>5.0643698000000001E-11</v>
      </c>
    </row>
    <row r="19866" spans="1:3" x14ac:dyDescent="0.2">
      <c r="A19866" t="s">
        <v>19864</v>
      </c>
      <c r="B19866" s="1">
        <v>6.9230769000000001E-11</v>
      </c>
      <c r="C19866" s="1">
        <v>5.0643698000000001E-11</v>
      </c>
    </row>
    <row r="19867" spans="1:3" x14ac:dyDescent="0.2">
      <c r="A19867" t="s">
        <v>19865</v>
      </c>
      <c r="B19867" s="1">
        <v>6.9230769000000001E-11</v>
      </c>
      <c r="C19867" s="1">
        <v>5.0643698000000001E-11</v>
      </c>
    </row>
    <row r="19868" spans="1:3" x14ac:dyDescent="0.2">
      <c r="A19868" t="s">
        <v>19866</v>
      </c>
      <c r="B19868" s="1">
        <v>6.9230769000000001E-11</v>
      </c>
      <c r="C19868" s="1">
        <v>5.0643698000000001E-11</v>
      </c>
    </row>
    <row r="19869" spans="1:3" x14ac:dyDescent="0.2">
      <c r="A19869" t="s">
        <v>19867</v>
      </c>
      <c r="B19869" s="1">
        <v>6.9230769000000001E-11</v>
      </c>
      <c r="C19869" s="1">
        <v>5.0643698000000001E-11</v>
      </c>
    </row>
    <row r="19870" spans="1:3" x14ac:dyDescent="0.2">
      <c r="A19870" t="s">
        <v>19868</v>
      </c>
      <c r="B19870" s="1">
        <v>6.9230769000000001E-11</v>
      </c>
      <c r="C19870" s="1">
        <v>5.0643698000000001E-11</v>
      </c>
    </row>
    <row r="19871" spans="1:3" x14ac:dyDescent="0.2">
      <c r="A19871" t="s">
        <v>19869</v>
      </c>
      <c r="B19871" s="1">
        <v>6.9230769000000001E-11</v>
      </c>
      <c r="C19871" s="1">
        <v>5.0643698000000001E-11</v>
      </c>
    </row>
    <row r="19872" spans="1:3" x14ac:dyDescent="0.2">
      <c r="A19872" t="s">
        <v>19870</v>
      </c>
      <c r="B19872" s="1">
        <v>6.9230769000000001E-11</v>
      </c>
      <c r="C19872" s="1">
        <v>5.0643698000000001E-11</v>
      </c>
    </row>
    <row r="19873" spans="1:3" x14ac:dyDescent="0.2">
      <c r="A19873" t="s">
        <v>19871</v>
      </c>
      <c r="B19873" s="1">
        <v>6.9230767999999994E-11</v>
      </c>
      <c r="C19873" s="1">
        <v>5.0643697000000001E-11</v>
      </c>
    </row>
    <row r="19874" spans="1:3" x14ac:dyDescent="0.2">
      <c r="A19874" t="s">
        <v>19872</v>
      </c>
      <c r="B19874" s="1">
        <v>6.9119767000000004E-11</v>
      </c>
      <c r="C19874" s="1">
        <v>5.0562497999999999E-11</v>
      </c>
    </row>
    <row r="19875" spans="1:3" x14ac:dyDescent="0.2">
      <c r="A19875" t="s">
        <v>19873</v>
      </c>
      <c r="B19875" s="1">
        <v>6.8965516999999999E-11</v>
      </c>
      <c r="C19875" s="1">
        <v>5.0449661000000002E-11</v>
      </c>
    </row>
    <row r="19876" spans="1:3" x14ac:dyDescent="0.2">
      <c r="A19876" t="s">
        <v>19874</v>
      </c>
      <c r="B19876" s="1">
        <v>6.8965516999999999E-11</v>
      </c>
      <c r="C19876" s="1">
        <v>5.0449661000000002E-11</v>
      </c>
    </row>
    <row r="19877" spans="1:3" x14ac:dyDescent="0.2">
      <c r="A19877" t="s">
        <v>19875</v>
      </c>
      <c r="B19877" s="1">
        <v>6.8965516000000005E-11</v>
      </c>
      <c r="C19877" s="1">
        <v>5.0449660000000002E-11</v>
      </c>
    </row>
    <row r="19878" spans="1:3" x14ac:dyDescent="0.2">
      <c r="A19878" t="s">
        <v>19876</v>
      </c>
      <c r="B19878" s="1">
        <v>6.8831167999999999E-11</v>
      </c>
      <c r="C19878" s="1">
        <v>5.0351382000000002E-11</v>
      </c>
    </row>
    <row r="19879" spans="1:3" x14ac:dyDescent="0.2">
      <c r="A19879" t="s">
        <v>19877</v>
      </c>
      <c r="B19879" s="1">
        <v>6.8398265999999998E-11</v>
      </c>
      <c r="C19879" s="1">
        <v>5.0034705000000003E-11</v>
      </c>
    </row>
    <row r="19880" spans="1:3" x14ac:dyDescent="0.2">
      <c r="A19880" t="s">
        <v>19878</v>
      </c>
      <c r="B19880" s="1">
        <v>6.8279999999999996E-11</v>
      </c>
      <c r="C19880" s="1">
        <v>4.9948192000000003E-11</v>
      </c>
    </row>
    <row r="19881" spans="1:3" x14ac:dyDescent="0.2">
      <c r="A19881" t="s">
        <v>19879</v>
      </c>
      <c r="B19881" s="1">
        <v>6.8236449E-11</v>
      </c>
      <c r="C19881" s="1">
        <v>4.9916332999999997E-11</v>
      </c>
    </row>
    <row r="19882" spans="1:3" x14ac:dyDescent="0.2">
      <c r="A19882" t="s">
        <v>19880</v>
      </c>
      <c r="B19882" s="1">
        <v>6.8131867E-11</v>
      </c>
      <c r="C19882" s="1">
        <v>4.9839828999999997E-11</v>
      </c>
    </row>
    <row r="19883" spans="1:3" x14ac:dyDescent="0.2">
      <c r="A19883" t="s">
        <v>19881</v>
      </c>
      <c r="B19883" s="1">
        <v>6.8071518000000001E-11</v>
      </c>
      <c r="C19883" s="1">
        <v>4.9795683000000001E-11</v>
      </c>
    </row>
    <row r="19884" spans="1:3" x14ac:dyDescent="0.2">
      <c r="A19884" t="s">
        <v>19882</v>
      </c>
      <c r="B19884" s="1">
        <v>6.7589742000000002E-11</v>
      </c>
      <c r="C19884" s="1">
        <v>4.9443253999999997E-11</v>
      </c>
    </row>
    <row r="19885" spans="1:3" x14ac:dyDescent="0.2">
      <c r="A19885" t="s">
        <v>19883</v>
      </c>
      <c r="B19885" s="1">
        <v>6.7494823000000003E-11</v>
      </c>
      <c r="C19885" s="1">
        <v>4.9373819000000001E-11</v>
      </c>
    </row>
    <row r="19886" spans="1:3" x14ac:dyDescent="0.2">
      <c r="A19886" t="s">
        <v>19884</v>
      </c>
      <c r="B19886" s="1">
        <v>6.7432946999999995E-11</v>
      </c>
      <c r="C19886" s="1">
        <v>4.9328554999999999E-11</v>
      </c>
    </row>
    <row r="19887" spans="1:3" x14ac:dyDescent="0.2">
      <c r="A19887" t="s">
        <v>19885</v>
      </c>
      <c r="B19887" s="1">
        <v>6.7193674999999998E-11</v>
      </c>
      <c r="C19887" s="1">
        <v>4.9153522999999998E-11</v>
      </c>
    </row>
    <row r="19888" spans="1:3" x14ac:dyDescent="0.2">
      <c r="A19888" t="s">
        <v>19886</v>
      </c>
      <c r="B19888" s="1">
        <v>6.7132866000000005E-11</v>
      </c>
      <c r="C19888" s="1">
        <v>4.9109040000000001E-11</v>
      </c>
    </row>
    <row r="19889" spans="1:3" x14ac:dyDescent="0.2">
      <c r="A19889" t="s">
        <v>19887</v>
      </c>
      <c r="B19889" s="1">
        <v>6.6992265999999996E-11</v>
      </c>
      <c r="C19889" s="1">
        <v>4.9006187999999997E-11</v>
      </c>
    </row>
    <row r="19890" spans="1:3" x14ac:dyDescent="0.2">
      <c r="A19890" t="s">
        <v>19888</v>
      </c>
      <c r="B19890" s="1">
        <v>6.6933445E-11</v>
      </c>
      <c r="C19890" s="1">
        <v>4.8963158999999999E-11</v>
      </c>
    </row>
    <row r="19891" spans="1:3" x14ac:dyDescent="0.2">
      <c r="A19891" t="s">
        <v>19889</v>
      </c>
      <c r="B19891" s="1">
        <v>6.6705767999999995E-11</v>
      </c>
      <c r="C19891" s="1">
        <v>4.8796609000000003E-11</v>
      </c>
    </row>
    <row r="19892" spans="1:3" x14ac:dyDescent="0.2">
      <c r="A19892" t="s">
        <v>19890</v>
      </c>
      <c r="B19892" s="1">
        <v>6.6683561999999997E-11</v>
      </c>
      <c r="C19892" s="1">
        <v>4.8780365000000002E-11</v>
      </c>
    </row>
    <row r="19893" spans="1:3" x14ac:dyDescent="0.2">
      <c r="A19893" t="s">
        <v>19891</v>
      </c>
      <c r="B19893" s="1">
        <v>6.6669226000000006E-11</v>
      </c>
      <c r="C19893" s="1">
        <v>4.8769877999999997E-11</v>
      </c>
    </row>
    <row r="19894" spans="1:3" x14ac:dyDescent="0.2">
      <c r="A19894" t="s">
        <v>19892</v>
      </c>
      <c r="B19894" s="1">
        <v>6.6666666000000002E-11</v>
      </c>
      <c r="C19894" s="1">
        <v>4.8768005000000002E-11</v>
      </c>
    </row>
    <row r="19895" spans="1:3" x14ac:dyDescent="0.2">
      <c r="A19895" t="s">
        <v>19893</v>
      </c>
      <c r="B19895" s="1">
        <v>6.6666666000000002E-11</v>
      </c>
      <c r="C19895" s="1">
        <v>4.8768005000000002E-11</v>
      </c>
    </row>
    <row r="19896" spans="1:3" x14ac:dyDescent="0.2">
      <c r="A19896" t="s">
        <v>19894</v>
      </c>
      <c r="B19896" s="1">
        <v>6.6666666000000002E-11</v>
      </c>
      <c r="C19896" s="1">
        <v>4.8768005000000002E-11</v>
      </c>
    </row>
    <row r="19897" spans="1:3" x14ac:dyDescent="0.2">
      <c r="A19897" t="s">
        <v>19895</v>
      </c>
      <c r="B19897" s="1">
        <v>6.6666666000000002E-11</v>
      </c>
      <c r="C19897" s="1">
        <v>4.8768005000000002E-11</v>
      </c>
    </row>
    <row r="19898" spans="1:3" x14ac:dyDescent="0.2">
      <c r="A19898" t="s">
        <v>19896</v>
      </c>
      <c r="B19898" s="1">
        <v>6.6666666000000002E-11</v>
      </c>
      <c r="C19898" s="1">
        <v>4.8768005000000002E-11</v>
      </c>
    </row>
    <row r="19899" spans="1:3" x14ac:dyDescent="0.2">
      <c r="A19899" t="s">
        <v>19897</v>
      </c>
      <c r="B19899" s="1">
        <v>6.6666666000000002E-11</v>
      </c>
      <c r="C19899" s="1">
        <v>4.8768005000000002E-11</v>
      </c>
    </row>
    <row r="19900" spans="1:3" x14ac:dyDescent="0.2">
      <c r="A19900" t="s">
        <v>19898</v>
      </c>
      <c r="B19900" s="1">
        <v>6.6666666000000002E-11</v>
      </c>
      <c r="C19900" s="1">
        <v>4.8768005000000002E-11</v>
      </c>
    </row>
    <row r="19901" spans="1:3" x14ac:dyDescent="0.2">
      <c r="A19901" t="s">
        <v>19899</v>
      </c>
      <c r="B19901" s="1">
        <v>6.6666666000000002E-11</v>
      </c>
      <c r="C19901" s="1">
        <v>4.8768005000000002E-11</v>
      </c>
    </row>
    <row r="19902" spans="1:3" x14ac:dyDescent="0.2">
      <c r="A19902" t="s">
        <v>19900</v>
      </c>
      <c r="B19902" s="1">
        <v>6.6666666000000002E-11</v>
      </c>
      <c r="C19902" s="1">
        <v>4.8768005000000002E-11</v>
      </c>
    </row>
    <row r="19903" spans="1:3" x14ac:dyDescent="0.2">
      <c r="A19903" t="s">
        <v>19901</v>
      </c>
      <c r="B19903" s="1">
        <v>6.6666666000000002E-11</v>
      </c>
      <c r="C19903" s="1">
        <v>4.8768005000000002E-11</v>
      </c>
    </row>
    <row r="19904" spans="1:3" x14ac:dyDescent="0.2">
      <c r="A19904" t="s">
        <v>19902</v>
      </c>
      <c r="B19904" s="1">
        <v>6.6666666000000002E-11</v>
      </c>
      <c r="C19904" s="1">
        <v>4.8768005000000002E-11</v>
      </c>
    </row>
    <row r="19905" spans="1:3" x14ac:dyDescent="0.2">
      <c r="A19905" t="s">
        <v>19903</v>
      </c>
      <c r="B19905" s="1">
        <v>6.6666666000000002E-11</v>
      </c>
      <c r="C19905" s="1">
        <v>4.8768005000000002E-11</v>
      </c>
    </row>
    <row r="19906" spans="1:3" x14ac:dyDescent="0.2">
      <c r="A19906" t="s">
        <v>19904</v>
      </c>
      <c r="B19906" s="1">
        <v>6.6666666000000002E-11</v>
      </c>
      <c r="C19906" s="1">
        <v>4.8768005000000002E-11</v>
      </c>
    </row>
    <row r="19907" spans="1:3" x14ac:dyDescent="0.2">
      <c r="A19907" t="s">
        <v>19905</v>
      </c>
      <c r="B19907" s="1">
        <v>6.6666666000000002E-11</v>
      </c>
      <c r="C19907" s="1">
        <v>4.8768005000000002E-11</v>
      </c>
    </row>
    <row r="19908" spans="1:3" x14ac:dyDescent="0.2">
      <c r="A19908" t="s">
        <v>19906</v>
      </c>
      <c r="B19908" s="1">
        <v>6.6666666000000002E-11</v>
      </c>
      <c r="C19908" s="1">
        <v>4.8768005000000002E-11</v>
      </c>
    </row>
    <row r="19909" spans="1:3" x14ac:dyDescent="0.2">
      <c r="A19909" t="s">
        <v>19907</v>
      </c>
      <c r="B19909" s="1">
        <v>6.6666666000000002E-11</v>
      </c>
      <c r="C19909" s="1">
        <v>4.8768005000000002E-11</v>
      </c>
    </row>
    <row r="19910" spans="1:3" x14ac:dyDescent="0.2">
      <c r="A19910" t="s">
        <v>19908</v>
      </c>
      <c r="B19910" s="1">
        <v>6.6666666000000002E-11</v>
      </c>
      <c r="C19910" s="1">
        <v>4.8768005000000002E-11</v>
      </c>
    </row>
    <row r="19911" spans="1:3" x14ac:dyDescent="0.2">
      <c r="A19911" t="s">
        <v>19909</v>
      </c>
      <c r="B19911" s="1">
        <v>6.6666666000000002E-11</v>
      </c>
      <c r="C19911" s="1">
        <v>4.8768005000000002E-11</v>
      </c>
    </row>
    <row r="19912" spans="1:3" x14ac:dyDescent="0.2">
      <c r="A19912" t="s">
        <v>19910</v>
      </c>
      <c r="B19912" s="1">
        <v>6.6666666000000002E-11</v>
      </c>
      <c r="C19912" s="1">
        <v>4.8768005000000002E-11</v>
      </c>
    </row>
    <row r="19913" spans="1:3" x14ac:dyDescent="0.2">
      <c r="A19913" t="s">
        <v>19911</v>
      </c>
      <c r="B19913" s="1">
        <v>6.6666666000000002E-11</v>
      </c>
      <c r="C19913" s="1">
        <v>4.8768005000000002E-11</v>
      </c>
    </row>
    <row r="19914" spans="1:3" x14ac:dyDescent="0.2">
      <c r="A19914" t="s">
        <v>19912</v>
      </c>
      <c r="B19914" s="1">
        <v>6.6666666000000002E-11</v>
      </c>
      <c r="C19914" s="1">
        <v>4.8768005000000002E-11</v>
      </c>
    </row>
    <row r="19915" spans="1:3" x14ac:dyDescent="0.2">
      <c r="A19915" t="s">
        <v>19913</v>
      </c>
      <c r="B19915" s="1">
        <v>6.6666666000000002E-11</v>
      </c>
      <c r="C19915" s="1">
        <v>4.8768005000000002E-11</v>
      </c>
    </row>
    <row r="19916" spans="1:3" x14ac:dyDescent="0.2">
      <c r="A19916" t="s">
        <v>19914</v>
      </c>
      <c r="B19916" s="1">
        <v>6.6666666000000002E-11</v>
      </c>
      <c r="C19916" s="1">
        <v>4.8768005000000002E-11</v>
      </c>
    </row>
    <row r="19917" spans="1:3" x14ac:dyDescent="0.2">
      <c r="A19917" t="s">
        <v>19915</v>
      </c>
      <c r="B19917" s="1">
        <v>6.6666666000000002E-11</v>
      </c>
      <c r="C19917" s="1">
        <v>4.8768005000000002E-11</v>
      </c>
    </row>
    <row r="19918" spans="1:3" x14ac:dyDescent="0.2">
      <c r="A19918" t="s">
        <v>19916</v>
      </c>
      <c r="B19918" s="1">
        <v>6.6666666000000002E-11</v>
      </c>
      <c r="C19918" s="1">
        <v>4.8768005000000002E-11</v>
      </c>
    </row>
    <row r="19919" spans="1:3" x14ac:dyDescent="0.2">
      <c r="A19919" t="s">
        <v>19917</v>
      </c>
      <c r="B19919" s="1">
        <v>6.6666666000000002E-11</v>
      </c>
      <c r="C19919" s="1">
        <v>4.8768005000000002E-11</v>
      </c>
    </row>
    <row r="19920" spans="1:3" x14ac:dyDescent="0.2">
      <c r="A19920" t="s">
        <v>19918</v>
      </c>
      <c r="B19920" s="1">
        <v>6.6666666000000002E-11</v>
      </c>
      <c r="C19920" s="1">
        <v>4.8768005000000002E-11</v>
      </c>
    </row>
    <row r="19921" spans="1:3" x14ac:dyDescent="0.2">
      <c r="A19921" t="s">
        <v>19919</v>
      </c>
      <c r="B19921" s="1">
        <v>6.6666666000000002E-11</v>
      </c>
      <c r="C19921" s="1">
        <v>4.8768005000000002E-11</v>
      </c>
    </row>
    <row r="19922" spans="1:3" x14ac:dyDescent="0.2">
      <c r="A19922" t="s">
        <v>19920</v>
      </c>
      <c r="B19922" s="1">
        <v>6.6666666000000002E-11</v>
      </c>
      <c r="C19922" s="1">
        <v>4.8768005000000002E-11</v>
      </c>
    </row>
    <row r="19923" spans="1:3" x14ac:dyDescent="0.2">
      <c r="A19923" t="s">
        <v>19921</v>
      </c>
      <c r="B19923" s="1">
        <v>6.6666666000000002E-11</v>
      </c>
      <c r="C19923" s="1">
        <v>4.8768005000000002E-11</v>
      </c>
    </row>
    <row r="19924" spans="1:3" x14ac:dyDescent="0.2">
      <c r="A19924" t="s">
        <v>19922</v>
      </c>
      <c r="B19924" s="1">
        <v>6.6666666000000002E-11</v>
      </c>
      <c r="C19924" s="1">
        <v>4.8768005000000002E-11</v>
      </c>
    </row>
    <row r="19925" spans="1:3" x14ac:dyDescent="0.2">
      <c r="A19925" t="s">
        <v>19923</v>
      </c>
      <c r="B19925" s="1">
        <v>6.6666666000000002E-11</v>
      </c>
      <c r="C19925" s="1">
        <v>4.8768005000000002E-11</v>
      </c>
    </row>
    <row r="19926" spans="1:3" x14ac:dyDescent="0.2">
      <c r="A19926" t="s">
        <v>19924</v>
      </c>
      <c r="B19926" s="1">
        <v>6.6666666000000002E-11</v>
      </c>
      <c r="C19926" s="1">
        <v>4.8768005000000002E-11</v>
      </c>
    </row>
    <row r="19927" spans="1:3" x14ac:dyDescent="0.2">
      <c r="A19927" t="s">
        <v>19925</v>
      </c>
      <c r="B19927" s="1">
        <v>6.6666666000000002E-11</v>
      </c>
      <c r="C19927" s="1">
        <v>4.8768005000000002E-11</v>
      </c>
    </row>
    <row r="19928" spans="1:3" x14ac:dyDescent="0.2">
      <c r="A19928" t="s">
        <v>19926</v>
      </c>
      <c r="B19928" s="1">
        <v>6.6666666000000002E-11</v>
      </c>
      <c r="C19928" s="1">
        <v>4.8768005000000002E-11</v>
      </c>
    </row>
    <row r="19929" spans="1:3" x14ac:dyDescent="0.2">
      <c r="A19929" t="s">
        <v>19927</v>
      </c>
      <c r="B19929" s="1">
        <v>6.6666666000000002E-11</v>
      </c>
      <c r="C19929" s="1">
        <v>4.8768005000000002E-11</v>
      </c>
    </row>
    <row r="19930" spans="1:3" x14ac:dyDescent="0.2">
      <c r="A19930" t="s">
        <v>19928</v>
      </c>
      <c r="B19930" s="1">
        <v>6.6666666000000002E-11</v>
      </c>
      <c r="C19930" s="1">
        <v>4.8768005000000002E-11</v>
      </c>
    </row>
    <row r="19931" spans="1:3" x14ac:dyDescent="0.2">
      <c r="A19931" t="s">
        <v>19929</v>
      </c>
      <c r="B19931" s="1">
        <v>6.6666666000000002E-11</v>
      </c>
      <c r="C19931" s="1">
        <v>4.8768005000000002E-11</v>
      </c>
    </row>
    <row r="19932" spans="1:3" x14ac:dyDescent="0.2">
      <c r="A19932" t="s">
        <v>19930</v>
      </c>
      <c r="B19932" s="1">
        <v>6.6666666000000002E-11</v>
      </c>
      <c r="C19932" s="1">
        <v>4.8768005000000002E-11</v>
      </c>
    </row>
    <row r="19933" spans="1:3" x14ac:dyDescent="0.2">
      <c r="A19933" t="s">
        <v>19931</v>
      </c>
      <c r="B19933" s="1">
        <v>6.6666666000000002E-11</v>
      </c>
      <c r="C19933" s="1">
        <v>4.8768005000000002E-11</v>
      </c>
    </row>
    <row r="19934" spans="1:3" x14ac:dyDescent="0.2">
      <c r="A19934" t="s">
        <v>19932</v>
      </c>
      <c r="B19934" s="1">
        <v>6.6666666000000002E-11</v>
      </c>
      <c r="C19934" s="1">
        <v>4.8768005000000002E-11</v>
      </c>
    </row>
    <row r="19935" spans="1:3" x14ac:dyDescent="0.2">
      <c r="A19935" t="s">
        <v>19933</v>
      </c>
      <c r="B19935" s="1">
        <v>6.6666666000000002E-11</v>
      </c>
      <c r="C19935" s="1">
        <v>4.8768005000000002E-11</v>
      </c>
    </row>
    <row r="19936" spans="1:3" x14ac:dyDescent="0.2">
      <c r="A19936" t="s">
        <v>19934</v>
      </c>
      <c r="B19936" s="1">
        <v>6.6666666000000002E-11</v>
      </c>
      <c r="C19936" s="1">
        <v>4.8768005000000002E-11</v>
      </c>
    </row>
    <row r="19937" spans="1:3" x14ac:dyDescent="0.2">
      <c r="A19937" t="s">
        <v>19935</v>
      </c>
      <c r="B19937" s="1">
        <v>6.6666666000000002E-11</v>
      </c>
      <c r="C19937" s="1">
        <v>4.8768005000000002E-11</v>
      </c>
    </row>
    <row r="19938" spans="1:3" x14ac:dyDescent="0.2">
      <c r="A19938" t="s">
        <v>19936</v>
      </c>
      <c r="B19938" s="1">
        <v>6.6666666000000002E-11</v>
      </c>
      <c r="C19938" s="1">
        <v>4.8768005000000002E-11</v>
      </c>
    </row>
    <row r="19939" spans="1:3" x14ac:dyDescent="0.2">
      <c r="A19939" t="s">
        <v>19937</v>
      </c>
      <c r="B19939" s="1">
        <v>6.6666666000000002E-11</v>
      </c>
      <c r="C19939" s="1">
        <v>4.8768005000000002E-11</v>
      </c>
    </row>
    <row r="19940" spans="1:3" x14ac:dyDescent="0.2">
      <c r="A19940" t="s">
        <v>19938</v>
      </c>
      <c r="B19940" s="1">
        <v>6.6666666000000002E-11</v>
      </c>
      <c r="C19940" s="1">
        <v>4.8768005000000002E-11</v>
      </c>
    </row>
    <row r="19941" spans="1:3" x14ac:dyDescent="0.2">
      <c r="A19941" t="s">
        <v>19939</v>
      </c>
      <c r="B19941" s="1">
        <v>6.6666666000000002E-11</v>
      </c>
      <c r="C19941" s="1">
        <v>4.8768005000000002E-11</v>
      </c>
    </row>
    <row r="19942" spans="1:3" x14ac:dyDescent="0.2">
      <c r="A19942" t="s">
        <v>19940</v>
      </c>
      <c r="B19942" s="1">
        <v>6.6666666000000002E-11</v>
      </c>
      <c r="C19942" s="1">
        <v>4.8768005000000002E-11</v>
      </c>
    </row>
    <row r="19943" spans="1:3" x14ac:dyDescent="0.2">
      <c r="A19943" t="s">
        <v>19941</v>
      </c>
      <c r="B19943" s="1">
        <v>6.6666666000000002E-11</v>
      </c>
      <c r="C19943" s="1">
        <v>4.8768005000000002E-11</v>
      </c>
    </row>
    <row r="19944" spans="1:3" x14ac:dyDescent="0.2">
      <c r="A19944" t="s">
        <v>19942</v>
      </c>
      <c r="B19944" s="1">
        <v>6.6666666000000002E-11</v>
      </c>
      <c r="C19944" s="1">
        <v>4.8768005000000002E-11</v>
      </c>
    </row>
    <row r="19945" spans="1:3" x14ac:dyDescent="0.2">
      <c r="A19945" t="s">
        <v>19943</v>
      </c>
      <c r="B19945" s="1">
        <v>6.6666666000000002E-11</v>
      </c>
      <c r="C19945" s="1">
        <v>4.8768005000000002E-11</v>
      </c>
    </row>
    <row r="19946" spans="1:3" x14ac:dyDescent="0.2">
      <c r="A19946" t="s">
        <v>19944</v>
      </c>
      <c r="B19946" s="1">
        <v>6.6666666000000002E-11</v>
      </c>
      <c r="C19946" s="1">
        <v>4.8768005000000002E-11</v>
      </c>
    </row>
    <row r="19947" spans="1:3" x14ac:dyDescent="0.2">
      <c r="A19947" t="s">
        <v>19945</v>
      </c>
      <c r="B19947" s="1">
        <v>6.6666666000000002E-11</v>
      </c>
      <c r="C19947" s="1">
        <v>4.8768005000000002E-11</v>
      </c>
    </row>
    <row r="19948" spans="1:3" x14ac:dyDescent="0.2">
      <c r="A19948" t="s">
        <v>19946</v>
      </c>
      <c r="B19948" s="1">
        <v>6.6666666000000002E-11</v>
      </c>
      <c r="C19948" s="1">
        <v>4.8768005000000002E-11</v>
      </c>
    </row>
    <row r="19949" spans="1:3" x14ac:dyDescent="0.2">
      <c r="A19949" t="s">
        <v>19947</v>
      </c>
      <c r="B19949" s="1">
        <v>6.6666666000000002E-11</v>
      </c>
      <c r="C19949" s="1">
        <v>4.8768005000000002E-11</v>
      </c>
    </row>
    <row r="19950" spans="1:3" x14ac:dyDescent="0.2">
      <c r="A19950" t="s">
        <v>19948</v>
      </c>
      <c r="B19950" s="1">
        <v>6.6666666000000002E-11</v>
      </c>
      <c r="C19950" s="1">
        <v>4.8768005000000002E-11</v>
      </c>
    </row>
    <row r="19951" spans="1:3" x14ac:dyDescent="0.2">
      <c r="A19951" t="s">
        <v>19949</v>
      </c>
      <c r="B19951" s="1">
        <v>6.6666666000000002E-11</v>
      </c>
      <c r="C19951" s="1">
        <v>4.8768005000000002E-11</v>
      </c>
    </row>
    <row r="19952" spans="1:3" x14ac:dyDescent="0.2">
      <c r="A19952" t="s">
        <v>19950</v>
      </c>
      <c r="B19952" s="1">
        <v>6.6666666000000002E-11</v>
      </c>
      <c r="C19952" s="1">
        <v>4.8768005000000002E-11</v>
      </c>
    </row>
    <row r="19953" spans="1:3" x14ac:dyDescent="0.2">
      <c r="A19953" t="s">
        <v>19951</v>
      </c>
      <c r="B19953" s="1">
        <v>6.6666666000000002E-11</v>
      </c>
      <c r="C19953" s="1">
        <v>4.8768005000000002E-11</v>
      </c>
    </row>
    <row r="19954" spans="1:3" x14ac:dyDescent="0.2">
      <c r="A19954" t="s">
        <v>19952</v>
      </c>
      <c r="B19954" s="1">
        <v>6.6666666000000002E-11</v>
      </c>
      <c r="C19954" s="1">
        <v>4.8768005000000002E-11</v>
      </c>
    </row>
    <row r="19955" spans="1:3" x14ac:dyDescent="0.2">
      <c r="A19955" t="s">
        <v>19953</v>
      </c>
      <c r="B19955" s="1">
        <v>6.6666666000000002E-11</v>
      </c>
      <c r="C19955" s="1">
        <v>4.8768005000000002E-11</v>
      </c>
    </row>
    <row r="19956" spans="1:3" x14ac:dyDescent="0.2">
      <c r="A19956" t="s">
        <v>19954</v>
      </c>
      <c r="B19956" s="1">
        <v>6.6666666000000002E-11</v>
      </c>
      <c r="C19956" s="1">
        <v>4.8768005000000002E-11</v>
      </c>
    </row>
    <row r="19957" spans="1:3" x14ac:dyDescent="0.2">
      <c r="A19957" t="s">
        <v>19955</v>
      </c>
      <c r="B19957" s="1">
        <v>6.6666666000000002E-11</v>
      </c>
      <c r="C19957" s="1">
        <v>4.8768005000000002E-11</v>
      </c>
    </row>
    <row r="19958" spans="1:3" x14ac:dyDescent="0.2">
      <c r="A19958" t="s">
        <v>19956</v>
      </c>
      <c r="B19958" s="1">
        <v>6.6666666000000002E-11</v>
      </c>
      <c r="C19958" s="1">
        <v>4.8768005000000002E-11</v>
      </c>
    </row>
    <row r="19959" spans="1:3" x14ac:dyDescent="0.2">
      <c r="A19959" t="s">
        <v>19957</v>
      </c>
      <c r="B19959" s="1">
        <v>6.6666666000000002E-11</v>
      </c>
      <c r="C19959" s="1">
        <v>4.8768005000000002E-11</v>
      </c>
    </row>
    <row r="19960" spans="1:3" x14ac:dyDescent="0.2">
      <c r="A19960" t="s">
        <v>19958</v>
      </c>
      <c r="B19960" s="1">
        <v>6.6666666000000002E-11</v>
      </c>
      <c r="C19960" s="1">
        <v>4.8768005000000002E-11</v>
      </c>
    </row>
    <row r="19961" spans="1:3" x14ac:dyDescent="0.2">
      <c r="A19961" t="s">
        <v>19959</v>
      </c>
      <c r="B19961" s="1">
        <v>6.6666666000000002E-11</v>
      </c>
      <c r="C19961" s="1">
        <v>4.8768005000000002E-11</v>
      </c>
    </row>
    <row r="19962" spans="1:3" x14ac:dyDescent="0.2">
      <c r="A19962" t="s">
        <v>19960</v>
      </c>
      <c r="B19962" s="1">
        <v>6.6666666000000002E-11</v>
      </c>
      <c r="C19962" s="1">
        <v>4.8768005000000002E-11</v>
      </c>
    </row>
    <row r="19963" spans="1:3" x14ac:dyDescent="0.2">
      <c r="A19963" t="s">
        <v>19961</v>
      </c>
      <c r="B19963" s="1">
        <v>6.6666666000000002E-11</v>
      </c>
      <c r="C19963" s="1">
        <v>4.8768005000000002E-11</v>
      </c>
    </row>
    <row r="19964" spans="1:3" x14ac:dyDescent="0.2">
      <c r="A19964" t="s">
        <v>19962</v>
      </c>
      <c r="B19964" s="1">
        <v>6.6666666000000002E-11</v>
      </c>
      <c r="C19964" s="1">
        <v>4.8768005000000002E-11</v>
      </c>
    </row>
    <row r="19965" spans="1:3" x14ac:dyDescent="0.2">
      <c r="A19965" t="s">
        <v>19963</v>
      </c>
      <c r="B19965" s="1">
        <v>6.6666666000000002E-11</v>
      </c>
      <c r="C19965" s="1">
        <v>4.8768005000000002E-11</v>
      </c>
    </row>
    <row r="19966" spans="1:3" x14ac:dyDescent="0.2">
      <c r="A19966" t="s">
        <v>19964</v>
      </c>
      <c r="B19966" s="1">
        <v>6.6666666000000002E-11</v>
      </c>
      <c r="C19966" s="1">
        <v>4.8768005000000002E-11</v>
      </c>
    </row>
    <row r="19967" spans="1:3" x14ac:dyDescent="0.2">
      <c r="A19967" t="s">
        <v>19965</v>
      </c>
      <c r="B19967" s="1">
        <v>6.6666666000000002E-11</v>
      </c>
      <c r="C19967" s="1">
        <v>4.8768005000000002E-11</v>
      </c>
    </row>
    <row r="19968" spans="1:3" x14ac:dyDescent="0.2">
      <c r="A19968" t="s">
        <v>19966</v>
      </c>
      <c r="B19968" s="1">
        <v>6.6666666000000002E-11</v>
      </c>
      <c r="C19968" s="1">
        <v>4.8768005000000002E-11</v>
      </c>
    </row>
    <row r="19969" spans="1:3" x14ac:dyDescent="0.2">
      <c r="A19969" t="s">
        <v>19967</v>
      </c>
      <c r="B19969" s="1">
        <v>6.6666666000000002E-11</v>
      </c>
      <c r="C19969" s="1">
        <v>4.8768005000000002E-11</v>
      </c>
    </row>
    <row r="19970" spans="1:3" x14ac:dyDescent="0.2">
      <c r="A19970" t="s">
        <v>19968</v>
      </c>
      <c r="B19970" s="1">
        <v>6.6666666000000002E-11</v>
      </c>
      <c r="C19970" s="1">
        <v>4.8768005000000002E-11</v>
      </c>
    </row>
    <row r="19971" spans="1:3" x14ac:dyDescent="0.2">
      <c r="A19971" t="s">
        <v>19969</v>
      </c>
      <c r="B19971" s="1">
        <v>6.6666666000000002E-11</v>
      </c>
      <c r="C19971" s="1">
        <v>4.8768005000000002E-11</v>
      </c>
    </row>
    <row r="19972" spans="1:3" x14ac:dyDescent="0.2">
      <c r="A19972" t="s">
        <v>19970</v>
      </c>
      <c r="B19972" s="1">
        <v>6.6666666000000002E-11</v>
      </c>
      <c r="C19972" s="1">
        <v>4.8768005000000002E-11</v>
      </c>
    </row>
    <row r="19973" spans="1:3" x14ac:dyDescent="0.2">
      <c r="A19973" t="s">
        <v>19971</v>
      </c>
      <c r="B19973" s="1">
        <v>6.6666666000000002E-11</v>
      </c>
      <c r="C19973" s="1">
        <v>4.8768005000000002E-11</v>
      </c>
    </row>
    <row r="19974" spans="1:3" x14ac:dyDescent="0.2">
      <c r="A19974" t="s">
        <v>19972</v>
      </c>
      <c r="B19974" s="1">
        <v>6.6666666000000002E-11</v>
      </c>
      <c r="C19974" s="1">
        <v>4.8768005000000002E-11</v>
      </c>
    </row>
    <row r="19975" spans="1:3" x14ac:dyDescent="0.2">
      <c r="A19975" t="s">
        <v>19973</v>
      </c>
      <c r="B19975" s="1">
        <v>6.6666666000000002E-11</v>
      </c>
      <c r="C19975" s="1">
        <v>4.8768005000000002E-11</v>
      </c>
    </row>
    <row r="19976" spans="1:3" x14ac:dyDescent="0.2">
      <c r="A19976" t="s">
        <v>19974</v>
      </c>
      <c r="B19976" s="1">
        <v>6.6666666000000002E-11</v>
      </c>
      <c r="C19976" s="1">
        <v>4.8768005000000002E-11</v>
      </c>
    </row>
    <row r="19977" spans="1:3" x14ac:dyDescent="0.2">
      <c r="A19977" t="s">
        <v>19975</v>
      </c>
      <c r="B19977" s="1">
        <v>6.6666666000000002E-11</v>
      </c>
      <c r="C19977" s="1">
        <v>4.8768005000000002E-11</v>
      </c>
    </row>
    <row r="19978" spans="1:3" x14ac:dyDescent="0.2">
      <c r="A19978" t="s">
        <v>19976</v>
      </c>
      <c r="B19978" s="1">
        <v>6.6666666000000002E-11</v>
      </c>
      <c r="C19978" s="1">
        <v>4.8768005000000002E-11</v>
      </c>
    </row>
    <row r="19979" spans="1:3" x14ac:dyDescent="0.2">
      <c r="A19979" t="s">
        <v>19977</v>
      </c>
      <c r="B19979" s="1">
        <v>6.6666666000000002E-11</v>
      </c>
      <c r="C19979" s="1">
        <v>4.8768005000000002E-11</v>
      </c>
    </row>
    <row r="19980" spans="1:3" x14ac:dyDescent="0.2">
      <c r="A19980" t="s">
        <v>19978</v>
      </c>
      <c r="B19980" s="1">
        <v>6.6666666000000002E-11</v>
      </c>
      <c r="C19980" s="1">
        <v>4.8768005000000002E-11</v>
      </c>
    </row>
    <row r="19981" spans="1:3" x14ac:dyDescent="0.2">
      <c r="A19981" t="s">
        <v>19979</v>
      </c>
      <c r="B19981" s="1">
        <v>6.6666666000000002E-11</v>
      </c>
      <c r="C19981" s="1">
        <v>4.8768005000000002E-11</v>
      </c>
    </row>
    <row r="19982" spans="1:3" x14ac:dyDescent="0.2">
      <c r="A19982" t="s">
        <v>19980</v>
      </c>
      <c r="B19982" s="1">
        <v>6.6666666000000002E-11</v>
      </c>
      <c r="C19982" s="1">
        <v>4.8768005000000002E-11</v>
      </c>
    </row>
    <row r="19983" spans="1:3" x14ac:dyDescent="0.2">
      <c r="A19983" t="s">
        <v>19981</v>
      </c>
      <c r="B19983" s="1">
        <v>6.6666666000000002E-11</v>
      </c>
      <c r="C19983" s="1">
        <v>4.8768005000000002E-11</v>
      </c>
    </row>
    <row r="19984" spans="1:3" x14ac:dyDescent="0.2">
      <c r="A19984" t="s">
        <v>19982</v>
      </c>
      <c r="B19984" s="1">
        <v>6.6666666000000002E-11</v>
      </c>
      <c r="C19984" s="1">
        <v>4.8768005000000002E-11</v>
      </c>
    </row>
    <row r="19985" spans="1:3" x14ac:dyDescent="0.2">
      <c r="A19985" t="s">
        <v>19983</v>
      </c>
      <c r="B19985" s="1">
        <v>6.6666666000000002E-11</v>
      </c>
      <c r="C19985" s="1">
        <v>4.8768005000000002E-11</v>
      </c>
    </row>
    <row r="19986" spans="1:3" x14ac:dyDescent="0.2">
      <c r="A19986" t="s">
        <v>19984</v>
      </c>
      <c r="B19986" s="1">
        <v>6.6666666000000002E-11</v>
      </c>
      <c r="C19986" s="1">
        <v>4.8768005000000002E-11</v>
      </c>
    </row>
    <row r="19987" spans="1:3" x14ac:dyDescent="0.2">
      <c r="A19987" t="s">
        <v>19985</v>
      </c>
      <c r="B19987" s="1">
        <v>6.6666666000000002E-11</v>
      </c>
      <c r="C19987" s="1">
        <v>4.8768005000000002E-11</v>
      </c>
    </row>
    <row r="19988" spans="1:3" x14ac:dyDescent="0.2">
      <c r="A19988" t="s">
        <v>19986</v>
      </c>
      <c r="B19988" s="1">
        <v>6.6666666000000002E-11</v>
      </c>
      <c r="C19988" s="1">
        <v>4.8768005000000002E-11</v>
      </c>
    </row>
    <row r="19989" spans="1:3" x14ac:dyDescent="0.2">
      <c r="A19989" t="s">
        <v>19987</v>
      </c>
      <c r="B19989" s="1">
        <v>6.6666666000000002E-11</v>
      </c>
      <c r="C19989" s="1">
        <v>4.8768005000000002E-11</v>
      </c>
    </row>
    <row r="19990" spans="1:3" x14ac:dyDescent="0.2">
      <c r="A19990" t="s">
        <v>19988</v>
      </c>
      <c r="B19990" s="1">
        <v>6.6666666000000002E-11</v>
      </c>
      <c r="C19990" s="1">
        <v>4.8768005000000002E-11</v>
      </c>
    </row>
    <row r="19991" spans="1:3" x14ac:dyDescent="0.2">
      <c r="A19991" t="s">
        <v>19989</v>
      </c>
      <c r="B19991" s="1">
        <v>6.6666666000000002E-11</v>
      </c>
      <c r="C19991" s="1">
        <v>4.8768005000000002E-11</v>
      </c>
    </row>
    <row r="19992" spans="1:3" x14ac:dyDescent="0.2">
      <c r="A19992" t="s">
        <v>19990</v>
      </c>
      <c r="B19992" s="1">
        <v>6.6666666000000002E-11</v>
      </c>
      <c r="C19992" s="1">
        <v>4.8768005000000002E-11</v>
      </c>
    </row>
    <row r="19993" spans="1:3" x14ac:dyDescent="0.2">
      <c r="A19993" t="s">
        <v>19991</v>
      </c>
      <c r="B19993" s="1">
        <v>6.6666666000000002E-11</v>
      </c>
      <c r="C19993" s="1">
        <v>4.8768005000000002E-11</v>
      </c>
    </row>
    <row r="19994" spans="1:3" x14ac:dyDescent="0.2">
      <c r="A19994" t="s">
        <v>19992</v>
      </c>
      <c r="B19994" s="1">
        <v>6.6666666000000002E-11</v>
      </c>
      <c r="C19994" s="1">
        <v>4.8768005000000002E-11</v>
      </c>
    </row>
    <row r="19995" spans="1:3" x14ac:dyDescent="0.2">
      <c r="A19995" t="s">
        <v>19993</v>
      </c>
      <c r="B19995" s="1">
        <v>6.6666666000000002E-11</v>
      </c>
      <c r="C19995" s="1">
        <v>4.8768005000000002E-11</v>
      </c>
    </row>
    <row r="19996" spans="1:3" x14ac:dyDescent="0.2">
      <c r="A19996" t="s">
        <v>19994</v>
      </c>
      <c r="B19996" s="1">
        <v>6.6666666000000002E-11</v>
      </c>
      <c r="C19996" s="1">
        <v>4.8768005000000002E-11</v>
      </c>
    </row>
    <row r="19997" spans="1:3" x14ac:dyDescent="0.2">
      <c r="A19997" t="s">
        <v>19995</v>
      </c>
      <c r="B19997" s="1">
        <v>6.6666666000000002E-11</v>
      </c>
      <c r="C19997" s="1">
        <v>4.8768005000000002E-11</v>
      </c>
    </row>
    <row r="19998" spans="1:3" x14ac:dyDescent="0.2">
      <c r="A19998" t="s">
        <v>19996</v>
      </c>
      <c r="B19998" s="1">
        <v>6.6666666000000002E-11</v>
      </c>
      <c r="C19998" s="1">
        <v>4.8768005000000002E-11</v>
      </c>
    </row>
    <row r="19999" spans="1:3" x14ac:dyDescent="0.2">
      <c r="A19999" t="s">
        <v>19997</v>
      </c>
      <c r="B19999" s="1">
        <v>6.6666666000000002E-11</v>
      </c>
      <c r="C19999" s="1">
        <v>4.8768005000000002E-11</v>
      </c>
    </row>
    <row r="20000" spans="1:3" x14ac:dyDescent="0.2">
      <c r="A20000" t="s">
        <v>19998</v>
      </c>
      <c r="B20000" s="1">
        <v>6.6666666000000002E-11</v>
      </c>
      <c r="C20000" s="1">
        <v>4.8768005000000002E-11</v>
      </c>
    </row>
    <row r="20001" spans="1:3" x14ac:dyDescent="0.2">
      <c r="A20001" t="s">
        <v>19999</v>
      </c>
      <c r="B20001" s="1">
        <v>6.6666666000000002E-11</v>
      </c>
      <c r="C20001" s="1">
        <v>4.8768005000000002E-11</v>
      </c>
    </row>
    <row r="20002" spans="1:3" x14ac:dyDescent="0.2">
      <c r="A20002" t="s">
        <v>20000</v>
      </c>
      <c r="B20002" s="1">
        <v>6.6666666000000002E-11</v>
      </c>
      <c r="C20002" s="1">
        <v>4.8768005000000002E-11</v>
      </c>
    </row>
    <row r="20003" spans="1:3" x14ac:dyDescent="0.2">
      <c r="A20003" t="s">
        <v>20001</v>
      </c>
      <c r="B20003" s="1">
        <v>6.6666666000000002E-11</v>
      </c>
      <c r="C20003" s="1">
        <v>4.8768005000000002E-11</v>
      </c>
    </row>
    <row r="20004" spans="1:3" x14ac:dyDescent="0.2">
      <c r="A20004" t="s">
        <v>20002</v>
      </c>
      <c r="B20004" s="1">
        <v>6.6666666000000002E-11</v>
      </c>
      <c r="C20004" s="1">
        <v>4.8768005000000002E-11</v>
      </c>
    </row>
    <row r="20005" spans="1:3" x14ac:dyDescent="0.2">
      <c r="A20005" t="s">
        <v>20003</v>
      </c>
      <c r="B20005" s="1">
        <v>6.6666666000000002E-11</v>
      </c>
      <c r="C20005" s="1">
        <v>4.8768005000000002E-11</v>
      </c>
    </row>
    <row r="20006" spans="1:3" x14ac:dyDescent="0.2">
      <c r="A20006" t="s">
        <v>20004</v>
      </c>
      <c r="B20006" s="1">
        <v>6.6666666000000002E-11</v>
      </c>
      <c r="C20006" s="1">
        <v>4.8768005000000002E-11</v>
      </c>
    </row>
    <row r="20007" spans="1:3" x14ac:dyDescent="0.2">
      <c r="A20007" t="s">
        <v>20005</v>
      </c>
      <c r="B20007" s="1">
        <v>6.6666666000000002E-11</v>
      </c>
      <c r="C20007" s="1">
        <v>4.8768005000000002E-11</v>
      </c>
    </row>
    <row r="20008" spans="1:3" x14ac:dyDescent="0.2">
      <c r="A20008" t="s">
        <v>20006</v>
      </c>
      <c r="B20008" s="1">
        <v>6.6666666000000002E-11</v>
      </c>
      <c r="C20008" s="1">
        <v>4.8768005000000002E-11</v>
      </c>
    </row>
    <row r="20009" spans="1:3" x14ac:dyDescent="0.2">
      <c r="A20009" t="s">
        <v>20007</v>
      </c>
      <c r="B20009" s="1">
        <v>6.6666666000000002E-11</v>
      </c>
      <c r="C20009" s="1">
        <v>4.8768005000000002E-11</v>
      </c>
    </row>
    <row r="20010" spans="1:3" x14ac:dyDescent="0.2">
      <c r="A20010" t="s">
        <v>20008</v>
      </c>
      <c r="B20010" s="1">
        <v>6.6666666000000002E-11</v>
      </c>
      <c r="C20010" s="1">
        <v>4.8768005000000002E-11</v>
      </c>
    </row>
    <row r="20011" spans="1:3" x14ac:dyDescent="0.2">
      <c r="A20011" t="s">
        <v>20009</v>
      </c>
      <c r="B20011" s="1">
        <v>6.6666666000000002E-11</v>
      </c>
      <c r="C20011" s="1">
        <v>4.8768005000000002E-11</v>
      </c>
    </row>
    <row r="20012" spans="1:3" x14ac:dyDescent="0.2">
      <c r="A20012" t="s">
        <v>20010</v>
      </c>
      <c r="B20012" s="1">
        <v>6.6666666000000002E-11</v>
      </c>
      <c r="C20012" s="1">
        <v>4.8768005000000002E-11</v>
      </c>
    </row>
    <row r="20013" spans="1:3" x14ac:dyDescent="0.2">
      <c r="A20013" t="s">
        <v>20011</v>
      </c>
      <c r="B20013" s="1">
        <v>6.6666666000000002E-11</v>
      </c>
      <c r="C20013" s="1">
        <v>4.8768005000000002E-11</v>
      </c>
    </row>
    <row r="20014" spans="1:3" x14ac:dyDescent="0.2">
      <c r="A20014" t="s">
        <v>20012</v>
      </c>
      <c r="B20014" s="1">
        <v>6.6666666000000002E-11</v>
      </c>
      <c r="C20014" s="1">
        <v>4.8768005000000002E-11</v>
      </c>
    </row>
    <row r="20015" spans="1:3" x14ac:dyDescent="0.2">
      <c r="A20015" t="s">
        <v>20013</v>
      </c>
      <c r="B20015" s="1">
        <v>6.6666666000000002E-11</v>
      </c>
      <c r="C20015" s="1">
        <v>4.8768005000000002E-11</v>
      </c>
    </row>
    <row r="20016" spans="1:3" x14ac:dyDescent="0.2">
      <c r="A20016" t="s">
        <v>20014</v>
      </c>
      <c r="B20016" s="1">
        <v>6.6666666000000002E-11</v>
      </c>
      <c r="C20016" s="1">
        <v>4.8768005000000002E-11</v>
      </c>
    </row>
    <row r="20017" spans="1:3" x14ac:dyDescent="0.2">
      <c r="A20017" t="s">
        <v>20015</v>
      </c>
      <c r="B20017" s="1">
        <v>6.6666666000000002E-11</v>
      </c>
      <c r="C20017" s="1">
        <v>4.8768005000000002E-11</v>
      </c>
    </row>
    <row r="20018" spans="1:3" x14ac:dyDescent="0.2">
      <c r="A20018" t="s">
        <v>20016</v>
      </c>
      <c r="B20018" s="1">
        <v>6.6666666000000002E-11</v>
      </c>
      <c r="C20018" s="1">
        <v>4.8768005000000002E-11</v>
      </c>
    </row>
    <row r="20019" spans="1:3" x14ac:dyDescent="0.2">
      <c r="A20019" t="s">
        <v>20017</v>
      </c>
      <c r="B20019" s="1">
        <v>6.6666666000000002E-11</v>
      </c>
      <c r="C20019" s="1">
        <v>4.8768005000000002E-11</v>
      </c>
    </row>
    <row r="20020" spans="1:3" x14ac:dyDescent="0.2">
      <c r="A20020" t="s">
        <v>20018</v>
      </c>
      <c r="B20020" s="1">
        <v>6.6666666000000002E-11</v>
      </c>
      <c r="C20020" s="1">
        <v>4.8768005000000002E-11</v>
      </c>
    </row>
    <row r="20021" spans="1:3" x14ac:dyDescent="0.2">
      <c r="A20021" t="s">
        <v>20019</v>
      </c>
      <c r="B20021" s="1">
        <v>6.6666666000000002E-11</v>
      </c>
      <c r="C20021" s="1">
        <v>4.8768005000000002E-11</v>
      </c>
    </row>
    <row r="20022" spans="1:3" x14ac:dyDescent="0.2">
      <c r="A20022" t="s">
        <v>20020</v>
      </c>
      <c r="B20022" s="1">
        <v>6.6666666000000002E-11</v>
      </c>
      <c r="C20022" s="1">
        <v>4.8768005000000002E-11</v>
      </c>
    </row>
    <row r="20023" spans="1:3" x14ac:dyDescent="0.2">
      <c r="A20023" t="s">
        <v>20021</v>
      </c>
      <c r="B20023" s="1">
        <v>6.6666666000000002E-11</v>
      </c>
      <c r="C20023" s="1">
        <v>4.8768005000000002E-11</v>
      </c>
    </row>
    <row r="20024" spans="1:3" x14ac:dyDescent="0.2">
      <c r="A20024" t="s">
        <v>20022</v>
      </c>
      <c r="B20024" s="1">
        <v>6.6666666000000002E-11</v>
      </c>
      <c r="C20024" s="1">
        <v>4.8768005000000002E-11</v>
      </c>
    </row>
    <row r="20025" spans="1:3" x14ac:dyDescent="0.2">
      <c r="A20025" t="s">
        <v>20023</v>
      </c>
      <c r="B20025" s="1">
        <v>6.6666666000000002E-11</v>
      </c>
      <c r="C20025" s="1">
        <v>4.8768005000000002E-11</v>
      </c>
    </row>
    <row r="20026" spans="1:3" x14ac:dyDescent="0.2">
      <c r="A20026" t="s">
        <v>20024</v>
      </c>
      <c r="B20026" s="1">
        <v>6.6666666000000002E-11</v>
      </c>
      <c r="C20026" s="1">
        <v>4.8768005000000002E-11</v>
      </c>
    </row>
    <row r="20027" spans="1:3" x14ac:dyDescent="0.2">
      <c r="A20027" t="s">
        <v>20025</v>
      </c>
      <c r="B20027" s="1">
        <v>6.6666666000000002E-11</v>
      </c>
      <c r="C20027" s="1">
        <v>4.8768005000000002E-11</v>
      </c>
    </row>
    <row r="20028" spans="1:3" x14ac:dyDescent="0.2">
      <c r="A20028" t="s">
        <v>20026</v>
      </c>
      <c r="B20028" s="1">
        <v>6.6666666000000002E-11</v>
      </c>
      <c r="C20028" s="1">
        <v>4.8768005000000002E-11</v>
      </c>
    </row>
    <row r="20029" spans="1:3" x14ac:dyDescent="0.2">
      <c r="A20029" t="s">
        <v>20027</v>
      </c>
      <c r="B20029" s="1">
        <v>6.6666666000000002E-11</v>
      </c>
      <c r="C20029" s="1">
        <v>4.8768005000000002E-11</v>
      </c>
    </row>
    <row r="20030" spans="1:3" x14ac:dyDescent="0.2">
      <c r="A20030" t="s">
        <v>20028</v>
      </c>
      <c r="B20030" s="1">
        <v>6.6666666000000002E-11</v>
      </c>
      <c r="C20030" s="1">
        <v>4.8768005000000002E-11</v>
      </c>
    </row>
    <row r="20031" spans="1:3" x14ac:dyDescent="0.2">
      <c r="A20031" t="s">
        <v>20029</v>
      </c>
      <c r="B20031" s="1">
        <v>6.6666666000000002E-11</v>
      </c>
      <c r="C20031" s="1">
        <v>4.8768005000000002E-11</v>
      </c>
    </row>
    <row r="20032" spans="1:3" x14ac:dyDescent="0.2">
      <c r="A20032" t="s">
        <v>20030</v>
      </c>
      <c r="B20032" s="1">
        <v>6.6666666000000002E-11</v>
      </c>
      <c r="C20032" s="1">
        <v>4.8768005000000002E-11</v>
      </c>
    </row>
    <row r="20033" spans="1:3" x14ac:dyDescent="0.2">
      <c r="A20033" t="s">
        <v>20031</v>
      </c>
      <c r="B20033" s="1">
        <v>6.6666666000000002E-11</v>
      </c>
      <c r="C20033" s="1">
        <v>4.8768005000000002E-11</v>
      </c>
    </row>
    <row r="20034" spans="1:3" x14ac:dyDescent="0.2">
      <c r="A20034" t="s">
        <v>20032</v>
      </c>
      <c r="B20034" s="1">
        <v>6.6666666000000002E-11</v>
      </c>
      <c r="C20034" s="1">
        <v>4.8768005000000002E-11</v>
      </c>
    </row>
    <row r="20035" spans="1:3" x14ac:dyDescent="0.2">
      <c r="A20035" t="s">
        <v>20033</v>
      </c>
      <c r="B20035" s="1">
        <v>6.6666666000000002E-11</v>
      </c>
      <c r="C20035" s="1">
        <v>4.8768005000000002E-11</v>
      </c>
    </row>
    <row r="20036" spans="1:3" x14ac:dyDescent="0.2">
      <c r="A20036" t="s">
        <v>20034</v>
      </c>
      <c r="B20036" s="1">
        <v>6.6666666000000002E-11</v>
      </c>
      <c r="C20036" s="1">
        <v>4.8768005000000002E-11</v>
      </c>
    </row>
    <row r="20037" spans="1:3" x14ac:dyDescent="0.2">
      <c r="A20037" t="s">
        <v>20035</v>
      </c>
      <c r="B20037" s="1">
        <v>6.6666666000000002E-11</v>
      </c>
      <c r="C20037" s="1">
        <v>4.8768005000000002E-11</v>
      </c>
    </row>
    <row r="20038" spans="1:3" x14ac:dyDescent="0.2">
      <c r="A20038" t="s">
        <v>20036</v>
      </c>
      <c r="B20038" s="1">
        <v>6.6666666000000002E-11</v>
      </c>
      <c r="C20038" s="1">
        <v>4.8768005000000002E-11</v>
      </c>
    </row>
    <row r="20039" spans="1:3" x14ac:dyDescent="0.2">
      <c r="A20039" t="s">
        <v>20037</v>
      </c>
      <c r="B20039" s="1">
        <v>6.6666666000000002E-11</v>
      </c>
      <c r="C20039" s="1">
        <v>4.8768005000000002E-11</v>
      </c>
    </row>
    <row r="20040" spans="1:3" x14ac:dyDescent="0.2">
      <c r="A20040" t="s">
        <v>20038</v>
      </c>
      <c r="B20040" s="1">
        <v>6.6666666000000002E-11</v>
      </c>
      <c r="C20040" s="1">
        <v>4.8768005000000002E-11</v>
      </c>
    </row>
    <row r="20041" spans="1:3" x14ac:dyDescent="0.2">
      <c r="A20041" t="s">
        <v>20039</v>
      </c>
      <c r="B20041" s="1">
        <v>6.6666666000000002E-11</v>
      </c>
      <c r="C20041" s="1">
        <v>4.8768005000000002E-11</v>
      </c>
    </row>
    <row r="20042" spans="1:3" x14ac:dyDescent="0.2">
      <c r="A20042" t="s">
        <v>20040</v>
      </c>
      <c r="B20042" s="1">
        <v>6.6666666000000002E-11</v>
      </c>
      <c r="C20042" s="1">
        <v>4.8768005000000002E-11</v>
      </c>
    </row>
    <row r="20043" spans="1:3" x14ac:dyDescent="0.2">
      <c r="A20043" t="s">
        <v>20041</v>
      </c>
      <c r="B20043" s="1">
        <v>6.6666666000000002E-11</v>
      </c>
      <c r="C20043" s="1">
        <v>4.8768005000000002E-11</v>
      </c>
    </row>
    <row r="20044" spans="1:3" x14ac:dyDescent="0.2">
      <c r="A20044" t="s">
        <v>20042</v>
      </c>
      <c r="B20044" s="1">
        <v>6.6666666000000002E-11</v>
      </c>
      <c r="C20044" s="1">
        <v>4.8768005000000002E-11</v>
      </c>
    </row>
    <row r="20045" spans="1:3" x14ac:dyDescent="0.2">
      <c r="A20045" t="s">
        <v>20043</v>
      </c>
      <c r="B20045" s="1">
        <v>6.6666666000000002E-11</v>
      </c>
      <c r="C20045" s="1">
        <v>4.8768005000000002E-11</v>
      </c>
    </row>
    <row r="20046" spans="1:3" x14ac:dyDescent="0.2">
      <c r="A20046" t="s">
        <v>20044</v>
      </c>
      <c r="B20046" s="1">
        <v>6.6666666000000002E-11</v>
      </c>
      <c r="C20046" s="1">
        <v>4.8768005000000002E-11</v>
      </c>
    </row>
    <row r="20047" spans="1:3" x14ac:dyDescent="0.2">
      <c r="A20047" t="s">
        <v>20045</v>
      </c>
      <c r="B20047" s="1">
        <v>6.6666666000000002E-11</v>
      </c>
      <c r="C20047" s="1">
        <v>4.8768005000000002E-11</v>
      </c>
    </row>
    <row r="20048" spans="1:3" x14ac:dyDescent="0.2">
      <c r="A20048" t="s">
        <v>20046</v>
      </c>
      <c r="B20048" s="1">
        <v>6.6666666000000002E-11</v>
      </c>
      <c r="C20048" s="1">
        <v>4.8768005000000002E-11</v>
      </c>
    </row>
    <row r="20049" spans="1:3" x14ac:dyDescent="0.2">
      <c r="A20049" t="s">
        <v>20047</v>
      </c>
      <c r="B20049" s="1">
        <v>6.6666666000000002E-11</v>
      </c>
      <c r="C20049" s="1">
        <v>4.8768005000000002E-11</v>
      </c>
    </row>
    <row r="20050" spans="1:3" x14ac:dyDescent="0.2">
      <c r="A20050" t="s">
        <v>20048</v>
      </c>
      <c r="B20050" s="1">
        <v>6.6666666000000002E-11</v>
      </c>
      <c r="C20050" s="1">
        <v>4.8768005000000002E-11</v>
      </c>
    </row>
    <row r="20051" spans="1:3" x14ac:dyDescent="0.2">
      <c r="A20051" t="s">
        <v>20049</v>
      </c>
      <c r="B20051" s="1">
        <v>6.6666666000000002E-11</v>
      </c>
      <c r="C20051" s="1">
        <v>4.8768005000000002E-11</v>
      </c>
    </row>
    <row r="20052" spans="1:3" x14ac:dyDescent="0.2">
      <c r="A20052" t="s">
        <v>20050</v>
      </c>
      <c r="B20052" s="1">
        <v>6.6666666000000002E-11</v>
      </c>
      <c r="C20052" s="1">
        <v>4.8768005000000002E-11</v>
      </c>
    </row>
    <row r="20053" spans="1:3" x14ac:dyDescent="0.2">
      <c r="A20053" t="s">
        <v>20051</v>
      </c>
      <c r="B20053" s="1">
        <v>6.6666666000000002E-11</v>
      </c>
      <c r="C20053" s="1">
        <v>4.8768005000000002E-11</v>
      </c>
    </row>
    <row r="20054" spans="1:3" x14ac:dyDescent="0.2">
      <c r="A20054" t="s">
        <v>20052</v>
      </c>
      <c r="B20054" s="1">
        <v>6.6666666000000002E-11</v>
      </c>
      <c r="C20054" s="1">
        <v>4.8768005000000002E-11</v>
      </c>
    </row>
    <row r="20055" spans="1:3" x14ac:dyDescent="0.2">
      <c r="A20055" t="s">
        <v>20053</v>
      </c>
      <c r="B20055" s="1">
        <v>6.6666666000000002E-11</v>
      </c>
      <c r="C20055" s="1">
        <v>4.8768005000000002E-11</v>
      </c>
    </row>
    <row r="20056" spans="1:3" x14ac:dyDescent="0.2">
      <c r="A20056" t="s">
        <v>20054</v>
      </c>
      <c r="B20056" s="1">
        <v>6.6666666000000002E-11</v>
      </c>
      <c r="C20056" s="1">
        <v>4.8768005000000002E-11</v>
      </c>
    </row>
    <row r="20057" spans="1:3" x14ac:dyDescent="0.2">
      <c r="A20057" t="s">
        <v>20055</v>
      </c>
      <c r="B20057" s="1">
        <v>6.6666666000000002E-11</v>
      </c>
      <c r="C20057" s="1">
        <v>4.8768005000000002E-11</v>
      </c>
    </row>
    <row r="20058" spans="1:3" x14ac:dyDescent="0.2">
      <c r="A20058" t="s">
        <v>20056</v>
      </c>
      <c r="B20058" s="1">
        <v>6.6666666000000002E-11</v>
      </c>
      <c r="C20058" s="1">
        <v>4.8768005000000002E-11</v>
      </c>
    </row>
    <row r="20059" spans="1:3" x14ac:dyDescent="0.2">
      <c r="A20059" t="s">
        <v>20057</v>
      </c>
      <c r="B20059" s="1">
        <v>6.6666666000000002E-11</v>
      </c>
      <c r="C20059" s="1">
        <v>4.8768005000000002E-11</v>
      </c>
    </row>
    <row r="20060" spans="1:3" x14ac:dyDescent="0.2">
      <c r="A20060" t="s">
        <v>20058</v>
      </c>
      <c r="B20060" s="1">
        <v>6.6666666000000002E-11</v>
      </c>
      <c r="C20060" s="1">
        <v>4.8768005000000002E-11</v>
      </c>
    </row>
    <row r="20061" spans="1:3" x14ac:dyDescent="0.2">
      <c r="A20061" t="s">
        <v>20059</v>
      </c>
      <c r="B20061" s="1">
        <v>6.6666666000000002E-11</v>
      </c>
      <c r="C20061" s="1">
        <v>4.8768005000000002E-11</v>
      </c>
    </row>
    <row r="20062" spans="1:3" x14ac:dyDescent="0.2">
      <c r="A20062" t="s">
        <v>20060</v>
      </c>
      <c r="B20062" s="1">
        <v>6.6666666000000002E-11</v>
      </c>
      <c r="C20062" s="1">
        <v>4.8768005000000002E-11</v>
      </c>
    </row>
    <row r="20063" spans="1:3" x14ac:dyDescent="0.2">
      <c r="A20063" t="s">
        <v>20061</v>
      </c>
      <c r="B20063" s="1">
        <v>6.6666666000000002E-11</v>
      </c>
      <c r="C20063" s="1">
        <v>4.8768005000000002E-11</v>
      </c>
    </row>
    <row r="20064" spans="1:3" x14ac:dyDescent="0.2">
      <c r="A20064" t="s">
        <v>20062</v>
      </c>
      <c r="B20064" s="1">
        <v>6.6666666000000002E-11</v>
      </c>
      <c r="C20064" s="1">
        <v>4.8768005000000002E-11</v>
      </c>
    </row>
    <row r="20065" spans="1:3" x14ac:dyDescent="0.2">
      <c r="A20065" t="s">
        <v>20063</v>
      </c>
      <c r="B20065" s="1">
        <v>6.6666666000000002E-11</v>
      </c>
      <c r="C20065" s="1">
        <v>4.8768005000000002E-11</v>
      </c>
    </row>
    <row r="20066" spans="1:3" x14ac:dyDescent="0.2">
      <c r="A20066" t="s">
        <v>20064</v>
      </c>
      <c r="B20066" s="1">
        <v>6.6666666000000002E-11</v>
      </c>
      <c r="C20066" s="1">
        <v>4.8768005000000002E-11</v>
      </c>
    </row>
    <row r="20067" spans="1:3" x14ac:dyDescent="0.2">
      <c r="A20067" t="s">
        <v>20065</v>
      </c>
      <c r="B20067" s="1">
        <v>6.6666666000000002E-11</v>
      </c>
      <c r="C20067" s="1">
        <v>4.8768005000000002E-11</v>
      </c>
    </row>
    <row r="20068" spans="1:3" x14ac:dyDescent="0.2">
      <c r="A20068" t="s">
        <v>20066</v>
      </c>
      <c r="B20068" s="1">
        <v>6.6666666000000002E-11</v>
      </c>
      <c r="C20068" s="1">
        <v>4.8768005000000002E-11</v>
      </c>
    </row>
    <row r="20069" spans="1:3" x14ac:dyDescent="0.2">
      <c r="A20069" t="s">
        <v>20067</v>
      </c>
      <c r="B20069" s="1">
        <v>6.6666666000000002E-11</v>
      </c>
      <c r="C20069" s="1">
        <v>4.8768005000000002E-11</v>
      </c>
    </row>
    <row r="20070" spans="1:3" x14ac:dyDescent="0.2">
      <c r="A20070" t="s">
        <v>20068</v>
      </c>
      <c r="B20070" s="1">
        <v>6.6666666000000002E-11</v>
      </c>
      <c r="C20070" s="1">
        <v>4.8768005000000002E-11</v>
      </c>
    </row>
    <row r="20071" spans="1:3" x14ac:dyDescent="0.2">
      <c r="A20071" t="s">
        <v>20069</v>
      </c>
      <c r="B20071" s="1">
        <v>6.6666666000000002E-11</v>
      </c>
      <c r="C20071" s="1">
        <v>4.8768005000000002E-11</v>
      </c>
    </row>
    <row r="20072" spans="1:3" x14ac:dyDescent="0.2">
      <c r="A20072" t="s">
        <v>20070</v>
      </c>
      <c r="B20072" s="1">
        <v>6.6666666000000002E-11</v>
      </c>
      <c r="C20072" s="1">
        <v>4.8768005000000002E-11</v>
      </c>
    </row>
    <row r="20073" spans="1:3" x14ac:dyDescent="0.2">
      <c r="A20073" t="s">
        <v>20071</v>
      </c>
      <c r="B20073" s="1">
        <v>6.6666666000000002E-11</v>
      </c>
      <c r="C20073" s="1">
        <v>4.8768005000000002E-11</v>
      </c>
    </row>
    <row r="20074" spans="1:3" x14ac:dyDescent="0.2">
      <c r="A20074" t="s">
        <v>20072</v>
      </c>
      <c r="B20074" s="1">
        <v>6.6666666000000002E-11</v>
      </c>
      <c r="C20074" s="1">
        <v>4.8768005000000002E-11</v>
      </c>
    </row>
    <row r="20075" spans="1:3" x14ac:dyDescent="0.2">
      <c r="A20075" t="s">
        <v>20073</v>
      </c>
      <c r="B20075" s="1">
        <v>6.6666666000000002E-11</v>
      </c>
      <c r="C20075" s="1">
        <v>4.8768005000000002E-11</v>
      </c>
    </row>
    <row r="20076" spans="1:3" x14ac:dyDescent="0.2">
      <c r="A20076" t="s">
        <v>20074</v>
      </c>
      <c r="B20076" s="1">
        <v>6.6666666000000002E-11</v>
      </c>
      <c r="C20076" s="1">
        <v>4.8768005000000002E-11</v>
      </c>
    </row>
    <row r="20077" spans="1:3" x14ac:dyDescent="0.2">
      <c r="A20077" t="s">
        <v>20075</v>
      </c>
      <c r="B20077" s="1">
        <v>6.6666666000000002E-11</v>
      </c>
      <c r="C20077" s="1">
        <v>4.8768005000000002E-11</v>
      </c>
    </row>
    <row r="20078" spans="1:3" x14ac:dyDescent="0.2">
      <c r="A20078" t="s">
        <v>20076</v>
      </c>
      <c r="B20078" s="1">
        <v>6.6666666000000002E-11</v>
      </c>
      <c r="C20078" s="1">
        <v>4.8768005000000002E-11</v>
      </c>
    </row>
    <row r="20079" spans="1:3" x14ac:dyDescent="0.2">
      <c r="A20079" t="s">
        <v>20077</v>
      </c>
      <c r="B20079" s="1">
        <v>6.6666666000000002E-11</v>
      </c>
      <c r="C20079" s="1">
        <v>4.8768005000000002E-11</v>
      </c>
    </row>
    <row r="20080" spans="1:3" x14ac:dyDescent="0.2">
      <c r="A20080" t="s">
        <v>20078</v>
      </c>
      <c r="B20080" s="1">
        <v>6.6666666000000002E-11</v>
      </c>
      <c r="C20080" s="1">
        <v>4.8768005000000002E-11</v>
      </c>
    </row>
    <row r="20081" spans="1:3" x14ac:dyDescent="0.2">
      <c r="A20081" t="s">
        <v>20079</v>
      </c>
      <c r="B20081" s="1">
        <v>6.6666666000000002E-11</v>
      </c>
      <c r="C20081" s="1">
        <v>4.8768005000000002E-11</v>
      </c>
    </row>
    <row r="20082" spans="1:3" x14ac:dyDescent="0.2">
      <c r="A20082" t="s">
        <v>20080</v>
      </c>
      <c r="B20082" s="1">
        <v>6.6666666000000002E-11</v>
      </c>
      <c r="C20082" s="1">
        <v>4.8768005000000002E-11</v>
      </c>
    </row>
    <row r="20083" spans="1:3" x14ac:dyDescent="0.2">
      <c r="A20083" t="s">
        <v>20081</v>
      </c>
      <c r="B20083" s="1">
        <v>6.6666666000000002E-11</v>
      </c>
      <c r="C20083" s="1">
        <v>4.8768005000000002E-11</v>
      </c>
    </row>
    <row r="20084" spans="1:3" x14ac:dyDescent="0.2">
      <c r="A20084" t="s">
        <v>20082</v>
      </c>
      <c r="B20084" s="1">
        <v>6.6666666000000002E-11</v>
      </c>
      <c r="C20084" s="1">
        <v>4.8768005000000002E-11</v>
      </c>
    </row>
    <row r="20085" spans="1:3" x14ac:dyDescent="0.2">
      <c r="A20085" t="s">
        <v>20083</v>
      </c>
      <c r="B20085" s="1">
        <v>6.6666666000000002E-11</v>
      </c>
      <c r="C20085" s="1">
        <v>4.8768005000000002E-11</v>
      </c>
    </row>
    <row r="20086" spans="1:3" x14ac:dyDescent="0.2">
      <c r="A20086" t="s">
        <v>20084</v>
      </c>
      <c r="B20086" s="1">
        <v>6.6666666000000002E-11</v>
      </c>
      <c r="C20086" s="1">
        <v>4.8768005000000002E-11</v>
      </c>
    </row>
    <row r="20087" spans="1:3" x14ac:dyDescent="0.2">
      <c r="A20087" t="s">
        <v>20085</v>
      </c>
      <c r="B20087" s="1">
        <v>6.6666666000000002E-11</v>
      </c>
      <c r="C20087" s="1">
        <v>4.8768005000000002E-11</v>
      </c>
    </row>
    <row r="20088" spans="1:3" x14ac:dyDescent="0.2">
      <c r="A20088" t="s">
        <v>20086</v>
      </c>
      <c r="B20088" s="1">
        <v>6.6666666000000002E-11</v>
      </c>
      <c r="C20088" s="1">
        <v>4.8768005000000002E-11</v>
      </c>
    </row>
    <row r="20089" spans="1:3" x14ac:dyDescent="0.2">
      <c r="A20089" t="s">
        <v>20087</v>
      </c>
      <c r="B20089" s="1">
        <v>6.6666666000000002E-11</v>
      </c>
      <c r="C20089" s="1">
        <v>4.8768005000000002E-11</v>
      </c>
    </row>
    <row r="20090" spans="1:3" x14ac:dyDescent="0.2">
      <c r="A20090" t="s">
        <v>20088</v>
      </c>
      <c r="B20090" s="1">
        <v>6.6666666000000002E-11</v>
      </c>
      <c r="C20090" s="1">
        <v>4.8768005000000002E-11</v>
      </c>
    </row>
    <row r="20091" spans="1:3" x14ac:dyDescent="0.2">
      <c r="A20091" t="s">
        <v>20089</v>
      </c>
      <c r="B20091" s="1">
        <v>6.6666666000000002E-11</v>
      </c>
      <c r="C20091" s="1">
        <v>4.8768005000000002E-11</v>
      </c>
    </row>
    <row r="20092" spans="1:3" x14ac:dyDescent="0.2">
      <c r="A20092" t="s">
        <v>20090</v>
      </c>
      <c r="B20092" s="1">
        <v>6.6666666000000002E-11</v>
      </c>
      <c r="C20092" s="1">
        <v>4.8768005000000002E-11</v>
      </c>
    </row>
    <row r="20093" spans="1:3" x14ac:dyDescent="0.2">
      <c r="A20093" t="s">
        <v>20091</v>
      </c>
      <c r="B20093" s="1">
        <v>6.6666666000000002E-11</v>
      </c>
      <c r="C20093" s="1">
        <v>4.8768005000000002E-11</v>
      </c>
    </row>
    <row r="20094" spans="1:3" x14ac:dyDescent="0.2">
      <c r="A20094" t="s">
        <v>20092</v>
      </c>
      <c r="B20094" s="1">
        <v>6.6666666000000002E-11</v>
      </c>
      <c r="C20094" s="1">
        <v>4.8768005000000002E-11</v>
      </c>
    </row>
    <row r="20095" spans="1:3" x14ac:dyDescent="0.2">
      <c r="A20095" t="s">
        <v>20093</v>
      </c>
      <c r="B20095" s="1">
        <v>6.6666666000000002E-11</v>
      </c>
      <c r="C20095" s="1">
        <v>4.8768005000000002E-11</v>
      </c>
    </row>
    <row r="20096" spans="1:3" x14ac:dyDescent="0.2">
      <c r="A20096" t="s">
        <v>20094</v>
      </c>
      <c r="B20096" s="1">
        <v>6.6666666000000002E-11</v>
      </c>
      <c r="C20096" s="1">
        <v>4.8768005000000002E-11</v>
      </c>
    </row>
    <row r="20097" spans="1:3" x14ac:dyDescent="0.2">
      <c r="A20097" t="s">
        <v>20095</v>
      </c>
      <c r="B20097" s="1">
        <v>6.6666666000000002E-11</v>
      </c>
      <c r="C20097" s="1">
        <v>4.8768005000000002E-11</v>
      </c>
    </row>
    <row r="20098" spans="1:3" x14ac:dyDescent="0.2">
      <c r="A20098" t="s">
        <v>20096</v>
      </c>
      <c r="B20098" s="1">
        <v>6.6666666000000002E-11</v>
      </c>
      <c r="C20098" s="1">
        <v>4.8768005000000002E-11</v>
      </c>
    </row>
    <row r="20099" spans="1:3" x14ac:dyDescent="0.2">
      <c r="A20099" t="s">
        <v>20097</v>
      </c>
      <c r="B20099" s="1">
        <v>6.6666666000000002E-11</v>
      </c>
      <c r="C20099" s="1">
        <v>4.8768005000000002E-11</v>
      </c>
    </row>
    <row r="20100" spans="1:3" x14ac:dyDescent="0.2">
      <c r="A20100" t="s">
        <v>20098</v>
      </c>
      <c r="B20100" s="1">
        <v>6.6666666000000002E-11</v>
      </c>
      <c r="C20100" s="1">
        <v>4.8768005000000002E-11</v>
      </c>
    </row>
    <row r="20101" spans="1:3" x14ac:dyDescent="0.2">
      <c r="A20101" t="s">
        <v>20099</v>
      </c>
      <c r="B20101" s="1">
        <v>6.6666666000000002E-11</v>
      </c>
      <c r="C20101" s="1">
        <v>4.8768005000000002E-11</v>
      </c>
    </row>
    <row r="20102" spans="1:3" x14ac:dyDescent="0.2">
      <c r="A20102" t="s">
        <v>20100</v>
      </c>
      <c r="B20102" s="1">
        <v>6.6666666000000002E-11</v>
      </c>
      <c r="C20102" s="1">
        <v>4.8768005000000002E-11</v>
      </c>
    </row>
    <row r="20103" spans="1:3" x14ac:dyDescent="0.2">
      <c r="A20103" t="s">
        <v>20101</v>
      </c>
      <c r="B20103" s="1">
        <v>6.6666666000000002E-11</v>
      </c>
      <c r="C20103" s="1">
        <v>4.8768005000000002E-11</v>
      </c>
    </row>
    <row r="20104" spans="1:3" x14ac:dyDescent="0.2">
      <c r="A20104" t="s">
        <v>20102</v>
      </c>
      <c r="B20104" s="1">
        <v>6.6666666000000002E-11</v>
      </c>
      <c r="C20104" s="1">
        <v>4.8768005000000002E-11</v>
      </c>
    </row>
    <row r="20105" spans="1:3" x14ac:dyDescent="0.2">
      <c r="A20105" t="s">
        <v>20103</v>
      </c>
      <c r="B20105" s="1">
        <v>6.6666666000000002E-11</v>
      </c>
      <c r="C20105" s="1">
        <v>4.8768005000000002E-11</v>
      </c>
    </row>
    <row r="20106" spans="1:3" x14ac:dyDescent="0.2">
      <c r="A20106" t="s">
        <v>20104</v>
      </c>
      <c r="B20106" s="1">
        <v>6.6666666000000002E-11</v>
      </c>
      <c r="C20106" s="1">
        <v>4.8768005000000002E-11</v>
      </c>
    </row>
    <row r="20107" spans="1:3" x14ac:dyDescent="0.2">
      <c r="A20107" t="s">
        <v>20105</v>
      </c>
      <c r="B20107" s="1">
        <v>6.6666666000000002E-11</v>
      </c>
      <c r="C20107" s="1">
        <v>4.8768005000000002E-11</v>
      </c>
    </row>
    <row r="20108" spans="1:3" x14ac:dyDescent="0.2">
      <c r="A20108" t="s">
        <v>20106</v>
      </c>
      <c r="B20108" s="1">
        <v>6.6666666000000002E-11</v>
      </c>
      <c r="C20108" s="1">
        <v>4.8768005000000002E-11</v>
      </c>
    </row>
    <row r="20109" spans="1:3" x14ac:dyDescent="0.2">
      <c r="A20109" t="s">
        <v>20107</v>
      </c>
      <c r="B20109" s="1">
        <v>6.6666666000000002E-11</v>
      </c>
      <c r="C20109" s="1">
        <v>4.8768005000000002E-11</v>
      </c>
    </row>
    <row r="20110" spans="1:3" x14ac:dyDescent="0.2">
      <c r="A20110" t="s">
        <v>20108</v>
      </c>
      <c r="B20110" s="1">
        <v>6.6666666000000002E-11</v>
      </c>
      <c r="C20110" s="1">
        <v>4.8768005000000002E-11</v>
      </c>
    </row>
    <row r="20111" spans="1:3" x14ac:dyDescent="0.2">
      <c r="A20111" t="s">
        <v>20109</v>
      </c>
      <c r="B20111" s="1">
        <v>6.6666666000000002E-11</v>
      </c>
      <c r="C20111" s="1">
        <v>4.8768005000000002E-11</v>
      </c>
    </row>
    <row r="20112" spans="1:3" x14ac:dyDescent="0.2">
      <c r="A20112" t="s">
        <v>20110</v>
      </c>
      <c r="B20112" s="1">
        <v>6.6666666000000002E-11</v>
      </c>
      <c r="C20112" s="1">
        <v>4.8768005000000002E-11</v>
      </c>
    </row>
    <row r="20113" spans="1:3" x14ac:dyDescent="0.2">
      <c r="A20113" t="s">
        <v>20111</v>
      </c>
      <c r="B20113" s="1">
        <v>6.6666666000000002E-11</v>
      </c>
      <c r="C20113" s="1">
        <v>4.8768005000000002E-11</v>
      </c>
    </row>
    <row r="20114" spans="1:3" x14ac:dyDescent="0.2">
      <c r="A20114" t="s">
        <v>20112</v>
      </c>
      <c r="B20114" s="1">
        <v>6.6666666000000002E-11</v>
      </c>
      <c r="C20114" s="1">
        <v>4.8768005000000002E-11</v>
      </c>
    </row>
    <row r="20115" spans="1:3" x14ac:dyDescent="0.2">
      <c r="A20115" t="s">
        <v>20113</v>
      </c>
      <c r="B20115" s="1">
        <v>6.6666666000000002E-11</v>
      </c>
      <c r="C20115" s="1">
        <v>4.8768005000000002E-11</v>
      </c>
    </row>
    <row r="20116" spans="1:3" x14ac:dyDescent="0.2">
      <c r="A20116" t="s">
        <v>20114</v>
      </c>
      <c r="B20116" s="1">
        <v>6.6666666000000002E-11</v>
      </c>
      <c r="C20116" s="1">
        <v>4.8768005000000002E-11</v>
      </c>
    </row>
    <row r="20117" spans="1:3" x14ac:dyDescent="0.2">
      <c r="A20117" t="s">
        <v>20115</v>
      </c>
      <c r="B20117" s="1">
        <v>6.6666666000000002E-11</v>
      </c>
      <c r="C20117" s="1">
        <v>4.8768005000000002E-11</v>
      </c>
    </row>
    <row r="20118" spans="1:3" x14ac:dyDescent="0.2">
      <c r="A20118" t="s">
        <v>20116</v>
      </c>
      <c r="B20118" s="1">
        <v>6.6666666000000002E-11</v>
      </c>
      <c r="C20118" s="1">
        <v>4.8768005000000002E-11</v>
      </c>
    </row>
    <row r="20119" spans="1:3" x14ac:dyDescent="0.2">
      <c r="A20119" t="s">
        <v>20117</v>
      </c>
      <c r="B20119" s="1">
        <v>6.6666666000000002E-11</v>
      </c>
      <c r="C20119" s="1">
        <v>4.8768005000000002E-11</v>
      </c>
    </row>
    <row r="20120" spans="1:3" x14ac:dyDescent="0.2">
      <c r="A20120" t="s">
        <v>20118</v>
      </c>
      <c r="B20120" s="1">
        <v>6.6666666000000002E-11</v>
      </c>
      <c r="C20120" s="1">
        <v>4.8768005000000002E-11</v>
      </c>
    </row>
    <row r="20121" spans="1:3" x14ac:dyDescent="0.2">
      <c r="A20121" t="s">
        <v>20119</v>
      </c>
      <c r="B20121" s="1">
        <v>6.6666666000000002E-11</v>
      </c>
      <c r="C20121" s="1">
        <v>4.8768005000000002E-11</v>
      </c>
    </row>
    <row r="20122" spans="1:3" x14ac:dyDescent="0.2">
      <c r="A20122" t="s">
        <v>20120</v>
      </c>
      <c r="B20122" s="1">
        <v>6.6666666000000002E-11</v>
      </c>
      <c r="C20122" s="1">
        <v>4.8768005000000002E-11</v>
      </c>
    </row>
    <row r="20123" spans="1:3" x14ac:dyDescent="0.2">
      <c r="A20123" t="s">
        <v>20121</v>
      </c>
      <c r="B20123" s="1">
        <v>6.6666666000000002E-11</v>
      </c>
      <c r="C20123" s="1">
        <v>4.8768005000000002E-11</v>
      </c>
    </row>
    <row r="20124" spans="1:3" x14ac:dyDescent="0.2">
      <c r="A20124" t="s">
        <v>20122</v>
      </c>
      <c r="B20124" s="1">
        <v>6.6666666000000002E-11</v>
      </c>
      <c r="C20124" s="1">
        <v>4.8768005000000002E-11</v>
      </c>
    </row>
    <row r="20125" spans="1:3" x14ac:dyDescent="0.2">
      <c r="A20125" t="s">
        <v>20123</v>
      </c>
      <c r="B20125" s="1">
        <v>6.6666666000000002E-11</v>
      </c>
      <c r="C20125" s="1">
        <v>4.8768005000000002E-11</v>
      </c>
    </row>
    <row r="20126" spans="1:3" x14ac:dyDescent="0.2">
      <c r="A20126" t="s">
        <v>20124</v>
      </c>
      <c r="B20126" s="1">
        <v>6.6666666000000002E-11</v>
      </c>
      <c r="C20126" s="1">
        <v>4.8768005000000002E-11</v>
      </c>
    </row>
    <row r="20127" spans="1:3" x14ac:dyDescent="0.2">
      <c r="A20127" t="s">
        <v>20125</v>
      </c>
      <c r="B20127" s="1">
        <v>6.6666666000000002E-11</v>
      </c>
      <c r="C20127" s="1">
        <v>4.8768005000000002E-11</v>
      </c>
    </row>
    <row r="20128" spans="1:3" x14ac:dyDescent="0.2">
      <c r="A20128" t="s">
        <v>20126</v>
      </c>
      <c r="B20128" s="1">
        <v>6.6666666000000002E-11</v>
      </c>
      <c r="C20128" s="1">
        <v>4.8768005000000002E-11</v>
      </c>
    </row>
    <row r="20129" spans="1:3" x14ac:dyDescent="0.2">
      <c r="A20129" t="s">
        <v>20127</v>
      </c>
      <c r="B20129" s="1">
        <v>6.6666666000000002E-11</v>
      </c>
      <c r="C20129" s="1">
        <v>4.8768005000000002E-11</v>
      </c>
    </row>
    <row r="20130" spans="1:3" x14ac:dyDescent="0.2">
      <c r="A20130" t="s">
        <v>20128</v>
      </c>
      <c r="B20130" s="1">
        <v>6.6666666000000002E-11</v>
      </c>
      <c r="C20130" s="1">
        <v>4.8768005000000002E-11</v>
      </c>
    </row>
    <row r="20131" spans="1:3" x14ac:dyDescent="0.2">
      <c r="A20131" t="s">
        <v>20129</v>
      </c>
      <c r="B20131" s="1">
        <v>6.6666666000000002E-11</v>
      </c>
      <c r="C20131" s="1">
        <v>4.8768005000000002E-11</v>
      </c>
    </row>
    <row r="20132" spans="1:3" x14ac:dyDescent="0.2">
      <c r="A20132" t="s">
        <v>20130</v>
      </c>
      <c r="B20132" s="1">
        <v>6.6666666000000002E-11</v>
      </c>
      <c r="C20132" s="1">
        <v>4.8768005000000002E-11</v>
      </c>
    </row>
    <row r="20133" spans="1:3" x14ac:dyDescent="0.2">
      <c r="A20133" t="s">
        <v>20131</v>
      </c>
      <c r="B20133" s="1">
        <v>6.6666666000000002E-11</v>
      </c>
      <c r="C20133" s="1">
        <v>4.8768005000000002E-11</v>
      </c>
    </row>
    <row r="20134" spans="1:3" x14ac:dyDescent="0.2">
      <c r="A20134" t="s">
        <v>20132</v>
      </c>
      <c r="B20134" s="1">
        <v>6.6666666000000002E-11</v>
      </c>
      <c r="C20134" s="1">
        <v>4.8768005000000002E-11</v>
      </c>
    </row>
    <row r="20135" spans="1:3" x14ac:dyDescent="0.2">
      <c r="A20135" t="s">
        <v>20133</v>
      </c>
      <c r="B20135" s="1">
        <v>6.6666666000000002E-11</v>
      </c>
      <c r="C20135" s="1">
        <v>4.8768005000000002E-11</v>
      </c>
    </row>
    <row r="20136" spans="1:3" x14ac:dyDescent="0.2">
      <c r="A20136" t="s">
        <v>20134</v>
      </c>
      <c r="B20136" s="1">
        <v>6.6666666000000002E-11</v>
      </c>
      <c r="C20136" s="1">
        <v>4.8768005000000002E-11</v>
      </c>
    </row>
    <row r="20137" spans="1:3" x14ac:dyDescent="0.2">
      <c r="A20137" t="s">
        <v>20135</v>
      </c>
      <c r="B20137" s="1">
        <v>6.6666666000000002E-11</v>
      </c>
      <c r="C20137" s="1">
        <v>4.8768005000000002E-11</v>
      </c>
    </row>
    <row r="20138" spans="1:3" x14ac:dyDescent="0.2">
      <c r="A20138" t="s">
        <v>20136</v>
      </c>
      <c r="B20138" s="1">
        <v>6.6666666000000002E-11</v>
      </c>
      <c r="C20138" s="1">
        <v>4.8768005000000002E-11</v>
      </c>
    </row>
    <row r="20139" spans="1:3" x14ac:dyDescent="0.2">
      <c r="A20139" t="s">
        <v>20137</v>
      </c>
      <c r="B20139" s="1">
        <v>6.6666666000000002E-11</v>
      </c>
      <c r="C20139" s="1">
        <v>4.8768005000000002E-11</v>
      </c>
    </row>
    <row r="20140" spans="1:3" x14ac:dyDescent="0.2">
      <c r="A20140" t="s">
        <v>20138</v>
      </c>
      <c r="B20140" s="1">
        <v>6.6666666000000002E-11</v>
      </c>
      <c r="C20140" s="1">
        <v>4.8768005000000002E-11</v>
      </c>
    </row>
    <row r="20141" spans="1:3" x14ac:dyDescent="0.2">
      <c r="A20141" t="s">
        <v>20139</v>
      </c>
      <c r="B20141" s="1">
        <v>6.6666666000000002E-11</v>
      </c>
      <c r="C20141" s="1">
        <v>4.8768005000000002E-11</v>
      </c>
    </row>
    <row r="20142" spans="1:3" x14ac:dyDescent="0.2">
      <c r="A20142" t="s">
        <v>20140</v>
      </c>
      <c r="B20142" s="1">
        <v>6.6666666000000002E-11</v>
      </c>
      <c r="C20142" s="1">
        <v>4.8768005000000002E-11</v>
      </c>
    </row>
    <row r="20143" spans="1:3" x14ac:dyDescent="0.2">
      <c r="A20143" t="s">
        <v>20141</v>
      </c>
      <c r="B20143" s="1">
        <v>6.6666666000000002E-11</v>
      </c>
      <c r="C20143" s="1">
        <v>4.8768005000000002E-11</v>
      </c>
    </row>
    <row r="20144" spans="1:3" x14ac:dyDescent="0.2">
      <c r="A20144" t="s">
        <v>20142</v>
      </c>
      <c r="B20144" s="1">
        <v>6.6666666000000002E-11</v>
      </c>
      <c r="C20144" s="1">
        <v>4.8768005000000002E-11</v>
      </c>
    </row>
    <row r="20145" spans="1:3" x14ac:dyDescent="0.2">
      <c r="A20145" t="s">
        <v>20143</v>
      </c>
      <c r="B20145" s="1">
        <v>6.6666666000000002E-11</v>
      </c>
      <c r="C20145" s="1">
        <v>4.8768005000000002E-11</v>
      </c>
    </row>
    <row r="20146" spans="1:3" x14ac:dyDescent="0.2">
      <c r="A20146" t="s">
        <v>20144</v>
      </c>
      <c r="B20146" s="1">
        <v>6.6666666000000002E-11</v>
      </c>
      <c r="C20146" s="1">
        <v>4.8768005000000002E-11</v>
      </c>
    </row>
    <row r="20147" spans="1:3" x14ac:dyDescent="0.2">
      <c r="A20147" t="s">
        <v>20145</v>
      </c>
      <c r="B20147" s="1">
        <v>6.6666666000000002E-11</v>
      </c>
      <c r="C20147" s="1">
        <v>4.8768005000000002E-11</v>
      </c>
    </row>
    <row r="20148" spans="1:3" x14ac:dyDescent="0.2">
      <c r="A20148" t="s">
        <v>20146</v>
      </c>
      <c r="B20148" s="1">
        <v>6.6666666000000002E-11</v>
      </c>
      <c r="C20148" s="1">
        <v>4.8768005000000002E-11</v>
      </c>
    </row>
    <row r="20149" spans="1:3" x14ac:dyDescent="0.2">
      <c r="A20149" t="s">
        <v>20147</v>
      </c>
      <c r="B20149" s="1">
        <v>6.6666666000000002E-11</v>
      </c>
      <c r="C20149" s="1">
        <v>4.8768005000000002E-11</v>
      </c>
    </row>
    <row r="20150" spans="1:3" x14ac:dyDescent="0.2">
      <c r="A20150" t="s">
        <v>20148</v>
      </c>
      <c r="B20150" s="1">
        <v>6.6666666000000002E-11</v>
      </c>
      <c r="C20150" s="1">
        <v>4.8768005000000002E-11</v>
      </c>
    </row>
    <row r="20151" spans="1:3" x14ac:dyDescent="0.2">
      <c r="A20151" t="s">
        <v>20149</v>
      </c>
      <c r="B20151" s="1">
        <v>6.6666666000000002E-11</v>
      </c>
      <c r="C20151" s="1">
        <v>4.8768005000000002E-11</v>
      </c>
    </row>
    <row r="20152" spans="1:3" x14ac:dyDescent="0.2">
      <c r="A20152" t="s">
        <v>20150</v>
      </c>
      <c r="B20152" s="1">
        <v>6.6666666000000002E-11</v>
      </c>
      <c r="C20152" s="1">
        <v>4.8768005000000002E-11</v>
      </c>
    </row>
    <row r="20153" spans="1:3" x14ac:dyDescent="0.2">
      <c r="A20153" t="s">
        <v>20151</v>
      </c>
      <c r="B20153" s="1">
        <v>6.6666666000000002E-11</v>
      </c>
      <c r="C20153" s="1">
        <v>4.8768005000000002E-11</v>
      </c>
    </row>
    <row r="20154" spans="1:3" x14ac:dyDescent="0.2">
      <c r="A20154" t="s">
        <v>20152</v>
      </c>
      <c r="B20154" s="1">
        <v>6.6666666000000002E-11</v>
      </c>
      <c r="C20154" s="1">
        <v>4.8768005000000002E-11</v>
      </c>
    </row>
    <row r="20155" spans="1:3" x14ac:dyDescent="0.2">
      <c r="A20155" t="s">
        <v>20153</v>
      </c>
      <c r="B20155" s="1">
        <v>6.6666666000000002E-11</v>
      </c>
      <c r="C20155" s="1">
        <v>4.8768005000000002E-11</v>
      </c>
    </row>
    <row r="20156" spans="1:3" x14ac:dyDescent="0.2">
      <c r="A20156" t="s">
        <v>20154</v>
      </c>
      <c r="B20156" s="1">
        <v>6.6666666000000002E-11</v>
      </c>
      <c r="C20156" s="1">
        <v>4.8768005000000002E-11</v>
      </c>
    </row>
    <row r="20157" spans="1:3" x14ac:dyDescent="0.2">
      <c r="A20157" t="s">
        <v>20155</v>
      </c>
      <c r="B20157" s="1">
        <v>6.6666666000000002E-11</v>
      </c>
      <c r="C20157" s="1">
        <v>4.8768005000000002E-11</v>
      </c>
    </row>
    <row r="20158" spans="1:3" x14ac:dyDescent="0.2">
      <c r="A20158" t="s">
        <v>20156</v>
      </c>
      <c r="B20158" s="1">
        <v>6.6666666000000002E-11</v>
      </c>
      <c r="C20158" s="1">
        <v>4.8768005000000002E-11</v>
      </c>
    </row>
    <row r="20159" spans="1:3" x14ac:dyDescent="0.2">
      <c r="A20159" t="s">
        <v>20157</v>
      </c>
      <c r="B20159" s="1">
        <v>6.6666666000000002E-11</v>
      </c>
      <c r="C20159" s="1">
        <v>4.8768005000000002E-11</v>
      </c>
    </row>
    <row r="20160" spans="1:3" x14ac:dyDescent="0.2">
      <c r="A20160" t="s">
        <v>20158</v>
      </c>
      <c r="B20160" s="1">
        <v>6.6666666000000002E-11</v>
      </c>
      <c r="C20160" s="1">
        <v>4.8768005000000002E-11</v>
      </c>
    </row>
    <row r="20161" spans="1:3" x14ac:dyDescent="0.2">
      <c r="A20161" t="s">
        <v>20159</v>
      </c>
      <c r="B20161" s="1">
        <v>6.6666666000000002E-11</v>
      </c>
      <c r="C20161" s="1">
        <v>4.8768005000000002E-11</v>
      </c>
    </row>
    <row r="20162" spans="1:3" x14ac:dyDescent="0.2">
      <c r="A20162" t="s">
        <v>20160</v>
      </c>
      <c r="B20162" s="1">
        <v>6.6666666000000002E-11</v>
      </c>
      <c r="C20162" s="1">
        <v>4.8768005000000002E-11</v>
      </c>
    </row>
    <row r="20163" spans="1:3" x14ac:dyDescent="0.2">
      <c r="A20163" t="s">
        <v>20161</v>
      </c>
      <c r="B20163" s="1">
        <v>6.6666666000000002E-11</v>
      </c>
      <c r="C20163" s="1">
        <v>4.8768005000000002E-11</v>
      </c>
    </row>
    <row r="20164" spans="1:3" x14ac:dyDescent="0.2">
      <c r="A20164" t="s">
        <v>20162</v>
      </c>
      <c r="B20164" s="1">
        <v>6.6666666000000002E-11</v>
      </c>
      <c r="C20164" s="1">
        <v>4.8768005000000002E-11</v>
      </c>
    </row>
    <row r="20165" spans="1:3" x14ac:dyDescent="0.2">
      <c r="A20165" t="s">
        <v>20163</v>
      </c>
      <c r="B20165" s="1">
        <v>6.6666666000000002E-11</v>
      </c>
      <c r="C20165" s="1">
        <v>4.8768005000000002E-11</v>
      </c>
    </row>
    <row r="20166" spans="1:3" x14ac:dyDescent="0.2">
      <c r="A20166" t="s">
        <v>20164</v>
      </c>
      <c r="B20166" s="1">
        <v>6.6666666000000002E-11</v>
      </c>
      <c r="C20166" s="1">
        <v>4.8768005000000002E-11</v>
      </c>
    </row>
    <row r="20167" spans="1:3" x14ac:dyDescent="0.2">
      <c r="A20167" t="s">
        <v>20165</v>
      </c>
      <c r="B20167" s="1">
        <v>6.6666666000000002E-11</v>
      </c>
      <c r="C20167" s="1">
        <v>4.8768005000000002E-11</v>
      </c>
    </row>
    <row r="20168" spans="1:3" x14ac:dyDescent="0.2">
      <c r="A20168" t="s">
        <v>20166</v>
      </c>
      <c r="B20168" s="1">
        <v>6.6666666000000002E-11</v>
      </c>
      <c r="C20168" s="1">
        <v>4.8768005000000002E-11</v>
      </c>
    </row>
    <row r="20169" spans="1:3" x14ac:dyDescent="0.2">
      <c r="A20169" t="s">
        <v>20167</v>
      </c>
      <c r="B20169" s="1">
        <v>6.6666666000000002E-11</v>
      </c>
      <c r="C20169" s="1">
        <v>4.8768005000000002E-11</v>
      </c>
    </row>
    <row r="20170" spans="1:3" x14ac:dyDescent="0.2">
      <c r="A20170" t="s">
        <v>20168</v>
      </c>
      <c r="B20170" s="1">
        <v>6.6666666000000002E-11</v>
      </c>
      <c r="C20170" s="1">
        <v>4.8768005000000002E-11</v>
      </c>
    </row>
    <row r="20171" spans="1:3" x14ac:dyDescent="0.2">
      <c r="A20171" t="s">
        <v>20169</v>
      </c>
      <c r="B20171" s="1">
        <v>6.6666666000000002E-11</v>
      </c>
      <c r="C20171" s="1">
        <v>4.8768005000000002E-11</v>
      </c>
    </row>
    <row r="20172" spans="1:3" x14ac:dyDescent="0.2">
      <c r="A20172" t="s">
        <v>20170</v>
      </c>
      <c r="B20172" s="1">
        <v>6.6666666000000002E-11</v>
      </c>
      <c r="C20172" s="1">
        <v>4.8768005000000002E-11</v>
      </c>
    </row>
    <row r="20173" spans="1:3" x14ac:dyDescent="0.2">
      <c r="A20173" t="s">
        <v>20171</v>
      </c>
      <c r="B20173" s="1">
        <v>6.6666666000000002E-11</v>
      </c>
      <c r="C20173" s="1">
        <v>4.8768005000000002E-11</v>
      </c>
    </row>
    <row r="20174" spans="1:3" x14ac:dyDescent="0.2">
      <c r="A20174" t="s">
        <v>20172</v>
      </c>
      <c r="B20174" s="1">
        <v>6.6666666000000002E-11</v>
      </c>
      <c r="C20174" s="1">
        <v>4.8768005000000002E-11</v>
      </c>
    </row>
    <row r="20175" spans="1:3" x14ac:dyDescent="0.2">
      <c r="A20175" t="s">
        <v>20173</v>
      </c>
      <c r="B20175" s="1">
        <v>6.6666666000000002E-11</v>
      </c>
      <c r="C20175" s="1">
        <v>4.8768005000000002E-11</v>
      </c>
    </row>
    <row r="20176" spans="1:3" x14ac:dyDescent="0.2">
      <c r="A20176" t="s">
        <v>20174</v>
      </c>
      <c r="B20176" s="1">
        <v>6.6666666000000002E-11</v>
      </c>
      <c r="C20176" s="1">
        <v>4.8768005000000002E-11</v>
      </c>
    </row>
    <row r="20177" spans="1:3" x14ac:dyDescent="0.2">
      <c r="A20177" t="s">
        <v>20175</v>
      </c>
      <c r="B20177" s="1">
        <v>6.6666666000000002E-11</v>
      </c>
      <c r="C20177" s="1">
        <v>4.8768005000000002E-11</v>
      </c>
    </row>
    <row r="20178" spans="1:3" x14ac:dyDescent="0.2">
      <c r="A20178" t="s">
        <v>20176</v>
      </c>
      <c r="B20178" s="1">
        <v>6.6666666000000002E-11</v>
      </c>
      <c r="C20178" s="1">
        <v>4.8768005000000002E-11</v>
      </c>
    </row>
    <row r="20179" spans="1:3" x14ac:dyDescent="0.2">
      <c r="A20179" t="s">
        <v>20177</v>
      </c>
      <c r="B20179" s="1">
        <v>6.6666666000000002E-11</v>
      </c>
      <c r="C20179" s="1">
        <v>4.8768005000000002E-11</v>
      </c>
    </row>
    <row r="20180" spans="1:3" x14ac:dyDescent="0.2">
      <c r="A20180" t="s">
        <v>20178</v>
      </c>
      <c r="B20180" s="1">
        <v>6.6666666000000002E-11</v>
      </c>
      <c r="C20180" s="1">
        <v>4.8768005000000002E-11</v>
      </c>
    </row>
    <row r="20181" spans="1:3" x14ac:dyDescent="0.2">
      <c r="A20181" t="s">
        <v>20179</v>
      </c>
      <c r="B20181" s="1">
        <v>6.6666666000000002E-11</v>
      </c>
      <c r="C20181" s="1">
        <v>4.8768005000000002E-11</v>
      </c>
    </row>
    <row r="20182" spans="1:3" x14ac:dyDescent="0.2">
      <c r="A20182" t="s">
        <v>20180</v>
      </c>
      <c r="B20182" s="1">
        <v>6.6666666000000002E-11</v>
      </c>
      <c r="C20182" s="1">
        <v>4.8768005000000002E-11</v>
      </c>
    </row>
    <row r="20183" spans="1:3" x14ac:dyDescent="0.2">
      <c r="A20183" t="s">
        <v>20181</v>
      </c>
      <c r="B20183" s="1">
        <v>6.6666666000000002E-11</v>
      </c>
      <c r="C20183" s="1">
        <v>4.8768005000000002E-11</v>
      </c>
    </row>
    <row r="20184" spans="1:3" x14ac:dyDescent="0.2">
      <c r="A20184" t="s">
        <v>20182</v>
      </c>
      <c r="B20184" s="1">
        <v>6.6666666000000002E-11</v>
      </c>
      <c r="C20184" s="1">
        <v>4.8768005000000002E-11</v>
      </c>
    </row>
    <row r="20185" spans="1:3" x14ac:dyDescent="0.2">
      <c r="A20185" t="s">
        <v>20183</v>
      </c>
      <c r="B20185" s="1">
        <v>6.6666666000000002E-11</v>
      </c>
      <c r="C20185" s="1">
        <v>4.8768005000000002E-11</v>
      </c>
    </row>
    <row r="20186" spans="1:3" x14ac:dyDescent="0.2">
      <c r="A20186" t="s">
        <v>20184</v>
      </c>
      <c r="B20186" s="1">
        <v>6.6666666000000002E-11</v>
      </c>
      <c r="C20186" s="1">
        <v>4.8768005000000002E-11</v>
      </c>
    </row>
    <row r="20187" spans="1:3" x14ac:dyDescent="0.2">
      <c r="A20187" t="s">
        <v>20185</v>
      </c>
      <c r="B20187" s="1">
        <v>6.6666666000000002E-11</v>
      </c>
      <c r="C20187" s="1">
        <v>4.8768005000000002E-11</v>
      </c>
    </row>
    <row r="20188" spans="1:3" x14ac:dyDescent="0.2">
      <c r="A20188" t="s">
        <v>20186</v>
      </c>
      <c r="B20188" s="1">
        <v>6.6666666000000002E-11</v>
      </c>
      <c r="C20188" s="1">
        <v>4.8768005000000002E-11</v>
      </c>
    </row>
    <row r="20189" spans="1:3" x14ac:dyDescent="0.2">
      <c r="A20189" t="s">
        <v>20187</v>
      </c>
      <c r="B20189" s="1">
        <v>6.6666666000000002E-11</v>
      </c>
      <c r="C20189" s="1">
        <v>4.8768005000000002E-11</v>
      </c>
    </row>
    <row r="20190" spans="1:3" x14ac:dyDescent="0.2">
      <c r="A20190" t="s">
        <v>20188</v>
      </c>
      <c r="B20190" s="1">
        <v>6.6666666000000002E-11</v>
      </c>
      <c r="C20190" s="1">
        <v>4.8768005000000002E-11</v>
      </c>
    </row>
    <row r="20191" spans="1:3" x14ac:dyDescent="0.2">
      <c r="A20191" t="s">
        <v>20189</v>
      </c>
      <c r="B20191" s="1">
        <v>6.6666666000000002E-11</v>
      </c>
      <c r="C20191" s="1">
        <v>4.8768005000000002E-11</v>
      </c>
    </row>
    <row r="20192" spans="1:3" x14ac:dyDescent="0.2">
      <c r="A20192" t="s">
        <v>20190</v>
      </c>
      <c r="B20192" s="1">
        <v>6.6666666000000002E-11</v>
      </c>
      <c r="C20192" s="1">
        <v>4.8768005000000002E-11</v>
      </c>
    </row>
    <row r="20193" spans="1:3" x14ac:dyDescent="0.2">
      <c r="A20193" t="s">
        <v>20191</v>
      </c>
      <c r="B20193" s="1">
        <v>6.6666666000000002E-11</v>
      </c>
      <c r="C20193" s="1">
        <v>4.8768005000000002E-11</v>
      </c>
    </row>
    <row r="20194" spans="1:3" x14ac:dyDescent="0.2">
      <c r="A20194" t="s">
        <v>20192</v>
      </c>
      <c r="B20194" s="1">
        <v>6.6666666000000002E-11</v>
      </c>
      <c r="C20194" s="1">
        <v>4.8768005000000002E-11</v>
      </c>
    </row>
    <row r="20195" spans="1:3" x14ac:dyDescent="0.2">
      <c r="A20195" t="s">
        <v>20193</v>
      </c>
      <c r="B20195" s="1">
        <v>6.6666666000000002E-11</v>
      </c>
      <c r="C20195" s="1">
        <v>4.8768005000000002E-11</v>
      </c>
    </row>
    <row r="20196" spans="1:3" x14ac:dyDescent="0.2">
      <c r="A20196" t="s">
        <v>20194</v>
      </c>
      <c r="B20196" s="1">
        <v>6.6666666000000002E-11</v>
      </c>
      <c r="C20196" s="1">
        <v>4.8768005000000002E-11</v>
      </c>
    </row>
    <row r="20197" spans="1:3" x14ac:dyDescent="0.2">
      <c r="A20197" t="s">
        <v>20195</v>
      </c>
      <c r="B20197" s="1">
        <v>6.6666666000000002E-11</v>
      </c>
      <c r="C20197" s="1">
        <v>4.8768005000000002E-11</v>
      </c>
    </row>
    <row r="20198" spans="1:3" x14ac:dyDescent="0.2">
      <c r="A20198" t="s">
        <v>20196</v>
      </c>
      <c r="B20198" s="1">
        <v>6.6666666000000002E-11</v>
      </c>
      <c r="C20198" s="1">
        <v>4.8768005000000002E-11</v>
      </c>
    </row>
    <row r="20199" spans="1:3" x14ac:dyDescent="0.2">
      <c r="A20199" t="s">
        <v>20197</v>
      </c>
      <c r="B20199" s="1">
        <v>6.6666666000000002E-11</v>
      </c>
      <c r="C20199" s="1">
        <v>4.8768005000000002E-11</v>
      </c>
    </row>
    <row r="20200" spans="1:3" x14ac:dyDescent="0.2">
      <c r="A20200" t="s">
        <v>20198</v>
      </c>
      <c r="B20200" s="1">
        <v>6.6666666000000002E-11</v>
      </c>
      <c r="C20200" s="1">
        <v>4.8768005000000002E-11</v>
      </c>
    </row>
    <row r="20201" spans="1:3" x14ac:dyDescent="0.2">
      <c r="A20201" t="s">
        <v>20199</v>
      </c>
      <c r="B20201" s="1">
        <v>6.6666666000000002E-11</v>
      </c>
      <c r="C20201" s="1">
        <v>4.8768005000000002E-11</v>
      </c>
    </row>
    <row r="20202" spans="1:3" x14ac:dyDescent="0.2">
      <c r="A20202" t="s">
        <v>20200</v>
      </c>
      <c r="B20202" s="1">
        <v>6.6666666000000002E-11</v>
      </c>
      <c r="C20202" s="1">
        <v>4.8768005000000002E-11</v>
      </c>
    </row>
    <row r="20203" spans="1:3" x14ac:dyDescent="0.2">
      <c r="A20203" t="s">
        <v>20201</v>
      </c>
      <c r="B20203" s="1">
        <v>6.6666666000000002E-11</v>
      </c>
      <c r="C20203" s="1">
        <v>4.8768005000000002E-11</v>
      </c>
    </row>
    <row r="20204" spans="1:3" x14ac:dyDescent="0.2">
      <c r="A20204" t="s">
        <v>20202</v>
      </c>
      <c r="B20204" s="1">
        <v>6.6666666000000002E-11</v>
      </c>
      <c r="C20204" s="1">
        <v>4.8768005000000002E-11</v>
      </c>
    </row>
    <row r="20205" spans="1:3" x14ac:dyDescent="0.2">
      <c r="A20205" t="s">
        <v>20203</v>
      </c>
      <c r="B20205" s="1">
        <v>6.6666666000000002E-11</v>
      </c>
      <c r="C20205" s="1">
        <v>4.8768005000000002E-11</v>
      </c>
    </row>
    <row r="20206" spans="1:3" x14ac:dyDescent="0.2">
      <c r="A20206" t="s">
        <v>20204</v>
      </c>
      <c r="B20206" s="1">
        <v>6.6666666000000002E-11</v>
      </c>
      <c r="C20206" s="1">
        <v>4.8768005000000002E-11</v>
      </c>
    </row>
    <row r="20207" spans="1:3" x14ac:dyDescent="0.2">
      <c r="A20207" t="s">
        <v>20205</v>
      </c>
      <c r="B20207" s="1">
        <v>6.6666666000000002E-11</v>
      </c>
      <c r="C20207" s="1">
        <v>4.8768005000000002E-11</v>
      </c>
    </row>
    <row r="20208" spans="1:3" x14ac:dyDescent="0.2">
      <c r="A20208" t="s">
        <v>20206</v>
      </c>
      <c r="B20208" s="1">
        <v>6.6666666000000002E-11</v>
      </c>
      <c r="C20208" s="1">
        <v>4.8768005000000002E-11</v>
      </c>
    </row>
    <row r="20209" spans="1:3" x14ac:dyDescent="0.2">
      <c r="A20209" t="s">
        <v>20207</v>
      </c>
      <c r="B20209" s="1">
        <v>6.6666666000000002E-11</v>
      </c>
      <c r="C20209" s="1">
        <v>4.8768005000000002E-11</v>
      </c>
    </row>
    <row r="20210" spans="1:3" x14ac:dyDescent="0.2">
      <c r="A20210" t="s">
        <v>20208</v>
      </c>
      <c r="B20210" s="1">
        <v>6.6666666000000002E-11</v>
      </c>
      <c r="C20210" s="1">
        <v>4.8768005000000002E-11</v>
      </c>
    </row>
    <row r="20211" spans="1:3" x14ac:dyDescent="0.2">
      <c r="A20211" t="s">
        <v>20209</v>
      </c>
      <c r="B20211" s="1">
        <v>6.6666666000000002E-11</v>
      </c>
      <c r="C20211" s="1">
        <v>4.8768005000000002E-11</v>
      </c>
    </row>
    <row r="20212" spans="1:3" x14ac:dyDescent="0.2">
      <c r="A20212" t="s">
        <v>20210</v>
      </c>
      <c r="B20212" s="1">
        <v>6.6666666000000002E-11</v>
      </c>
      <c r="C20212" s="1">
        <v>4.8768005000000002E-11</v>
      </c>
    </row>
    <row r="20213" spans="1:3" x14ac:dyDescent="0.2">
      <c r="A20213" t="s">
        <v>20211</v>
      </c>
      <c r="B20213" s="1">
        <v>6.6666666000000002E-11</v>
      </c>
      <c r="C20213" s="1">
        <v>4.8768005000000002E-11</v>
      </c>
    </row>
    <row r="20214" spans="1:3" x14ac:dyDescent="0.2">
      <c r="A20214" t="s">
        <v>20212</v>
      </c>
      <c r="B20214" s="1">
        <v>6.6666666000000002E-11</v>
      </c>
      <c r="C20214" s="1">
        <v>4.8768005000000002E-11</v>
      </c>
    </row>
    <row r="20215" spans="1:3" x14ac:dyDescent="0.2">
      <c r="A20215" t="s">
        <v>20213</v>
      </c>
      <c r="B20215" s="1">
        <v>6.6666666000000002E-11</v>
      </c>
      <c r="C20215" s="1">
        <v>4.8768005000000002E-11</v>
      </c>
    </row>
    <row r="20216" spans="1:3" x14ac:dyDescent="0.2">
      <c r="A20216" t="s">
        <v>20214</v>
      </c>
      <c r="B20216" s="1">
        <v>6.6666666000000002E-11</v>
      </c>
      <c r="C20216" s="1">
        <v>4.8768005000000002E-11</v>
      </c>
    </row>
    <row r="20217" spans="1:3" x14ac:dyDescent="0.2">
      <c r="A20217" t="s">
        <v>20215</v>
      </c>
      <c r="B20217" s="1">
        <v>6.6666666000000002E-11</v>
      </c>
      <c r="C20217" s="1">
        <v>4.8768005000000002E-11</v>
      </c>
    </row>
    <row r="20218" spans="1:3" x14ac:dyDescent="0.2">
      <c r="A20218" t="s">
        <v>20216</v>
      </c>
      <c r="B20218" s="1">
        <v>6.6666666000000002E-11</v>
      </c>
      <c r="C20218" s="1">
        <v>4.8768005000000002E-11</v>
      </c>
    </row>
    <row r="20219" spans="1:3" x14ac:dyDescent="0.2">
      <c r="A20219" t="s">
        <v>20217</v>
      </c>
      <c r="B20219" s="1">
        <v>6.6666666000000002E-11</v>
      </c>
      <c r="C20219" s="1">
        <v>4.8768005000000002E-11</v>
      </c>
    </row>
    <row r="20220" spans="1:3" x14ac:dyDescent="0.2">
      <c r="A20220" t="s">
        <v>20218</v>
      </c>
      <c r="B20220" s="1">
        <v>6.6666666000000002E-11</v>
      </c>
      <c r="C20220" s="1">
        <v>4.8768005000000002E-11</v>
      </c>
    </row>
    <row r="20221" spans="1:3" x14ac:dyDescent="0.2">
      <c r="A20221" t="s">
        <v>20219</v>
      </c>
      <c r="B20221" s="1">
        <v>6.6666666000000002E-11</v>
      </c>
      <c r="C20221" s="1">
        <v>4.8768005000000002E-11</v>
      </c>
    </row>
    <row r="20222" spans="1:3" x14ac:dyDescent="0.2">
      <c r="A20222" t="s">
        <v>20220</v>
      </c>
      <c r="B20222" s="1">
        <v>6.6666666000000002E-11</v>
      </c>
      <c r="C20222" s="1">
        <v>4.8768005000000002E-11</v>
      </c>
    </row>
    <row r="20223" spans="1:3" x14ac:dyDescent="0.2">
      <c r="A20223" t="s">
        <v>20221</v>
      </c>
      <c r="B20223" s="1">
        <v>6.6666666000000002E-11</v>
      </c>
      <c r="C20223" s="1">
        <v>4.8768005000000002E-11</v>
      </c>
    </row>
    <row r="20224" spans="1:3" x14ac:dyDescent="0.2">
      <c r="A20224" t="s">
        <v>20222</v>
      </c>
      <c r="B20224" s="1">
        <v>6.6666666000000002E-11</v>
      </c>
      <c r="C20224" s="1">
        <v>4.8768005000000002E-11</v>
      </c>
    </row>
    <row r="20225" spans="1:3" x14ac:dyDescent="0.2">
      <c r="A20225" t="s">
        <v>20223</v>
      </c>
      <c r="B20225" s="1">
        <v>6.6666666000000002E-11</v>
      </c>
      <c r="C20225" s="1">
        <v>4.8768005000000002E-11</v>
      </c>
    </row>
    <row r="20226" spans="1:3" x14ac:dyDescent="0.2">
      <c r="A20226" t="s">
        <v>20224</v>
      </c>
      <c r="B20226" s="1">
        <v>6.6666666000000002E-11</v>
      </c>
      <c r="C20226" s="1">
        <v>4.8768005000000002E-11</v>
      </c>
    </row>
    <row r="20227" spans="1:3" x14ac:dyDescent="0.2">
      <c r="A20227" t="s">
        <v>20225</v>
      </c>
      <c r="B20227" s="1">
        <v>6.6666666000000002E-11</v>
      </c>
      <c r="C20227" s="1">
        <v>4.8768005000000002E-11</v>
      </c>
    </row>
    <row r="20228" spans="1:3" x14ac:dyDescent="0.2">
      <c r="A20228" t="s">
        <v>20226</v>
      </c>
      <c r="B20228" s="1">
        <v>6.6666666000000002E-11</v>
      </c>
      <c r="C20228" s="1">
        <v>4.8768005000000002E-11</v>
      </c>
    </row>
    <row r="20229" spans="1:3" x14ac:dyDescent="0.2">
      <c r="A20229" t="s">
        <v>20227</v>
      </c>
      <c r="B20229" s="1">
        <v>6.6666666000000002E-11</v>
      </c>
      <c r="C20229" s="1">
        <v>4.8768005000000002E-11</v>
      </c>
    </row>
    <row r="20230" spans="1:3" x14ac:dyDescent="0.2">
      <c r="A20230" t="s">
        <v>20228</v>
      </c>
      <c r="B20230" s="1">
        <v>6.6666666000000002E-11</v>
      </c>
      <c r="C20230" s="1">
        <v>4.8768005000000002E-11</v>
      </c>
    </row>
    <row r="20231" spans="1:3" x14ac:dyDescent="0.2">
      <c r="A20231" t="s">
        <v>20229</v>
      </c>
      <c r="B20231" s="1">
        <v>6.6666666000000002E-11</v>
      </c>
      <c r="C20231" s="1">
        <v>4.8768005000000002E-11</v>
      </c>
    </row>
    <row r="20232" spans="1:3" x14ac:dyDescent="0.2">
      <c r="A20232" t="s">
        <v>20230</v>
      </c>
      <c r="B20232" s="1">
        <v>6.6666666000000002E-11</v>
      </c>
      <c r="C20232" s="1">
        <v>4.8768005000000002E-11</v>
      </c>
    </row>
    <row r="20233" spans="1:3" x14ac:dyDescent="0.2">
      <c r="A20233" t="s">
        <v>20231</v>
      </c>
      <c r="B20233" s="1">
        <v>6.6666666000000002E-11</v>
      </c>
      <c r="C20233" s="1">
        <v>4.8768005000000002E-11</v>
      </c>
    </row>
    <row r="20234" spans="1:3" x14ac:dyDescent="0.2">
      <c r="A20234" t="s">
        <v>20232</v>
      </c>
      <c r="B20234" s="1">
        <v>6.6666666000000002E-11</v>
      </c>
      <c r="C20234" s="1">
        <v>4.8768005000000002E-11</v>
      </c>
    </row>
    <row r="20235" spans="1:3" x14ac:dyDescent="0.2">
      <c r="A20235" t="s">
        <v>20233</v>
      </c>
      <c r="B20235" s="1">
        <v>6.6666666000000002E-11</v>
      </c>
      <c r="C20235" s="1">
        <v>4.8768005000000002E-11</v>
      </c>
    </row>
    <row r="20236" spans="1:3" x14ac:dyDescent="0.2">
      <c r="A20236" t="s">
        <v>20234</v>
      </c>
      <c r="B20236" s="1">
        <v>6.6666666000000002E-11</v>
      </c>
      <c r="C20236" s="1">
        <v>4.8768005000000002E-11</v>
      </c>
    </row>
    <row r="20237" spans="1:3" x14ac:dyDescent="0.2">
      <c r="A20237" t="s">
        <v>20235</v>
      </c>
      <c r="B20237" s="1">
        <v>6.6666666000000002E-11</v>
      </c>
      <c r="C20237" s="1">
        <v>4.8768005000000002E-11</v>
      </c>
    </row>
    <row r="20238" spans="1:3" x14ac:dyDescent="0.2">
      <c r="A20238" t="s">
        <v>20236</v>
      </c>
      <c r="B20238" s="1">
        <v>6.6666666000000002E-11</v>
      </c>
      <c r="C20238" s="1">
        <v>4.8768005000000002E-11</v>
      </c>
    </row>
    <row r="20239" spans="1:3" x14ac:dyDescent="0.2">
      <c r="A20239" t="s">
        <v>20237</v>
      </c>
      <c r="B20239" s="1">
        <v>6.6666666000000002E-11</v>
      </c>
      <c r="C20239" s="1">
        <v>4.8768005000000002E-11</v>
      </c>
    </row>
    <row r="20240" spans="1:3" x14ac:dyDescent="0.2">
      <c r="A20240" t="s">
        <v>20238</v>
      </c>
      <c r="B20240" s="1">
        <v>6.6666666000000002E-11</v>
      </c>
      <c r="C20240" s="1">
        <v>4.8768005000000002E-11</v>
      </c>
    </row>
    <row r="20241" spans="1:3" x14ac:dyDescent="0.2">
      <c r="A20241" t="s">
        <v>20239</v>
      </c>
      <c r="B20241" s="1">
        <v>6.6666666000000002E-11</v>
      </c>
      <c r="C20241" s="1">
        <v>4.8768005000000002E-11</v>
      </c>
    </row>
    <row r="20242" spans="1:3" x14ac:dyDescent="0.2">
      <c r="A20242" t="s">
        <v>20240</v>
      </c>
      <c r="B20242" s="1">
        <v>6.6666666000000002E-11</v>
      </c>
      <c r="C20242" s="1">
        <v>4.8768005000000002E-11</v>
      </c>
    </row>
    <row r="20243" spans="1:3" x14ac:dyDescent="0.2">
      <c r="A20243" t="s">
        <v>20241</v>
      </c>
      <c r="B20243" s="1">
        <v>6.6666666000000002E-11</v>
      </c>
      <c r="C20243" s="1">
        <v>4.8768005000000002E-11</v>
      </c>
    </row>
    <row r="20244" spans="1:3" x14ac:dyDescent="0.2">
      <c r="A20244" t="s">
        <v>20242</v>
      </c>
      <c r="B20244" s="1">
        <v>6.6666666000000002E-11</v>
      </c>
      <c r="C20244" s="1">
        <v>4.8768005000000002E-11</v>
      </c>
    </row>
    <row r="20245" spans="1:3" x14ac:dyDescent="0.2">
      <c r="A20245" t="s">
        <v>20243</v>
      </c>
      <c r="B20245" s="1">
        <v>6.6666666000000002E-11</v>
      </c>
      <c r="C20245" s="1">
        <v>4.8768005000000002E-11</v>
      </c>
    </row>
    <row r="20246" spans="1:3" x14ac:dyDescent="0.2">
      <c r="A20246" t="s">
        <v>20244</v>
      </c>
      <c r="B20246" s="1">
        <v>6.6666666000000002E-11</v>
      </c>
      <c r="C20246" s="1">
        <v>4.8768005000000002E-11</v>
      </c>
    </row>
    <row r="20247" spans="1:3" x14ac:dyDescent="0.2">
      <c r="A20247" t="s">
        <v>20245</v>
      </c>
      <c r="B20247" s="1">
        <v>6.6666666000000002E-11</v>
      </c>
      <c r="C20247" s="1">
        <v>4.8768005000000002E-11</v>
      </c>
    </row>
    <row r="20248" spans="1:3" x14ac:dyDescent="0.2">
      <c r="A20248" t="s">
        <v>20246</v>
      </c>
      <c r="B20248" s="1">
        <v>6.6666666000000002E-11</v>
      </c>
      <c r="C20248" s="1">
        <v>4.8768005000000002E-11</v>
      </c>
    </row>
    <row r="20249" spans="1:3" x14ac:dyDescent="0.2">
      <c r="A20249" t="s">
        <v>20247</v>
      </c>
      <c r="B20249" s="1">
        <v>6.6666666000000002E-11</v>
      </c>
      <c r="C20249" s="1">
        <v>4.8768005000000002E-11</v>
      </c>
    </row>
    <row r="20250" spans="1:3" x14ac:dyDescent="0.2">
      <c r="A20250" t="s">
        <v>20248</v>
      </c>
      <c r="B20250" s="1">
        <v>6.6666666000000002E-11</v>
      </c>
      <c r="C20250" s="1">
        <v>4.8768005000000002E-11</v>
      </c>
    </row>
    <row r="20251" spans="1:3" x14ac:dyDescent="0.2">
      <c r="A20251" t="s">
        <v>20249</v>
      </c>
      <c r="B20251" s="1">
        <v>6.6666666000000002E-11</v>
      </c>
      <c r="C20251" s="1">
        <v>4.8768005000000002E-11</v>
      </c>
    </row>
    <row r="20252" spans="1:3" x14ac:dyDescent="0.2">
      <c r="A20252" t="s">
        <v>20250</v>
      </c>
      <c r="B20252" s="1">
        <v>6.6666666000000002E-11</v>
      </c>
      <c r="C20252" s="1">
        <v>4.8768005000000002E-11</v>
      </c>
    </row>
    <row r="20253" spans="1:3" x14ac:dyDescent="0.2">
      <c r="A20253" t="s">
        <v>20251</v>
      </c>
      <c r="B20253" s="1">
        <v>6.6666666000000002E-11</v>
      </c>
      <c r="C20253" s="1">
        <v>4.8768005000000002E-11</v>
      </c>
    </row>
    <row r="20254" spans="1:3" x14ac:dyDescent="0.2">
      <c r="A20254" t="s">
        <v>20252</v>
      </c>
      <c r="B20254" s="1">
        <v>6.6666666000000002E-11</v>
      </c>
      <c r="C20254" s="1">
        <v>4.8768005000000002E-11</v>
      </c>
    </row>
    <row r="20255" spans="1:3" x14ac:dyDescent="0.2">
      <c r="A20255" t="s">
        <v>20253</v>
      </c>
      <c r="B20255" s="1">
        <v>6.6666666000000002E-11</v>
      </c>
      <c r="C20255" s="1">
        <v>4.8768005000000002E-11</v>
      </c>
    </row>
    <row r="20256" spans="1:3" x14ac:dyDescent="0.2">
      <c r="A20256" t="s">
        <v>20254</v>
      </c>
      <c r="B20256" s="1">
        <v>6.6666666000000002E-11</v>
      </c>
      <c r="C20256" s="1">
        <v>4.8768005000000002E-11</v>
      </c>
    </row>
    <row r="20257" spans="1:3" x14ac:dyDescent="0.2">
      <c r="A20257" t="s">
        <v>20255</v>
      </c>
      <c r="B20257" s="1">
        <v>6.6666666000000002E-11</v>
      </c>
      <c r="C20257" s="1">
        <v>4.8768005000000002E-11</v>
      </c>
    </row>
    <row r="20258" spans="1:3" x14ac:dyDescent="0.2">
      <c r="A20258" t="s">
        <v>20256</v>
      </c>
      <c r="B20258" s="1">
        <v>6.6666666000000002E-11</v>
      </c>
      <c r="C20258" s="1">
        <v>4.8768005000000002E-11</v>
      </c>
    </row>
    <row r="20259" spans="1:3" x14ac:dyDescent="0.2">
      <c r="A20259" t="s">
        <v>20257</v>
      </c>
      <c r="B20259" s="1">
        <v>6.6666666000000002E-11</v>
      </c>
      <c r="C20259" s="1">
        <v>4.8768005000000002E-11</v>
      </c>
    </row>
    <row r="20260" spans="1:3" x14ac:dyDescent="0.2">
      <c r="A20260" t="s">
        <v>20258</v>
      </c>
      <c r="B20260" s="1">
        <v>6.6666666000000002E-11</v>
      </c>
      <c r="C20260" s="1">
        <v>4.8768005000000002E-11</v>
      </c>
    </row>
    <row r="20261" spans="1:3" x14ac:dyDescent="0.2">
      <c r="A20261" t="s">
        <v>20259</v>
      </c>
      <c r="B20261" s="1">
        <v>6.6666666000000002E-11</v>
      </c>
      <c r="C20261" s="1">
        <v>4.8768005000000002E-11</v>
      </c>
    </row>
    <row r="20262" spans="1:3" x14ac:dyDescent="0.2">
      <c r="A20262" t="s">
        <v>20260</v>
      </c>
      <c r="B20262" s="1">
        <v>6.6666666000000002E-11</v>
      </c>
      <c r="C20262" s="1">
        <v>4.8768005000000002E-11</v>
      </c>
    </row>
    <row r="20263" spans="1:3" x14ac:dyDescent="0.2">
      <c r="A20263" t="s">
        <v>20261</v>
      </c>
      <c r="B20263" s="1">
        <v>6.6666664999999995E-11</v>
      </c>
      <c r="C20263" s="1">
        <v>4.8768005000000002E-11</v>
      </c>
    </row>
    <row r="20264" spans="1:3" x14ac:dyDescent="0.2">
      <c r="A20264" t="s">
        <v>20262</v>
      </c>
      <c r="B20264" s="1">
        <v>6.6666664999999995E-11</v>
      </c>
      <c r="C20264" s="1">
        <v>4.8768005000000002E-11</v>
      </c>
    </row>
    <row r="20265" spans="1:3" x14ac:dyDescent="0.2">
      <c r="A20265" t="s">
        <v>20263</v>
      </c>
      <c r="B20265" s="1">
        <v>6.6666664999999995E-11</v>
      </c>
      <c r="C20265" s="1">
        <v>4.8768005000000002E-11</v>
      </c>
    </row>
    <row r="20266" spans="1:3" x14ac:dyDescent="0.2">
      <c r="A20266" t="s">
        <v>20264</v>
      </c>
      <c r="B20266" s="1">
        <v>6.6666664999999995E-11</v>
      </c>
      <c r="C20266" s="1">
        <v>4.8768005000000002E-11</v>
      </c>
    </row>
    <row r="20267" spans="1:3" x14ac:dyDescent="0.2">
      <c r="A20267" t="s">
        <v>20265</v>
      </c>
      <c r="B20267" s="1">
        <v>6.6666664999999995E-11</v>
      </c>
      <c r="C20267" s="1">
        <v>4.8768005000000002E-11</v>
      </c>
    </row>
    <row r="20268" spans="1:3" x14ac:dyDescent="0.2">
      <c r="A20268" t="s">
        <v>20266</v>
      </c>
      <c r="B20268" s="1">
        <v>6.6666664999999995E-11</v>
      </c>
      <c r="C20268" s="1">
        <v>4.8768005000000002E-11</v>
      </c>
    </row>
    <row r="20269" spans="1:3" x14ac:dyDescent="0.2">
      <c r="A20269" t="s">
        <v>20267</v>
      </c>
      <c r="B20269" s="1">
        <v>6.6666664999999995E-11</v>
      </c>
      <c r="C20269" s="1">
        <v>4.8768005000000002E-11</v>
      </c>
    </row>
    <row r="20270" spans="1:3" x14ac:dyDescent="0.2">
      <c r="A20270" t="s">
        <v>20268</v>
      </c>
      <c r="B20270" s="1">
        <v>6.6666664999999995E-11</v>
      </c>
      <c r="C20270" s="1">
        <v>4.8768005000000002E-11</v>
      </c>
    </row>
    <row r="20271" spans="1:3" x14ac:dyDescent="0.2">
      <c r="A20271" t="s">
        <v>20269</v>
      </c>
      <c r="B20271" s="1">
        <v>6.6666664999999995E-11</v>
      </c>
      <c r="C20271" s="1">
        <v>4.8768005000000002E-11</v>
      </c>
    </row>
    <row r="20272" spans="1:3" x14ac:dyDescent="0.2">
      <c r="A20272" t="s">
        <v>20270</v>
      </c>
      <c r="B20272" s="1">
        <v>6.6666664999999995E-11</v>
      </c>
      <c r="C20272" s="1">
        <v>4.8768005000000002E-11</v>
      </c>
    </row>
    <row r="20273" spans="1:3" x14ac:dyDescent="0.2">
      <c r="A20273" t="s">
        <v>20271</v>
      </c>
      <c r="B20273" s="1">
        <v>6.6666664999999995E-11</v>
      </c>
      <c r="C20273" s="1">
        <v>4.8768005000000002E-11</v>
      </c>
    </row>
    <row r="20274" spans="1:3" x14ac:dyDescent="0.2">
      <c r="A20274" t="s">
        <v>20272</v>
      </c>
      <c r="B20274" s="1">
        <v>6.6666664999999995E-11</v>
      </c>
      <c r="C20274" s="1">
        <v>4.8768005000000002E-11</v>
      </c>
    </row>
    <row r="20275" spans="1:3" x14ac:dyDescent="0.2">
      <c r="A20275" t="s">
        <v>20273</v>
      </c>
      <c r="B20275" s="1">
        <v>6.6666664999999995E-11</v>
      </c>
      <c r="C20275" s="1">
        <v>4.8768005000000002E-11</v>
      </c>
    </row>
    <row r="20276" spans="1:3" x14ac:dyDescent="0.2">
      <c r="A20276" t="s">
        <v>20274</v>
      </c>
      <c r="B20276" s="1">
        <v>6.6666664999999995E-11</v>
      </c>
      <c r="C20276" s="1">
        <v>4.8768005000000002E-11</v>
      </c>
    </row>
    <row r="20277" spans="1:3" x14ac:dyDescent="0.2">
      <c r="A20277" t="s">
        <v>20275</v>
      </c>
      <c r="B20277" s="1">
        <v>6.6666664999999995E-11</v>
      </c>
      <c r="C20277" s="1">
        <v>4.8768005000000002E-11</v>
      </c>
    </row>
    <row r="20278" spans="1:3" x14ac:dyDescent="0.2">
      <c r="A20278" t="s">
        <v>20276</v>
      </c>
      <c r="B20278" s="1">
        <v>6.6666664999999995E-11</v>
      </c>
      <c r="C20278" s="1">
        <v>4.8768005000000002E-11</v>
      </c>
    </row>
    <row r="20279" spans="1:3" x14ac:dyDescent="0.2">
      <c r="A20279" t="s">
        <v>20277</v>
      </c>
      <c r="B20279" s="1">
        <v>6.6666664999999995E-11</v>
      </c>
      <c r="C20279" s="1">
        <v>4.8768005000000002E-11</v>
      </c>
    </row>
    <row r="20280" spans="1:3" x14ac:dyDescent="0.2">
      <c r="A20280" t="s">
        <v>20278</v>
      </c>
      <c r="B20280" s="1">
        <v>6.6666664999999995E-11</v>
      </c>
      <c r="C20280" s="1">
        <v>4.8768005000000002E-11</v>
      </c>
    </row>
    <row r="20281" spans="1:3" x14ac:dyDescent="0.2">
      <c r="A20281" t="s">
        <v>20279</v>
      </c>
      <c r="B20281" s="1">
        <v>6.6666664999999995E-11</v>
      </c>
      <c r="C20281" s="1">
        <v>4.8768005000000002E-11</v>
      </c>
    </row>
    <row r="20282" spans="1:3" x14ac:dyDescent="0.2">
      <c r="A20282" t="s">
        <v>20280</v>
      </c>
      <c r="B20282" s="1">
        <v>6.6666664999999995E-11</v>
      </c>
      <c r="C20282" s="1">
        <v>4.8768005000000002E-11</v>
      </c>
    </row>
    <row r="20283" spans="1:3" x14ac:dyDescent="0.2">
      <c r="A20283" t="s">
        <v>20281</v>
      </c>
      <c r="B20283" s="1">
        <v>6.6666664999999995E-11</v>
      </c>
      <c r="C20283" s="1">
        <v>4.8768005000000002E-11</v>
      </c>
    </row>
    <row r="20284" spans="1:3" x14ac:dyDescent="0.2">
      <c r="A20284" t="s">
        <v>20282</v>
      </c>
      <c r="B20284" s="1">
        <v>6.6666664999999995E-11</v>
      </c>
      <c r="C20284" s="1">
        <v>4.8768005000000002E-11</v>
      </c>
    </row>
    <row r="20285" spans="1:3" x14ac:dyDescent="0.2">
      <c r="A20285" t="s">
        <v>20283</v>
      </c>
      <c r="B20285" s="1">
        <v>6.6666664999999995E-11</v>
      </c>
      <c r="C20285" s="1">
        <v>4.8768005000000002E-11</v>
      </c>
    </row>
    <row r="20286" spans="1:3" x14ac:dyDescent="0.2">
      <c r="A20286" t="s">
        <v>20284</v>
      </c>
      <c r="B20286" s="1">
        <v>6.6666664999999995E-11</v>
      </c>
      <c r="C20286" s="1">
        <v>4.8768005000000002E-11</v>
      </c>
    </row>
    <row r="20287" spans="1:3" x14ac:dyDescent="0.2">
      <c r="A20287" t="s">
        <v>20285</v>
      </c>
      <c r="B20287" s="1">
        <v>6.6666664999999995E-11</v>
      </c>
      <c r="C20287" s="1">
        <v>4.8768005000000002E-11</v>
      </c>
    </row>
    <row r="20288" spans="1:3" x14ac:dyDescent="0.2">
      <c r="A20288" t="s">
        <v>20286</v>
      </c>
      <c r="B20288" s="1">
        <v>6.6666664999999995E-11</v>
      </c>
      <c r="C20288" s="1">
        <v>4.8768005000000002E-11</v>
      </c>
    </row>
    <row r="20289" spans="1:3" x14ac:dyDescent="0.2">
      <c r="A20289" t="s">
        <v>20287</v>
      </c>
      <c r="B20289" s="1">
        <v>6.6666664999999995E-11</v>
      </c>
      <c r="C20289" s="1">
        <v>4.8768005000000002E-11</v>
      </c>
    </row>
    <row r="20290" spans="1:3" x14ac:dyDescent="0.2">
      <c r="A20290" t="s">
        <v>20288</v>
      </c>
      <c r="B20290" s="1">
        <v>6.6666664999999995E-11</v>
      </c>
      <c r="C20290" s="1">
        <v>4.8768005000000002E-11</v>
      </c>
    </row>
    <row r="20291" spans="1:3" x14ac:dyDescent="0.2">
      <c r="A20291" t="s">
        <v>20289</v>
      </c>
      <c r="B20291" s="1">
        <v>6.6666664000000001E-11</v>
      </c>
      <c r="C20291" s="1">
        <v>4.8768004000000001E-11</v>
      </c>
    </row>
    <row r="20292" spans="1:3" x14ac:dyDescent="0.2">
      <c r="A20292" t="s">
        <v>20290</v>
      </c>
      <c r="B20292" s="1">
        <v>6.6666661000000006E-11</v>
      </c>
      <c r="C20292" s="1">
        <v>4.8768002E-11</v>
      </c>
    </row>
    <row r="20293" spans="1:3" x14ac:dyDescent="0.2">
      <c r="A20293" t="s">
        <v>20291</v>
      </c>
      <c r="B20293" s="1">
        <v>6.6666659999999999E-11</v>
      </c>
      <c r="C20293" s="1">
        <v>4.8768001E-11</v>
      </c>
    </row>
    <row r="20294" spans="1:3" x14ac:dyDescent="0.2">
      <c r="A20294" t="s">
        <v>20292</v>
      </c>
      <c r="B20294" s="1">
        <v>6.6666600000000003E-11</v>
      </c>
      <c r="C20294" s="1">
        <v>4.8767957E-11</v>
      </c>
    </row>
    <row r="20295" spans="1:3" x14ac:dyDescent="0.2">
      <c r="A20295" t="s">
        <v>20293</v>
      </c>
      <c r="B20295" s="1">
        <v>6.6666600000000003E-11</v>
      </c>
      <c r="C20295" s="1">
        <v>4.8767957E-11</v>
      </c>
    </row>
    <row r="20296" spans="1:3" x14ac:dyDescent="0.2">
      <c r="A20296" t="s">
        <v>20294</v>
      </c>
      <c r="B20296" s="1">
        <v>6.6660000000000006E-11</v>
      </c>
      <c r="C20296" s="1">
        <v>4.8763128999999998E-11</v>
      </c>
    </row>
    <row r="20297" spans="1:3" x14ac:dyDescent="0.2">
      <c r="A20297" t="s">
        <v>20295</v>
      </c>
      <c r="B20297" s="1">
        <v>6.6601999000000005E-11</v>
      </c>
      <c r="C20297" s="1">
        <v>4.8720699999999998E-11</v>
      </c>
    </row>
    <row r="20298" spans="1:3" x14ac:dyDescent="0.2">
      <c r="A20298" t="s">
        <v>20296</v>
      </c>
      <c r="B20298" s="1">
        <v>6.6333332999999997E-11</v>
      </c>
      <c r="C20298" s="1">
        <v>4.8524165999999999E-11</v>
      </c>
    </row>
    <row r="20299" spans="1:3" x14ac:dyDescent="0.2">
      <c r="A20299" t="s">
        <v>20297</v>
      </c>
      <c r="B20299" s="1">
        <v>6.5861511000000006E-11</v>
      </c>
      <c r="C20299" s="1">
        <v>4.8179017999999997E-11</v>
      </c>
    </row>
    <row r="20300" spans="1:3" x14ac:dyDescent="0.2">
      <c r="A20300" t="s">
        <v>20298</v>
      </c>
      <c r="B20300" s="1">
        <v>6.5734265000000002E-11</v>
      </c>
      <c r="C20300" s="1">
        <v>4.8085934999999998E-11</v>
      </c>
    </row>
    <row r="20301" spans="1:3" x14ac:dyDescent="0.2">
      <c r="A20301" t="s">
        <v>20299</v>
      </c>
      <c r="B20301" s="1">
        <v>6.5517241000000001E-11</v>
      </c>
      <c r="C20301" s="1">
        <v>4.7927178000000002E-11</v>
      </c>
    </row>
    <row r="20302" spans="1:3" x14ac:dyDescent="0.2">
      <c r="A20302" t="s">
        <v>20300</v>
      </c>
      <c r="B20302" s="1">
        <v>6.5281151999999999E-11</v>
      </c>
      <c r="C20302" s="1">
        <v>4.7754474000000001E-11</v>
      </c>
    </row>
    <row r="20303" spans="1:3" x14ac:dyDescent="0.2">
      <c r="A20303" t="s">
        <v>20301</v>
      </c>
      <c r="B20303" s="1">
        <v>6.5217390999999995E-11</v>
      </c>
      <c r="C20303" s="1">
        <v>4.7707831999999998E-11</v>
      </c>
    </row>
    <row r="20304" spans="1:3" x14ac:dyDescent="0.2">
      <c r="A20304" t="s">
        <v>20302</v>
      </c>
      <c r="B20304" s="1">
        <v>6.5217390999999995E-11</v>
      </c>
      <c r="C20304" s="1">
        <v>4.7707831999999998E-11</v>
      </c>
    </row>
    <row r="20305" spans="1:3" x14ac:dyDescent="0.2">
      <c r="A20305" t="s">
        <v>20303</v>
      </c>
      <c r="B20305" s="1">
        <v>6.5217390999999995E-11</v>
      </c>
      <c r="C20305" s="1">
        <v>4.7707831999999998E-11</v>
      </c>
    </row>
    <row r="20306" spans="1:3" x14ac:dyDescent="0.2">
      <c r="A20306" t="s">
        <v>20304</v>
      </c>
      <c r="B20306" s="1">
        <v>6.5217390999999995E-11</v>
      </c>
      <c r="C20306" s="1">
        <v>4.7707831999999998E-11</v>
      </c>
    </row>
    <row r="20307" spans="1:3" x14ac:dyDescent="0.2">
      <c r="A20307" t="s">
        <v>20305</v>
      </c>
      <c r="B20307" s="1">
        <v>6.5217390999999995E-11</v>
      </c>
      <c r="C20307" s="1">
        <v>4.7707831999999998E-11</v>
      </c>
    </row>
    <row r="20308" spans="1:3" x14ac:dyDescent="0.2">
      <c r="A20308" t="s">
        <v>20306</v>
      </c>
      <c r="B20308" s="1">
        <v>6.5217390999999995E-11</v>
      </c>
      <c r="C20308" s="1">
        <v>4.7707831999999998E-11</v>
      </c>
    </row>
    <row r="20309" spans="1:3" x14ac:dyDescent="0.2">
      <c r="A20309" t="s">
        <v>20307</v>
      </c>
      <c r="B20309" s="1">
        <v>6.5217390999999995E-11</v>
      </c>
      <c r="C20309" s="1">
        <v>4.7707831999999998E-11</v>
      </c>
    </row>
    <row r="20310" spans="1:3" x14ac:dyDescent="0.2">
      <c r="A20310" t="s">
        <v>20308</v>
      </c>
      <c r="B20310" s="1">
        <v>6.5217390999999995E-11</v>
      </c>
      <c r="C20310" s="1">
        <v>4.7707831999999998E-11</v>
      </c>
    </row>
    <row r="20311" spans="1:3" x14ac:dyDescent="0.2">
      <c r="A20311" t="s">
        <v>20309</v>
      </c>
      <c r="B20311" s="1">
        <v>6.5217390999999995E-11</v>
      </c>
      <c r="C20311" s="1">
        <v>4.7707831999999998E-11</v>
      </c>
    </row>
    <row r="20312" spans="1:3" x14ac:dyDescent="0.2">
      <c r="A20312" t="s">
        <v>20310</v>
      </c>
      <c r="B20312" s="1">
        <v>6.5217390999999995E-11</v>
      </c>
      <c r="C20312" s="1">
        <v>4.7707831999999998E-11</v>
      </c>
    </row>
    <row r="20313" spans="1:3" x14ac:dyDescent="0.2">
      <c r="A20313" t="s">
        <v>20311</v>
      </c>
      <c r="B20313" s="1">
        <v>6.5217390000000001E-11</v>
      </c>
      <c r="C20313" s="1">
        <v>4.7707830999999998E-11</v>
      </c>
    </row>
    <row r="20314" spans="1:3" x14ac:dyDescent="0.2">
      <c r="A20314" t="s">
        <v>20312</v>
      </c>
      <c r="B20314" s="1">
        <v>6.5217390000000001E-11</v>
      </c>
      <c r="C20314" s="1">
        <v>4.7707830999999998E-11</v>
      </c>
    </row>
    <row r="20315" spans="1:3" x14ac:dyDescent="0.2">
      <c r="A20315" t="s">
        <v>20313</v>
      </c>
      <c r="B20315" s="1">
        <v>6.5217390000000001E-11</v>
      </c>
      <c r="C20315" s="1">
        <v>4.7707830999999998E-11</v>
      </c>
    </row>
    <row r="20316" spans="1:3" x14ac:dyDescent="0.2">
      <c r="A20316" t="s">
        <v>20314</v>
      </c>
      <c r="B20316" s="1">
        <v>6.5073215999999997E-11</v>
      </c>
      <c r="C20316" s="1">
        <v>4.7602364999999998E-11</v>
      </c>
    </row>
    <row r="20317" spans="1:3" x14ac:dyDescent="0.2">
      <c r="A20317" t="s">
        <v>20315</v>
      </c>
      <c r="B20317" s="1">
        <v>6.4940891000000001E-11</v>
      </c>
      <c r="C20317" s="1">
        <v>4.7505565999999999E-11</v>
      </c>
    </row>
    <row r="20318" spans="1:3" x14ac:dyDescent="0.2">
      <c r="A20318" t="s">
        <v>20316</v>
      </c>
      <c r="B20318" s="1">
        <v>6.4596271999999995E-11</v>
      </c>
      <c r="C20318" s="1">
        <v>4.7253469999999998E-11</v>
      </c>
    </row>
    <row r="20319" spans="1:3" x14ac:dyDescent="0.2">
      <c r="A20319" t="s">
        <v>20317</v>
      </c>
      <c r="B20319" s="1">
        <v>6.4502158999999996E-11</v>
      </c>
      <c r="C20319" s="1">
        <v>4.7184625E-11</v>
      </c>
    </row>
    <row r="20320" spans="1:3" x14ac:dyDescent="0.2">
      <c r="A20320" t="s">
        <v>20318</v>
      </c>
      <c r="B20320" s="1">
        <v>6.4465866000000003E-11</v>
      </c>
      <c r="C20320" s="1">
        <v>4.7158076000000003E-11</v>
      </c>
    </row>
    <row r="20321" spans="1:3" x14ac:dyDescent="0.2">
      <c r="A20321" t="s">
        <v>20319</v>
      </c>
      <c r="B20321" s="1">
        <v>6.4456233000000006E-11</v>
      </c>
      <c r="C20321" s="1">
        <v>4.7151029E-11</v>
      </c>
    </row>
    <row r="20322" spans="1:3" x14ac:dyDescent="0.2">
      <c r="A20322" t="s">
        <v>20320</v>
      </c>
      <c r="B20322" s="1">
        <v>6.4179614000000002E-11</v>
      </c>
      <c r="C20322" s="1">
        <v>4.6948677000000002E-11</v>
      </c>
    </row>
    <row r="20323" spans="1:3" x14ac:dyDescent="0.2">
      <c r="A20323" t="s">
        <v>20321</v>
      </c>
      <c r="B20323" s="1">
        <v>6.4102563000000003E-11</v>
      </c>
      <c r="C20323" s="1">
        <v>4.6892312000000003E-11</v>
      </c>
    </row>
    <row r="20324" spans="1:3" x14ac:dyDescent="0.2">
      <c r="A20324" t="s">
        <v>20322</v>
      </c>
      <c r="B20324" s="1">
        <v>6.4102563000000003E-11</v>
      </c>
      <c r="C20324" s="1">
        <v>4.6892312000000003E-11</v>
      </c>
    </row>
    <row r="20325" spans="1:3" x14ac:dyDescent="0.2">
      <c r="A20325" t="s">
        <v>20323</v>
      </c>
      <c r="B20325" s="1">
        <v>6.4088182000000006E-11</v>
      </c>
      <c r="C20325" s="1">
        <v>4.6881791999999998E-11</v>
      </c>
    </row>
    <row r="20326" spans="1:3" x14ac:dyDescent="0.2">
      <c r="A20326" t="s">
        <v>20324</v>
      </c>
      <c r="B20326" s="1">
        <v>6.3949735999999999E-11</v>
      </c>
      <c r="C20326" s="1">
        <v>4.6780516E-11</v>
      </c>
    </row>
    <row r="20327" spans="1:3" x14ac:dyDescent="0.2">
      <c r="A20327" t="s">
        <v>20325</v>
      </c>
      <c r="B20327" s="1">
        <v>6.3817662999999994E-11</v>
      </c>
      <c r="C20327" s="1">
        <v>4.6683901999999998E-11</v>
      </c>
    </row>
    <row r="20328" spans="1:3" x14ac:dyDescent="0.2">
      <c r="A20328" t="s">
        <v>20326</v>
      </c>
      <c r="B20328" s="1">
        <v>6.3811563000000001E-11</v>
      </c>
      <c r="C20328" s="1">
        <v>4.667944E-11</v>
      </c>
    </row>
    <row r="20329" spans="1:3" x14ac:dyDescent="0.2">
      <c r="A20329" t="s">
        <v>20327</v>
      </c>
      <c r="B20329" s="1">
        <v>6.3636363E-11</v>
      </c>
      <c r="C20329" s="1">
        <v>4.6551277999999998E-11</v>
      </c>
    </row>
    <row r="20330" spans="1:3" x14ac:dyDescent="0.2">
      <c r="A20330" t="s">
        <v>20328</v>
      </c>
      <c r="B20330" s="1">
        <v>6.3636363E-11</v>
      </c>
      <c r="C20330" s="1">
        <v>4.6551277999999998E-11</v>
      </c>
    </row>
    <row r="20331" spans="1:3" x14ac:dyDescent="0.2">
      <c r="A20331" t="s">
        <v>20329</v>
      </c>
      <c r="B20331" s="1">
        <v>6.3636363E-11</v>
      </c>
      <c r="C20331" s="1">
        <v>4.6551277999999998E-11</v>
      </c>
    </row>
    <row r="20332" spans="1:3" x14ac:dyDescent="0.2">
      <c r="A20332" t="s">
        <v>20330</v>
      </c>
      <c r="B20332" s="1">
        <v>6.3636363E-11</v>
      </c>
      <c r="C20332" s="1">
        <v>4.6551277999999998E-11</v>
      </c>
    </row>
    <row r="20333" spans="1:3" x14ac:dyDescent="0.2">
      <c r="A20333" t="s">
        <v>20331</v>
      </c>
      <c r="B20333" s="1">
        <v>6.3636363E-11</v>
      </c>
      <c r="C20333" s="1">
        <v>4.6551277999999998E-11</v>
      </c>
    </row>
    <row r="20334" spans="1:3" x14ac:dyDescent="0.2">
      <c r="A20334" t="s">
        <v>20332</v>
      </c>
      <c r="B20334" s="1">
        <v>6.3636363E-11</v>
      </c>
      <c r="C20334" s="1">
        <v>4.6551277999999998E-11</v>
      </c>
    </row>
    <row r="20335" spans="1:3" x14ac:dyDescent="0.2">
      <c r="A20335" t="s">
        <v>20333</v>
      </c>
      <c r="B20335" s="1">
        <v>6.3636363E-11</v>
      </c>
      <c r="C20335" s="1">
        <v>4.6551277999999998E-11</v>
      </c>
    </row>
    <row r="20336" spans="1:3" x14ac:dyDescent="0.2">
      <c r="A20336" t="s">
        <v>20334</v>
      </c>
      <c r="B20336" s="1">
        <v>6.3636363E-11</v>
      </c>
      <c r="C20336" s="1">
        <v>4.6551277999999998E-11</v>
      </c>
    </row>
    <row r="20337" spans="1:3" x14ac:dyDescent="0.2">
      <c r="A20337" t="s">
        <v>20335</v>
      </c>
      <c r="B20337" s="1">
        <v>6.3636363E-11</v>
      </c>
      <c r="C20337" s="1">
        <v>4.6551277999999998E-11</v>
      </c>
    </row>
    <row r="20338" spans="1:3" x14ac:dyDescent="0.2">
      <c r="A20338" t="s">
        <v>20336</v>
      </c>
      <c r="B20338" s="1">
        <v>6.3636363E-11</v>
      </c>
      <c r="C20338" s="1">
        <v>4.6551277999999998E-11</v>
      </c>
    </row>
    <row r="20339" spans="1:3" x14ac:dyDescent="0.2">
      <c r="A20339" t="s">
        <v>20337</v>
      </c>
      <c r="B20339" s="1">
        <v>6.3636363E-11</v>
      </c>
      <c r="C20339" s="1">
        <v>4.6551277999999998E-11</v>
      </c>
    </row>
    <row r="20340" spans="1:3" x14ac:dyDescent="0.2">
      <c r="A20340" t="s">
        <v>20338</v>
      </c>
      <c r="B20340" s="1">
        <v>6.3636363E-11</v>
      </c>
      <c r="C20340" s="1">
        <v>4.6551277999999998E-11</v>
      </c>
    </row>
    <row r="20341" spans="1:3" x14ac:dyDescent="0.2">
      <c r="A20341" t="s">
        <v>20339</v>
      </c>
      <c r="B20341" s="1">
        <v>6.3636363E-11</v>
      </c>
      <c r="C20341" s="1">
        <v>4.6551277999999998E-11</v>
      </c>
    </row>
    <row r="20342" spans="1:3" x14ac:dyDescent="0.2">
      <c r="A20342" t="s">
        <v>20340</v>
      </c>
      <c r="B20342" s="1">
        <v>6.3636363E-11</v>
      </c>
      <c r="C20342" s="1">
        <v>4.6551277999999998E-11</v>
      </c>
    </row>
    <row r="20343" spans="1:3" x14ac:dyDescent="0.2">
      <c r="A20343" t="s">
        <v>20341</v>
      </c>
      <c r="B20343" s="1">
        <v>6.3558168E-11</v>
      </c>
      <c r="C20343" s="1">
        <v>4.6494077E-11</v>
      </c>
    </row>
    <row r="20344" spans="1:3" x14ac:dyDescent="0.2">
      <c r="A20344" t="s">
        <v>20342</v>
      </c>
      <c r="B20344" s="1">
        <v>6.3545149999999995E-11</v>
      </c>
      <c r="C20344" s="1">
        <v>4.6484554000000003E-11</v>
      </c>
    </row>
    <row r="20345" spans="1:3" x14ac:dyDescent="0.2">
      <c r="A20345" t="s">
        <v>20343</v>
      </c>
      <c r="B20345" s="1">
        <v>6.3218388999999997E-11</v>
      </c>
      <c r="C20345" s="1">
        <v>4.6245521000000001E-11</v>
      </c>
    </row>
    <row r="20346" spans="1:3" x14ac:dyDescent="0.2">
      <c r="A20346" t="s">
        <v>20344</v>
      </c>
      <c r="B20346" s="1">
        <v>6.3218388999999997E-11</v>
      </c>
      <c r="C20346" s="1">
        <v>4.6245521000000001E-11</v>
      </c>
    </row>
    <row r="20347" spans="1:3" x14ac:dyDescent="0.2">
      <c r="A20347" t="s">
        <v>20345</v>
      </c>
      <c r="B20347" s="1">
        <v>6.3146997000000001E-11</v>
      </c>
      <c r="C20347" s="1">
        <v>4.6193297000000001E-11</v>
      </c>
    </row>
    <row r="20348" spans="1:3" x14ac:dyDescent="0.2">
      <c r="A20348" t="s">
        <v>20346</v>
      </c>
      <c r="B20348" s="1">
        <v>6.3049445999999995E-11</v>
      </c>
      <c r="C20348" s="1">
        <v>4.6121935999999998E-11</v>
      </c>
    </row>
    <row r="20349" spans="1:3" x14ac:dyDescent="0.2">
      <c r="A20349" t="s">
        <v>20347</v>
      </c>
      <c r="B20349" s="1">
        <v>6.2962961999999999E-11</v>
      </c>
      <c r="C20349" s="1">
        <v>4.6058671000000002E-11</v>
      </c>
    </row>
    <row r="20350" spans="1:3" x14ac:dyDescent="0.2">
      <c r="A20350" t="s">
        <v>20348</v>
      </c>
      <c r="B20350" s="1">
        <v>6.2962961999999999E-11</v>
      </c>
      <c r="C20350" s="1">
        <v>4.6058671000000002E-11</v>
      </c>
    </row>
    <row r="20351" spans="1:3" x14ac:dyDescent="0.2">
      <c r="A20351" t="s">
        <v>20349</v>
      </c>
      <c r="B20351" s="1">
        <v>6.2962961999999999E-11</v>
      </c>
      <c r="C20351" s="1">
        <v>4.6058671000000002E-11</v>
      </c>
    </row>
    <row r="20352" spans="1:3" x14ac:dyDescent="0.2">
      <c r="A20352" t="s">
        <v>20350</v>
      </c>
      <c r="B20352" s="1">
        <v>6.2962961999999999E-11</v>
      </c>
      <c r="C20352" s="1">
        <v>4.6058671000000002E-11</v>
      </c>
    </row>
    <row r="20353" spans="1:3" x14ac:dyDescent="0.2">
      <c r="A20353" t="s">
        <v>20351</v>
      </c>
      <c r="B20353" s="1">
        <v>6.2962961999999999E-11</v>
      </c>
      <c r="C20353" s="1">
        <v>4.6058671000000002E-11</v>
      </c>
    </row>
    <row r="20354" spans="1:3" x14ac:dyDescent="0.2">
      <c r="A20354" t="s">
        <v>20352</v>
      </c>
      <c r="B20354" s="1">
        <v>6.2962961000000005E-11</v>
      </c>
      <c r="C20354" s="1">
        <v>4.6058671000000002E-11</v>
      </c>
    </row>
    <row r="20355" spans="1:3" x14ac:dyDescent="0.2">
      <c r="A20355" t="s">
        <v>20353</v>
      </c>
      <c r="B20355" s="1">
        <v>6.2770561000000001E-11</v>
      </c>
      <c r="C20355" s="1">
        <v>4.5917926E-11</v>
      </c>
    </row>
    <row r="20356" spans="1:3" x14ac:dyDescent="0.2">
      <c r="A20356" t="s">
        <v>20354</v>
      </c>
      <c r="B20356" s="1">
        <v>6.2361307999999997E-11</v>
      </c>
      <c r="C20356" s="1">
        <v>4.5618549000000002E-11</v>
      </c>
    </row>
    <row r="20357" spans="1:3" x14ac:dyDescent="0.2">
      <c r="A20357" t="s">
        <v>20355</v>
      </c>
      <c r="B20357" s="1">
        <v>6.2318837999999999E-11</v>
      </c>
      <c r="C20357" s="1">
        <v>4.5587482000000001E-11</v>
      </c>
    </row>
    <row r="20358" spans="1:3" x14ac:dyDescent="0.2">
      <c r="A20358" t="s">
        <v>20356</v>
      </c>
      <c r="B20358" s="1">
        <v>6.2111799999999998E-11</v>
      </c>
      <c r="C20358" s="1">
        <v>4.5436029000000002E-11</v>
      </c>
    </row>
    <row r="20359" spans="1:3" x14ac:dyDescent="0.2">
      <c r="A20359" t="s">
        <v>20357</v>
      </c>
      <c r="B20359" s="1">
        <v>6.2068965000000002E-11</v>
      </c>
      <c r="C20359" s="1">
        <v>4.5404695000000002E-11</v>
      </c>
    </row>
    <row r="20360" spans="1:3" x14ac:dyDescent="0.2">
      <c r="A20360" t="s">
        <v>20358</v>
      </c>
      <c r="B20360" s="1">
        <v>6.2068965000000002E-11</v>
      </c>
      <c r="C20360" s="1">
        <v>4.5404695000000002E-11</v>
      </c>
    </row>
    <row r="20361" spans="1:3" x14ac:dyDescent="0.2">
      <c r="A20361" t="s">
        <v>20359</v>
      </c>
      <c r="B20361" s="1">
        <v>6.2068899999999997E-11</v>
      </c>
      <c r="C20361" s="1">
        <v>4.5404647E-11</v>
      </c>
    </row>
    <row r="20362" spans="1:3" x14ac:dyDescent="0.2">
      <c r="A20362" t="s">
        <v>20360</v>
      </c>
      <c r="B20362" s="1">
        <v>6.2000000000000006E-11</v>
      </c>
      <c r="C20362" s="1">
        <v>4.5354244999999998E-11</v>
      </c>
    </row>
    <row r="20363" spans="1:3" x14ac:dyDescent="0.2">
      <c r="A20363" t="s">
        <v>20361</v>
      </c>
      <c r="B20363" s="1">
        <v>6.1904761000000003E-11</v>
      </c>
      <c r="C20363" s="1">
        <v>4.5284576000000003E-11</v>
      </c>
    </row>
    <row r="20364" spans="1:3" x14ac:dyDescent="0.2">
      <c r="A20364" t="s">
        <v>20362</v>
      </c>
      <c r="B20364" s="1">
        <v>6.1904761000000003E-11</v>
      </c>
      <c r="C20364" s="1">
        <v>4.5284576000000003E-11</v>
      </c>
    </row>
    <row r="20365" spans="1:3" x14ac:dyDescent="0.2">
      <c r="A20365" t="s">
        <v>20363</v>
      </c>
      <c r="B20365" s="1">
        <v>6.1904761000000003E-11</v>
      </c>
      <c r="C20365" s="1">
        <v>4.5284576000000003E-11</v>
      </c>
    </row>
    <row r="20366" spans="1:3" x14ac:dyDescent="0.2">
      <c r="A20366" t="s">
        <v>20364</v>
      </c>
      <c r="B20366" s="1">
        <v>6.1904761000000003E-11</v>
      </c>
      <c r="C20366" s="1">
        <v>4.5284576000000003E-11</v>
      </c>
    </row>
    <row r="20367" spans="1:3" x14ac:dyDescent="0.2">
      <c r="A20367" t="s">
        <v>20365</v>
      </c>
      <c r="B20367" s="1">
        <v>6.1904761000000003E-11</v>
      </c>
      <c r="C20367" s="1">
        <v>4.5284576000000003E-11</v>
      </c>
    </row>
    <row r="20368" spans="1:3" x14ac:dyDescent="0.2">
      <c r="A20368" t="s">
        <v>20366</v>
      </c>
      <c r="B20368" s="1">
        <v>6.1904761000000003E-11</v>
      </c>
      <c r="C20368" s="1">
        <v>4.5284576000000003E-11</v>
      </c>
    </row>
    <row r="20369" spans="1:3" x14ac:dyDescent="0.2">
      <c r="A20369" t="s">
        <v>20367</v>
      </c>
      <c r="B20369" s="1">
        <v>6.1904761000000003E-11</v>
      </c>
      <c r="C20369" s="1">
        <v>4.5284576000000003E-11</v>
      </c>
    </row>
    <row r="20370" spans="1:3" x14ac:dyDescent="0.2">
      <c r="A20370" t="s">
        <v>20368</v>
      </c>
      <c r="B20370" s="1">
        <v>6.1904761000000003E-11</v>
      </c>
      <c r="C20370" s="1">
        <v>4.5284576000000003E-11</v>
      </c>
    </row>
    <row r="20371" spans="1:3" x14ac:dyDescent="0.2">
      <c r="A20371" t="s">
        <v>20369</v>
      </c>
      <c r="B20371" s="1">
        <v>6.1904761000000003E-11</v>
      </c>
      <c r="C20371" s="1">
        <v>4.5284576000000003E-11</v>
      </c>
    </row>
    <row r="20372" spans="1:3" x14ac:dyDescent="0.2">
      <c r="A20372" t="s">
        <v>20370</v>
      </c>
      <c r="B20372" s="1">
        <v>6.1904761000000003E-11</v>
      </c>
      <c r="C20372" s="1">
        <v>4.5284576000000003E-11</v>
      </c>
    </row>
    <row r="20373" spans="1:3" x14ac:dyDescent="0.2">
      <c r="A20373" t="s">
        <v>20371</v>
      </c>
      <c r="B20373" s="1">
        <v>6.1904761000000003E-11</v>
      </c>
      <c r="C20373" s="1">
        <v>4.5284576000000003E-11</v>
      </c>
    </row>
    <row r="20374" spans="1:3" x14ac:dyDescent="0.2">
      <c r="A20374" t="s">
        <v>20372</v>
      </c>
      <c r="B20374" s="1">
        <v>6.1904761000000003E-11</v>
      </c>
      <c r="C20374" s="1">
        <v>4.5284576000000003E-11</v>
      </c>
    </row>
    <row r="20375" spans="1:3" x14ac:dyDescent="0.2">
      <c r="A20375" t="s">
        <v>20373</v>
      </c>
      <c r="B20375" s="1">
        <v>6.1904761000000003E-11</v>
      </c>
      <c r="C20375" s="1">
        <v>4.5284576000000003E-11</v>
      </c>
    </row>
    <row r="20376" spans="1:3" x14ac:dyDescent="0.2">
      <c r="A20376" t="s">
        <v>20374</v>
      </c>
      <c r="B20376" s="1">
        <v>6.1904761000000003E-11</v>
      </c>
      <c r="C20376" s="1">
        <v>4.5284576000000003E-11</v>
      </c>
    </row>
    <row r="20377" spans="1:3" x14ac:dyDescent="0.2">
      <c r="A20377" t="s">
        <v>20375</v>
      </c>
      <c r="B20377" s="1">
        <v>6.1904759999999996E-11</v>
      </c>
      <c r="C20377" s="1">
        <v>4.5284575000000002E-11</v>
      </c>
    </row>
    <row r="20378" spans="1:3" x14ac:dyDescent="0.2">
      <c r="A20378" t="s">
        <v>20376</v>
      </c>
      <c r="B20378" s="1">
        <v>6.1904759999999996E-11</v>
      </c>
      <c r="C20378" s="1">
        <v>4.5284575000000002E-11</v>
      </c>
    </row>
    <row r="20379" spans="1:3" x14ac:dyDescent="0.2">
      <c r="A20379" t="s">
        <v>20377</v>
      </c>
      <c r="B20379" s="1">
        <v>6.1904759999999996E-11</v>
      </c>
      <c r="C20379" s="1">
        <v>4.5284575000000002E-11</v>
      </c>
    </row>
    <row r="20380" spans="1:3" x14ac:dyDescent="0.2">
      <c r="A20380" t="s">
        <v>20378</v>
      </c>
      <c r="B20380" s="1">
        <v>6.1904759000000002E-11</v>
      </c>
      <c r="C20380" s="1">
        <v>4.5284575000000002E-11</v>
      </c>
    </row>
    <row r="20381" spans="1:3" x14ac:dyDescent="0.2">
      <c r="A20381" t="s">
        <v>20379</v>
      </c>
      <c r="B20381" s="1">
        <v>6.1660078000000003E-11</v>
      </c>
      <c r="C20381" s="1">
        <v>4.5105585999999998E-11</v>
      </c>
    </row>
    <row r="20382" spans="1:3" x14ac:dyDescent="0.2">
      <c r="A20382" t="s">
        <v>20380</v>
      </c>
      <c r="B20382" s="1">
        <v>6.1601728000000002E-11</v>
      </c>
      <c r="C20382" s="1">
        <v>4.5062900999999998E-11</v>
      </c>
    </row>
    <row r="20383" spans="1:3" x14ac:dyDescent="0.2">
      <c r="A20383" t="s">
        <v>20381</v>
      </c>
      <c r="B20383" s="1">
        <v>6.1538460999999998E-11</v>
      </c>
      <c r="C20383" s="1">
        <v>4.5016619999999997E-11</v>
      </c>
    </row>
    <row r="20384" spans="1:3" x14ac:dyDescent="0.2">
      <c r="A20384" t="s">
        <v>20382</v>
      </c>
      <c r="B20384" s="1">
        <v>6.1538460999999998E-11</v>
      </c>
      <c r="C20384" s="1">
        <v>4.5016619999999997E-11</v>
      </c>
    </row>
    <row r="20385" spans="1:3" x14ac:dyDescent="0.2">
      <c r="A20385" t="s">
        <v>20383</v>
      </c>
      <c r="B20385" s="1">
        <v>6.1538460999999998E-11</v>
      </c>
      <c r="C20385" s="1">
        <v>4.5016619999999997E-11</v>
      </c>
    </row>
    <row r="20386" spans="1:3" x14ac:dyDescent="0.2">
      <c r="A20386" t="s">
        <v>20384</v>
      </c>
      <c r="B20386" s="1">
        <v>6.1538460999999998E-11</v>
      </c>
      <c r="C20386" s="1">
        <v>4.5016619999999997E-11</v>
      </c>
    </row>
    <row r="20387" spans="1:3" x14ac:dyDescent="0.2">
      <c r="A20387" t="s">
        <v>20385</v>
      </c>
      <c r="B20387" s="1">
        <v>6.1538460999999998E-11</v>
      </c>
      <c r="C20387" s="1">
        <v>4.5016619999999997E-11</v>
      </c>
    </row>
    <row r="20388" spans="1:3" x14ac:dyDescent="0.2">
      <c r="A20388" t="s">
        <v>20386</v>
      </c>
      <c r="B20388" s="1">
        <v>6.1538460999999998E-11</v>
      </c>
      <c r="C20388" s="1">
        <v>4.5016619999999997E-11</v>
      </c>
    </row>
    <row r="20389" spans="1:3" x14ac:dyDescent="0.2">
      <c r="A20389" t="s">
        <v>20387</v>
      </c>
      <c r="B20389" s="1">
        <v>6.1538460999999998E-11</v>
      </c>
      <c r="C20389" s="1">
        <v>4.5016619999999997E-11</v>
      </c>
    </row>
    <row r="20390" spans="1:3" x14ac:dyDescent="0.2">
      <c r="A20390" t="s">
        <v>20388</v>
      </c>
      <c r="B20390" s="1">
        <v>6.1538460999999998E-11</v>
      </c>
      <c r="C20390" s="1">
        <v>4.5016619999999997E-11</v>
      </c>
    </row>
    <row r="20391" spans="1:3" x14ac:dyDescent="0.2">
      <c r="A20391" t="s">
        <v>20389</v>
      </c>
      <c r="B20391" s="1">
        <v>6.1538460000000004E-11</v>
      </c>
      <c r="C20391" s="1">
        <v>4.5016619999999997E-11</v>
      </c>
    </row>
    <row r="20392" spans="1:3" x14ac:dyDescent="0.2">
      <c r="A20392" t="s">
        <v>20390</v>
      </c>
      <c r="B20392" s="1">
        <v>6.1538460000000004E-11</v>
      </c>
      <c r="C20392" s="1">
        <v>4.5016619999999997E-11</v>
      </c>
    </row>
    <row r="20393" spans="1:3" x14ac:dyDescent="0.2">
      <c r="A20393" t="s">
        <v>20391</v>
      </c>
      <c r="B20393" s="1">
        <v>6.1538460000000004E-11</v>
      </c>
      <c r="C20393" s="1">
        <v>4.5016619999999997E-11</v>
      </c>
    </row>
    <row r="20394" spans="1:3" x14ac:dyDescent="0.2">
      <c r="A20394" t="s">
        <v>20392</v>
      </c>
      <c r="B20394" s="1">
        <v>6.1309689999999995E-11</v>
      </c>
      <c r="C20394" s="1">
        <v>4.4849269999999998E-11</v>
      </c>
    </row>
    <row r="20395" spans="1:3" x14ac:dyDescent="0.2">
      <c r="A20395" t="s">
        <v>20393</v>
      </c>
      <c r="B20395" s="1">
        <v>6.1222426000000001E-11</v>
      </c>
      <c r="C20395" s="1">
        <v>4.4785434000000002E-11</v>
      </c>
    </row>
    <row r="20396" spans="1:3" x14ac:dyDescent="0.2">
      <c r="A20396" t="s">
        <v>20394</v>
      </c>
      <c r="B20396" s="1">
        <v>6.1038955000000001E-11</v>
      </c>
      <c r="C20396" s="1">
        <v>4.4651222000000003E-11</v>
      </c>
    </row>
    <row r="20397" spans="1:3" x14ac:dyDescent="0.2">
      <c r="A20397" t="s">
        <v>20395</v>
      </c>
      <c r="B20397" s="1">
        <v>6.0919538999999994E-11</v>
      </c>
      <c r="C20397" s="1">
        <v>4.4563866000000001E-11</v>
      </c>
    </row>
    <row r="20398" spans="1:3" x14ac:dyDescent="0.2">
      <c r="A20398" t="s">
        <v>20396</v>
      </c>
      <c r="B20398" s="1">
        <v>6.0919538E-11</v>
      </c>
      <c r="C20398" s="1">
        <v>4.4563866000000001E-11</v>
      </c>
    </row>
    <row r="20399" spans="1:3" x14ac:dyDescent="0.2">
      <c r="A20399" t="s">
        <v>20397</v>
      </c>
      <c r="B20399" s="1">
        <v>6.0869565000000006E-11</v>
      </c>
      <c r="C20399" s="1">
        <v>4.4527308999999998E-11</v>
      </c>
    </row>
    <row r="20400" spans="1:3" x14ac:dyDescent="0.2">
      <c r="A20400" t="s">
        <v>20398</v>
      </c>
      <c r="B20400" s="1">
        <v>6.0869565000000006E-11</v>
      </c>
      <c r="C20400" s="1">
        <v>4.4527308999999998E-11</v>
      </c>
    </row>
    <row r="20401" spans="1:3" x14ac:dyDescent="0.2">
      <c r="A20401" t="s">
        <v>20399</v>
      </c>
      <c r="B20401" s="1">
        <v>6.0869565000000006E-11</v>
      </c>
      <c r="C20401" s="1">
        <v>4.4527308999999998E-11</v>
      </c>
    </row>
    <row r="20402" spans="1:3" x14ac:dyDescent="0.2">
      <c r="A20402" t="s">
        <v>20400</v>
      </c>
      <c r="B20402" s="1">
        <v>6.0869565000000006E-11</v>
      </c>
      <c r="C20402" s="1">
        <v>4.4527308999999998E-11</v>
      </c>
    </row>
    <row r="20403" spans="1:3" x14ac:dyDescent="0.2">
      <c r="A20403" t="s">
        <v>20401</v>
      </c>
      <c r="B20403" s="1">
        <v>6.0869563999999999E-11</v>
      </c>
      <c r="C20403" s="1">
        <v>4.4527308999999998E-11</v>
      </c>
    </row>
    <row r="20404" spans="1:3" x14ac:dyDescent="0.2">
      <c r="A20404" t="s">
        <v>20402</v>
      </c>
      <c r="B20404" s="1">
        <v>6.0788483000000001E-11</v>
      </c>
      <c r="C20404" s="1">
        <v>4.4467996000000002E-11</v>
      </c>
    </row>
    <row r="20405" spans="1:3" x14ac:dyDescent="0.2">
      <c r="A20405" t="s">
        <v>20403</v>
      </c>
      <c r="B20405" s="1">
        <v>6.0474306999999997E-11</v>
      </c>
      <c r="C20405" s="1">
        <v>4.4238169999999997E-11</v>
      </c>
    </row>
    <row r="20406" spans="1:3" x14ac:dyDescent="0.2">
      <c r="A20406" t="s">
        <v>20404</v>
      </c>
      <c r="B20406" s="1">
        <v>6.0248446000000006E-11</v>
      </c>
      <c r="C20406" s="1">
        <v>4.4072947999999998E-11</v>
      </c>
    </row>
    <row r="20407" spans="1:3" x14ac:dyDescent="0.2">
      <c r="A20407" t="s">
        <v>20405</v>
      </c>
      <c r="B20407" s="1">
        <v>6.0147306000000003E-11</v>
      </c>
      <c r="C20407" s="1">
        <v>4.3998961999999998E-11</v>
      </c>
    </row>
    <row r="20408" spans="1:3" x14ac:dyDescent="0.2">
      <c r="A20408" t="s">
        <v>20406</v>
      </c>
      <c r="B20408" s="1">
        <v>6.0076416E-11</v>
      </c>
      <c r="C20408" s="1">
        <v>4.3947104999999997E-11</v>
      </c>
    </row>
    <row r="20409" spans="1:3" x14ac:dyDescent="0.2">
      <c r="A20409" t="s">
        <v>20407</v>
      </c>
      <c r="B20409" s="1">
        <v>5.9991336E-11</v>
      </c>
      <c r="C20409" s="1">
        <v>4.3884867E-11</v>
      </c>
    </row>
    <row r="20410" spans="1:3" x14ac:dyDescent="0.2">
      <c r="A20410" t="s">
        <v>20408</v>
      </c>
      <c r="B20410" s="1">
        <v>5.9771759000000005E-11</v>
      </c>
      <c r="C20410" s="1">
        <v>4.3724241999999998E-11</v>
      </c>
    </row>
    <row r="20411" spans="1:3" x14ac:dyDescent="0.2">
      <c r="A20411" t="s">
        <v>20409</v>
      </c>
      <c r="B20411" s="1">
        <v>5.9770114000000005E-11</v>
      </c>
      <c r="C20411" s="1">
        <v>4.3723039000000002E-11</v>
      </c>
    </row>
    <row r="20412" spans="1:3" x14ac:dyDescent="0.2">
      <c r="A20412" t="s">
        <v>20410</v>
      </c>
      <c r="B20412" s="1">
        <v>5.9705611999999994E-11</v>
      </c>
      <c r="C20412" s="1">
        <v>4.3675854000000002E-11</v>
      </c>
    </row>
    <row r="20413" spans="1:3" x14ac:dyDescent="0.2">
      <c r="A20413" t="s">
        <v>20411</v>
      </c>
      <c r="B20413" s="1">
        <v>5.9505330000000002E-11</v>
      </c>
      <c r="C20413" s="1">
        <v>4.3529344E-11</v>
      </c>
    </row>
    <row r="20414" spans="1:3" x14ac:dyDescent="0.2">
      <c r="A20414" t="s">
        <v>20412</v>
      </c>
      <c r="B20414" s="1">
        <v>5.9476747E-11</v>
      </c>
      <c r="C20414" s="1">
        <v>4.3508435000000002E-11</v>
      </c>
    </row>
    <row r="20415" spans="1:3" x14ac:dyDescent="0.2">
      <c r="A20415" t="s">
        <v>20413</v>
      </c>
      <c r="B20415" s="1">
        <v>5.9420289000000005E-11</v>
      </c>
      <c r="C20415" s="1">
        <v>4.3467135E-11</v>
      </c>
    </row>
    <row r="20416" spans="1:3" x14ac:dyDescent="0.2">
      <c r="A20416" t="s">
        <v>20414</v>
      </c>
      <c r="B20416" s="1">
        <v>5.9420289000000005E-11</v>
      </c>
      <c r="C20416" s="1">
        <v>4.3467135E-11</v>
      </c>
    </row>
    <row r="20417" spans="1:3" x14ac:dyDescent="0.2">
      <c r="A20417" t="s">
        <v>20415</v>
      </c>
      <c r="B20417" s="1">
        <v>5.9403811000000006E-11</v>
      </c>
      <c r="C20417" s="1">
        <v>4.3455081000000002E-11</v>
      </c>
    </row>
    <row r="20418" spans="1:3" x14ac:dyDescent="0.2">
      <c r="A20418" t="s">
        <v>20416</v>
      </c>
      <c r="B20418" s="1">
        <v>5.9310342999999998E-11</v>
      </c>
      <c r="C20418" s="1">
        <v>4.3386706999999997E-11</v>
      </c>
    </row>
    <row r="20419" spans="1:3" x14ac:dyDescent="0.2">
      <c r="A20419" t="s">
        <v>20417</v>
      </c>
      <c r="B20419" s="1">
        <v>5.9259259000000003E-11</v>
      </c>
      <c r="C20419" s="1">
        <v>4.3349337999999997E-11</v>
      </c>
    </row>
    <row r="20420" spans="1:3" x14ac:dyDescent="0.2">
      <c r="A20420" t="s">
        <v>20418</v>
      </c>
      <c r="B20420" s="1">
        <v>5.9259257999999996E-11</v>
      </c>
      <c r="C20420" s="1">
        <v>4.3349337000000003E-11</v>
      </c>
    </row>
    <row r="20421" spans="1:3" x14ac:dyDescent="0.2">
      <c r="A20421" t="s">
        <v>20419</v>
      </c>
      <c r="B20421" s="1">
        <v>5.9259257000000002E-11</v>
      </c>
      <c r="C20421" s="1">
        <v>4.3349337000000003E-11</v>
      </c>
    </row>
    <row r="20422" spans="1:3" x14ac:dyDescent="0.2">
      <c r="A20422" t="s">
        <v>20420</v>
      </c>
      <c r="B20422" s="1">
        <v>5.8974358E-11</v>
      </c>
      <c r="C20422" s="1">
        <v>4.3140926999999998E-11</v>
      </c>
    </row>
    <row r="20423" spans="1:3" x14ac:dyDescent="0.2">
      <c r="A20423" t="s">
        <v>20421</v>
      </c>
      <c r="B20423" s="1">
        <v>5.8620689000000004E-11</v>
      </c>
      <c r="C20423" s="1">
        <v>4.2882211000000001E-11</v>
      </c>
    </row>
    <row r="20424" spans="1:3" x14ac:dyDescent="0.2">
      <c r="A20424" t="s">
        <v>20422</v>
      </c>
      <c r="B20424" s="1">
        <v>5.8620689000000004E-11</v>
      </c>
      <c r="C20424" s="1">
        <v>4.2882211000000001E-11</v>
      </c>
    </row>
    <row r="20425" spans="1:3" x14ac:dyDescent="0.2">
      <c r="A20425" t="s">
        <v>20423</v>
      </c>
      <c r="B20425" s="1">
        <v>5.8620689000000004E-11</v>
      </c>
      <c r="C20425" s="1">
        <v>4.2882211000000001E-11</v>
      </c>
    </row>
    <row r="20426" spans="1:3" x14ac:dyDescent="0.2">
      <c r="A20426" t="s">
        <v>20424</v>
      </c>
      <c r="B20426" s="1">
        <v>5.8620689000000004E-11</v>
      </c>
      <c r="C20426" s="1">
        <v>4.2882211000000001E-11</v>
      </c>
    </row>
    <row r="20427" spans="1:3" x14ac:dyDescent="0.2">
      <c r="A20427" t="s">
        <v>20425</v>
      </c>
      <c r="B20427" s="1">
        <v>5.8542459000000003E-11</v>
      </c>
      <c r="C20427" s="1">
        <v>4.2824985000000002E-11</v>
      </c>
    </row>
    <row r="20428" spans="1:3" x14ac:dyDescent="0.2">
      <c r="A20428" t="s">
        <v>20426</v>
      </c>
      <c r="B20428" s="1">
        <v>5.8523115000000004E-11</v>
      </c>
      <c r="C20428" s="1">
        <v>4.2810834000000002E-11</v>
      </c>
    </row>
    <row r="20429" spans="1:3" x14ac:dyDescent="0.2">
      <c r="A20429" t="s">
        <v>20427</v>
      </c>
      <c r="B20429" s="1">
        <v>5.8455249999999996E-11</v>
      </c>
      <c r="C20429" s="1">
        <v>4.2761188999999998E-11</v>
      </c>
    </row>
    <row r="20430" spans="1:3" x14ac:dyDescent="0.2">
      <c r="A20430" t="s">
        <v>20428</v>
      </c>
      <c r="B20430" s="1">
        <v>5.8441555000000006E-11</v>
      </c>
      <c r="C20430" s="1">
        <v>4.2751170999999998E-11</v>
      </c>
    </row>
    <row r="20431" spans="1:3" x14ac:dyDescent="0.2">
      <c r="A20431" t="s">
        <v>20429</v>
      </c>
      <c r="B20431" s="1">
        <v>5.8178052E-11</v>
      </c>
      <c r="C20431" s="1">
        <v>4.2558414000000002E-11</v>
      </c>
    </row>
    <row r="20432" spans="1:3" x14ac:dyDescent="0.2">
      <c r="A20432" t="s">
        <v>20430</v>
      </c>
      <c r="B20432" s="1">
        <v>5.8042232999999997E-11</v>
      </c>
      <c r="C20432" s="1">
        <v>4.2459059000000001E-11</v>
      </c>
    </row>
    <row r="20433" spans="1:3" x14ac:dyDescent="0.2">
      <c r="A20433" t="s">
        <v>20431</v>
      </c>
      <c r="B20433" s="1">
        <v>5.8008657000000002E-11</v>
      </c>
      <c r="C20433" s="1">
        <v>4.2434498000000001E-11</v>
      </c>
    </row>
    <row r="20434" spans="1:3" x14ac:dyDescent="0.2">
      <c r="A20434" t="s">
        <v>20432</v>
      </c>
      <c r="B20434" s="1">
        <v>5.7971012999999998E-11</v>
      </c>
      <c r="C20434" s="1">
        <v>4.2406960000000002E-11</v>
      </c>
    </row>
    <row r="20435" spans="1:3" x14ac:dyDescent="0.2">
      <c r="A20435" t="s">
        <v>20433</v>
      </c>
      <c r="B20435" s="1">
        <v>5.7710396000000003E-11</v>
      </c>
      <c r="C20435" s="1">
        <v>4.2216314000000002E-11</v>
      </c>
    </row>
    <row r="20436" spans="1:3" x14ac:dyDescent="0.2">
      <c r="A20436" t="s">
        <v>20434</v>
      </c>
      <c r="B20436" s="1">
        <v>5.7575756000000002E-11</v>
      </c>
      <c r="C20436" s="1">
        <v>4.2117822000000002E-11</v>
      </c>
    </row>
    <row r="20437" spans="1:3" x14ac:dyDescent="0.2">
      <c r="A20437" t="s">
        <v>20435</v>
      </c>
      <c r="B20437" s="1">
        <v>5.7312251000000001E-11</v>
      </c>
      <c r="C20437" s="1">
        <v>4.1925062999999998E-11</v>
      </c>
    </row>
    <row r="20438" spans="1:3" x14ac:dyDescent="0.2">
      <c r="A20438" t="s">
        <v>20436</v>
      </c>
      <c r="B20438" s="1">
        <v>5.7142856999999997E-11</v>
      </c>
      <c r="C20438" s="1">
        <v>4.1801147999999997E-11</v>
      </c>
    </row>
    <row r="20439" spans="1:3" x14ac:dyDescent="0.2">
      <c r="A20439" t="s">
        <v>20437</v>
      </c>
      <c r="B20439" s="1">
        <v>5.7142856999999997E-11</v>
      </c>
      <c r="C20439" s="1">
        <v>4.1801147999999997E-11</v>
      </c>
    </row>
    <row r="20440" spans="1:3" x14ac:dyDescent="0.2">
      <c r="A20440" t="s">
        <v>20438</v>
      </c>
      <c r="B20440" s="1">
        <v>5.7142856999999997E-11</v>
      </c>
      <c r="C20440" s="1">
        <v>4.1801147999999997E-11</v>
      </c>
    </row>
    <row r="20441" spans="1:3" x14ac:dyDescent="0.2">
      <c r="A20441" t="s">
        <v>20439</v>
      </c>
      <c r="B20441" s="1">
        <v>5.7142856999999997E-11</v>
      </c>
      <c r="C20441" s="1">
        <v>4.1801147999999997E-11</v>
      </c>
    </row>
    <row r="20442" spans="1:3" x14ac:dyDescent="0.2">
      <c r="A20442" t="s">
        <v>20440</v>
      </c>
      <c r="B20442" s="1">
        <v>5.7142856999999997E-11</v>
      </c>
      <c r="C20442" s="1">
        <v>4.1801147999999997E-11</v>
      </c>
    </row>
    <row r="20443" spans="1:3" x14ac:dyDescent="0.2">
      <c r="A20443" t="s">
        <v>20441</v>
      </c>
      <c r="B20443" s="1">
        <v>5.7142856999999997E-11</v>
      </c>
      <c r="C20443" s="1">
        <v>4.1801147999999997E-11</v>
      </c>
    </row>
    <row r="20444" spans="1:3" x14ac:dyDescent="0.2">
      <c r="A20444" t="s">
        <v>20442</v>
      </c>
      <c r="B20444" s="1">
        <v>5.7142856999999997E-11</v>
      </c>
      <c r="C20444" s="1">
        <v>4.1801147999999997E-11</v>
      </c>
    </row>
    <row r="20445" spans="1:3" x14ac:dyDescent="0.2">
      <c r="A20445" t="s">
        <v>20443</v>
      </c>
      <c r="B20445" s="1">
        <v>5.7142856999999997E-11</v>
      </c>
      <c r="C20445" s="1">
        <v>4.1801147999999997E-11</v>
      </c>
    </row>
    <row r="20446" spans="1:3" x14ac:dyDescent="0.2">
      <c r="A20446" t="s">
        <v>20444</v>
      </c>
      <c r="B20446" s="1">
        <v>5.7142856999999997E-11</v>
      </c>
      <c r="C20446" s="1">
        <v>4.1801147999999997E-11</v>
      </c>
    </row>
    <row r="20447" spans="1:3" x14ac:dyDescent="0.2">
      <c r="A20447" t="s">
        <v>20445</v>
      </c>
      <c r="B20447" s="1">
        <v>5.7142856999999997E-11</v>
      </c>
      <c r="C20447" s="1">
        <v>4.1801147999999997E-11</v>
      </c>
    </row>
    <row r="20448" spans="1:3" x14ac:dyDescent="0.2">
      <c r="A20448" t="s">
        <v>20446</v>
      </c>
      <c r="B20448" s="1">
        <v>5.7142856999999997E-11</v>
      </c>
      <c r="C20448" s="1">
        <v>4.1801147999999997E-11</v>
      </c>
    </row>
    <row r="20449" spans="1:3" x14ac:dyDescent="0.2">
      <c r="A20449" t="s">
        <v>20447</v>
      </c>
      <c r="B20449" s="1">
        <v>5.7142856999999997E-11</v>
      </c>
      <c r="C20449" s="1">
        <v>4.1801147999999997E-11</v>
      </c>
    </row>
    <row r="20450" spans="1:3" x14ac:dyDescent="0.2">
      <c r="A20450" t="s">
        <v>20448</v>
      </c>
      <c r="B20450" s="1">
        <v>5.7142856999999997E-11</v>
      </c>
      <c r="C20450" s="1">
        <v>4.1801147999999997E-11</v>
      </c>
    </row>
    <row r="20451" spans="1:3" x14ac:dyDescent="0.2">
      <c r="A20451" t="s">
        <v>20449</v>
      </c>
      <c r="B20451" s="1">
        <v>5.7142856999999997E-11</v>
      </c>
      <c r="C20451" s="1">
        <v>4.1801147999999997E-11</v>
      </c>
    </row>
    <row r="20452" spans="1:3" x14ac:dyDescent="0.2">
      <c r="A20452" t="s">
        <v>20450</v>
      </c>
      <c r="B20452" s="1">
        <v>5.7142856999999997E-11</v>
      </c>
      <c r="C20452" s="1">
        <v>4.1801147999999997E-11</v>
      </c>
    </row>
    <row r="20453" spans="1:3" x14ac:dyDescent="0.2">
      <c r="A20453" t="s">
        <v>20451</v>
      </c>
      <c r="B20453" s="1">
        <v>5.7142856999999997E-11</v>
      </c>
      <c r="C20453" s="1">
        <v>4.1801147999999997E-11</v>
      </c>
    </row>
    <row r="20454" spans="1:3" x14ac:dyDescent="0.2">
      <c r="A20454" t="s">
        <v>20452</v>
      </c>
      <c r="B20454" s="1">
        <v>5.7142856999999997E-11</v>
      </c>
      <c r="C20454" s="1">
        <v>4.1801147999999997E-11</v>
      </c>
    </row>
    <row r="20455" spans="1:3" x14ac:dyDescent="0.2">
      <c r="A20455" t="s">
        <v>20453</v>
      </c>
      <c r="B20455" s="1">
        <v>5.7142856999999997E-11</v>
      </c>
      <c r="C20455" s="1">
        <v>4.1801147999999997E-11</v>
      </c>
    </row>
    <row r="20456" spans="1:3" x14ac:dyDescent="0.2">
      <c r="A20456" t="s">
        <v>20454</v>
      </c>
      <c r="B20456" s="1">
        <v>5.7142856999999997E-11</v>
      </c>
      <c r="C20456" s="1">
        <v>4.1801147999999997E-11</v>
      </c>
    </row>
    <row r="20457" spans="1:3" x14ac:dyDescent="0.2">
      <c r="A20457" t="s">
        <v>20455</v>
      </c>
      <c r="B20457" s="1">
        <v>5.7142856999999997E-11</v>
      </c>
      <c r="C20457" s="1">
        <v>4.1801147999999997E-11</v>
      </c>
    </row>
    <row r="20458" spans="1:3" x14ac:dyDescent="0.2">
      <c r="A20458" t="s">
        <v>20456</v>
      </c>
      <c r="B20458" s="1">
        <v>5.7142856999999997E-11</v>
      </c>
      <c r="C20458" s="1">
        <v>4.1801147999999997E-11</v>
      </c>
    </row>
    <row r="20459" spans="1:3" x14ac:dyDescent="0.2">
      <c r="A20459" t="s">
        <v>20457</v>
      </c>
      <c r="B20459" s="1">
        <v>5.7142856999999997E-11</v>
      </c>
      <c r="C20459" s="1">
        <v>4.1801147999999997E-11</v>
      </c>
    </row>
    <row r="20460" spans="1:3" x14ac:dyDescent="0.2">
      <c r="A20460" t="s">
        <v>20458</v>
      </c>
      <c r="B20460" s="1">
        <v>5.7142855999999997E-11</v>
      </c>
      <c r="C20460" s="1">
        <v>4.1801146999999997E-11</v>
      </c>
    </row>
    <row r="20461" spans="1:3" x14ac:dyDescent="0.2">
      <c r="A20461" t="s">
        <v>20459</v>
      </c>
      <c r="B20461" s="1">
        <v>5.7142855999999997E-11</v>
      </c>
      <c r="C20461" s="1">
        <v>4.1801146999999997E-11</v>
      </c>
    </row>
    <row r="20462" spans="1:3" x14ac:dyDescent="0.2">
      <c r="A20462" t="s">
        <v>20460</v>
      </c>
      <c r="B20462" s="1">
        <v>5.7142855000000003E-11</v>
      </c>
      <c r="C20462" s="1">
        <v>4.1801146000000003E-11</v>
      </c>
    </row>
    <row r="20463" spans="1:3" x14ac:dyDescent="0.2">
      <c r="A20463" t="s">
        <v>20461</v>
      </c>
      <c r="B20463" s="1">
        <v>5.7142854000000002E-11</v>
      </c>
      <c r="C20463" s="1">
        <v>4.1801145000000002E-11</v>
      </c>
    </row>
    <row r="20464" spans="1:3" x14ac:dyDescent="0.2">
      <c r="A20464" t="s">
        <v>20462</v>
      </c>
      <c r="B20464" s="1">
        <v>5.6990655999999999E-11</v>
      </c>
      <c r="C20464" s="1">
        <v>4.168981E-11</v>
      </c>
    </row>
    <row r="20465" spans="1:3" x14ac:dyDescent="0.2">
      <c r="A20465" t="s">
        <v>20463</v>
      </c>
      <c r="B20465" s="1">
        <v>5.6916991999999998E-11</v>
      </c>
      <c r="C20465" s="1">
        <v>4.1635923000000003E-11</v>
      </c>
    </row>
    <row r="20466" spans="1:3" x14ac:dyDescent="0.2">
      <c r="A20466" t="s">
        <v>20464</v>
      </c>
      <c r="B20466" s="1">
        <v>5.6521738999999998E-11</v>
      </c>
      <c r="C20466" s="1">
        <v>4.1346786999999998E-11</v>
      </c>
    </row>
    <row r="20467" spans="1:3" x14ac:dyDescent="0.2">
      <c r="A20467" t="s">
        <v>20465</v>
      </c>
      <c r="B20467" s="1">
        <v>5.6521738999999998E-11</v>
      </c>
      <c r="C20467" s="1">
        <v>4.1346786999999998E-11</v>
      </c>
    </row>
    <row r="20468" spans="1:3" x14ac:dyDescent="0.2">
      <c r="A20468" t="s">
        <v>20466</v>
      </c>
      <c r="B20468" s="1">
        <v>5.6521738999999998E-11</v>
      </c>
      <c r="C20468" s="1">
        <v>4.1346786999999998E-11</v>
      </c>
    </row>
    <row r="20469" spans="1:3" x14ac:dyDescent="0.2">
      <c r="A20469" t="s">
        <v>20467</v>
      </c>
      <c r="B20469" s="1">
        <v>5.6521738999999998E-11</v>
      </c>
      <c r="C20469" s="1">
        <v>4.1346786999999998E-11</v>
      </c>
    </row>
    <row r="20470" spans="1:3" x14ac:dyDescent="0.2">
      <c r="A20470" t="s">
        <v>20468</v>
      </c>
      <c r="B20470" s="1">
        <v>5.6521738999999998E-11</v>
      </c>
      <c r="C20470" s="1">
        <v>4.1346786999999998E-11</v>
      </c>
    </row>
    <row r="20471" spans="1:3" x14ac:dyDescent="0.2">
      <c r="A20471" t="s">
        <v>20469</v>
      </c>
      <c r="B20471" s="1">
        <v>5.6521738999999998E-11</v>
      </c>
      <c r="C20471" s="1">
        <v>4.1346786999999998E-11</v>
      </c>
    </row>
    <row r="20472" spans="1:3" x14ac:dyDescent="0.2">
      <c r="A20472" t="s">
        <v>20470</v>
      </c>
      <c r="B20472" s="1">
        <v>5.6521738999999998E-11</v>
      </c>
      <c r="C20472" s="1">
        <v>4.1346786999999998E-11</v>
      </c>
    </row>
    <row r="20473" spans="1:3" x14ac:dyDescent="0.2">
      <c r="A20473" t="s">
        <v>20471</v>
      </c>
      <c r="B20473" s="1">
        <v>5.6521737999999997E-11</v>
      </c>
      <c r="C20473" s="1">
        <v>4.1346786999999998E-11</v>
      </c>
    </row>
    <row r="20474" spans="1:3" x14ac:dyDescent="0.2">
      <c r="A20474" t="s">
        <v>20472</v>
      </c>
      <c r="B20474" s="1">
        <v>5.6521737999999997E-11</v>
      </c>
      <c r="C20474" s="1">
        <v>4.1346786999999998E-11</v>
      </c>
    </row>
    <row r="20475" spans="1:3" x14ac:dyDescent="0.2">
      <c r="A20475" t="s">
        <v>20473</v>
      </c>
      <c r="B20475" s="1">
        <v>5.6410254E-11</v>
      </c>
      <c r="C20475" s="1">
        <v>4.1265233999999999E-11</v>
      </c>
    </row>
    <row r="20476" spans="1:3" x14ac:dyDescent="0.2">
      <c r="A20476" t="s">
        <v>20474</v>
      </c>
      <c r="B20476" s="1">
        <v>5.6321838E-11</v>
      </c>
      <c r="C20476" s="1">
        <v>4.1200556000000002E-11</v>
      </c>
    </row>
    <row r="20477" spans="1:3" x14ac:dyDescent="0.2">
      <c r="A20477" t="s">
        <v>20475</v>
      </c>
      <c r="B20477" s="1">
        <v>5.6014105E-11</v>
      </c>
      <c r="C20477" s="1">
        <v>4.0975443000000003E-11</v>
      </c>
    </row>
    <row r="20478" spans="1:3" x14ac:dyDescent="0.2">
      <c r="A20478" t="s">
        <v>20476</v>
      </c>
      <c r="B20478" s="1">
        <v>5.5752037000000001E-11</v>
      </c>
      <c r="C20478" s="1">
        <v>4.0783734999999998E-11</v>
      </c>
    </row>
    <row r="20479" spans="1:3" x14ac:dyDescent="0.2">
      <c r="A20479" t="s">
        <v>20477</v>
      </c>
      <c r="B20479" s="1">
        <v>5.5555555E-11</v>
      </c>
      <c r="C20479" s="1">
        <v>4.0640003999999997E-11</v>
      </c>
    </row>
    <row r="20480" spans="1:3" x14ac:dyDescent="0.2">
      <c r="A20480" t="s">
        <v>20478</v>
      </c>
      <c r="B20480" s="1">
        <v>5.5555555E-11</v>
      </c>
      <c r="C20480" s="1">
        <v>4.0640003999999997E-11</v>
      </c>
    </row>
    <row r="20481" spans="1:3" x14ac:dyDescent="0.2">
      <c r="A20481" t="s">
        <v>20479</v>
      </c>
      <c r="B20481" s="1">
        <v>5.5555555E-11</v>
      </c>
      <c r="C20481" s="1">
        <v>4.0640003999999997E-11</v>
      </c>
    </row>
    <row r="20482" spans="1:3" x14ac:dyDescent="0.2">
      <c r="A20482" t="s">
        <v>20480</v>
      </c>
      <c r="B20482" s="1">
        <v>5.5555555E-11</v>
      </c>
      <c r="C20482" s="1">
        <v>4.0640003999999997E-11</v>
      </c>
    </row>
    <row r="20483" spans="1:3" x14ac:dyDescent="0.2">
      <c r="A20483" t="s">
        <v>20481</v>
      </c>
      <c r="B20483" s="1">
        <v>5.5555555E-11</v>
      </c>
      <c r="C20483" s="1">
        <v>4.0640003999999997E-11</v>
      </c>
    </row>
    <row r="20484" spans="1:3" x14ac:dyDescent="0.2">
      <c r="A20484" t="s">
        <v>20482</v>
      </c>
      <c r="B20484" s="1">
        <v>5.5555553999999999E-11</v>
      </c>
      <c r="C20484" s="1">
        <v>4.0640003999999997E-11</v>
      </c>
    </row>
    <row r="20485" spans="1:3" x14ac:dyDescent="0.2">
      <c r="A20485" t="s">
        <v>20483</v>
      </c>
      <c r="B20485" s="1">
        <v>5.5303933000000001E-11</v>
      </c>
      <c r="C20485" s="1">
        <v>4.0455938000000003E-11</v>
      </c>
    </row>
    <row r="20486" spans="1:3" x14ac:dyDescent="0.2">
      <c r="A20486" t="s">
        <v>20484</v>
      </c>
      <c r="B20486" s="1">
        <v>5.5270654000000003E-11</v>
      </c>
      <c r="C20486" s="1">
        <v>4.0431593999999999E-11</v>
      </c>
    </row>
    <row r="20487" spans="1:3" x14ac:dyDescent="0.2">
      <c r="A20487" t="s">
        <v>20485</v>
      </c>
      <c r="B20487" s="1">
        <v>5.5241858000000001E-11</v>
      </c>
      <c r="C20487" s="1">
        <v>4.0410529000000001E-11</v>
      </c>
    </row>
    <row r="20488" spans="1:3" x14ac:dyDescent="0.2">
      <c r="A20488" t="s">
        <v>20486</v>
      </c>
      <c r="B20488" s="1">
        <v>5.5172412999999999E-11</v>
      </c>
      <c r="C20488" s="1">
        <v>4.0359728000000001E-11</v>
      </c>
    </row>
    <row r="20489" spans="1:3" x14ac:dyDescent="0.2">
      <c r="A20489" t="s">
        <v>20487</v>
      </c>
      <c r="B20489" s="1">
        <v>5.5172412999999999E-11</v>
      </c>
      <c r="C20489" s="1">
        <v>4.0359728000000001E-11</v>
      </c>
    </row>
    <row r="20490" spans="1:3" x14ac:dyDescent="0.2">
      <c r="A20490" t="s">
        <v>20488</v>
      </c>
      <c r="B20490" s="1">
        <v>5.5172412999999999E-11</v>
      </c>
      <c r="C20490" s="1">
        <v>4.0359728000000001E-11</v>
      </c>
    </row>
    <row r="20491" spans="1:3" x14ac:dyDescent="0.2">
      <c r="A20491" t="s">
        <v>20489</v>
      </c>
      <c r="B20491" s="1">
        <v>5.5172412999999999E-11</v>
      </c>
      <c r="C20491" s="1">
        <v>4.0359728000000001E-11</v>
      </c>
    </row>
    <row r="20492" spans="1:3" x14ac:dyDescent="0.2">
      <c r="A20492" t="s">
        <v>20490</v>
      </c>
      <c r="B20492" s="1">
        <v>5.5172411999999998E-11</v>
      </c>
      <c r="C20492" s="1">
        <v>4.0359728000000001E-11</v>
      </c>
    </row>
    <row r="20493" spans="1:3" x14ac:dyDescent="0.2">
      <c r="A20493" t="s">
        <v>20491</v>
      </c>
      <c r="B20493" s="1">
        <v>5.4978353E-11</v>
      </c>
      <c r="C20493" s="1">
        <v>4.0217769000000002E-11</v>
      </c>
    </row>
    <row r="20494" spans="1:3" x14ac:dyDescent="0.2">
      <c r="A20494" t="s">
        <v>20492</v>
      </c>
      <c r="B20494" s="1">
        <v>5.4978350999999998E-11</v>
      </c>
      <c r="C20494" s="1">
        <v>4.0217768000000002E-11</v>
      </c>
    </row>
    <row r="20495" spans="1:3" x14ac:dyDescent="0.2">
      <c r="A20495" t="s">
        <v>20493</v>
      </c>
      <c r="B20495" s="1">
        <v>5.4849497999999998E-11</v>
      </c>
      <c r="C20495" s="1">
        <v>4.0123509000000002E-11</v>
      </c>
    </row>
    <row r="20496" spans="1:3" x14ac:dyDescent="0.2">
      <c r="A20496" t="s">
        <v>20494</v>
      </c>
      <c r="B20496" s="1">
        <v>5.4638083000000003E-11</v>
      </c>
      <c r="C20496" s="1">
        <v>3.9968854999999997E-11</v>
      </c>
    </row>
    <row r="20497" spans="1:3" x14ac:dyDescent="0.2">
      <c r="A20497" t="s">
        <v>20495</v>
      </c>
      <c r="B20497" s="1">
        <v>5.4545454000000001E-11</v>
      </c>
      <c r="C20497" s="1">
        <v>3.9901094999999998E-11</v>
      </c>
    </row>
    <row r="20498" spans="1:3" x14ac:dyDescent="0.2">
      <c r="A20498" t="s">
        <v>20496</v>
      </c>
      <c r="B20498" s="1">
        <v>5.4545454000000001E-11</v>
      </c>
      <c r="C20498" s="1">
        <v>3.9901094999999998E-11</v>
      </c>
    </row>
    <row r="20499" spans="1:3" x14ac:dyDescent="0.2">
      <c r="A20499" t="s">
        <v>20497</v>
      </c>
      <c r="B20499" s="1">
        <v>5.4545454000000001E-11</v>
      </c>
      <c r="C20499" s="1">
        <v>3.9901094999999998E-11</v>
      </c>
    </row>
    <row r="20500" spans="1:3" x14ac:dyDescent="0.2">
      <c r="A20500" t="s">
        <v>20498</v>
      </c>
      <c r="B20500" s="1">
        <v>5.4545454000000001E-11</v>
      </c>
      <c r="C20500" s="1">
        <v>3.9901094999999998E-11</v>
      </c>
    </row>
    <row r="20501" spans="1:3" x14ac:dyDescent="0.2">
      <c r="A20501" t="s">
        <v>20499</v>
      </c>
      <c r="B20501" s="1">
        <v>5.4545454000000001E-11</v>
      </c>
      <c r="C20501" s="1">
        <v>3.9901094999999998E-11</v>
      </c>
    </row>
    <row r="20502" spans="1:3" x14ac:dyDescent="0.2">
      <c r="A20502" t="s">
        <v>20500</v>
      </c>
      <c r="B20502" s="1">
        <v>5.4545454000000001E-11</v>
      </c>
      <c r="C20502" s="1">
        <v>3.9901094999999998E-11</v>
      </c>
    </row>
    <row r="20503" spans="1:3" x14ac:dyDescent="0.2">
      <c r="A20503" t="s">
        <v>20501</v>
      </c>
      <c r="B20503" s="1">
        <v>5.4545454000000001E-11</v>
      </c>
      <c r="C20503" s="1">
        <v>3.9901094999999998E-11</v>
      </c>
    </row>
    <row r="20504" spans="1:3" x14ac:dyDescent="0.2">
      <c r="A20504" t="s">
        <v>20502</v>
      </c>
      <c r="B20504" s="1">
        <v>5.4545454000000001E-11</v>
      </c>
      <c r="C20504" s="1">
        <v>3.9901094999999998E-11</v>
      </c>
    </row>
    <row r="20505" spans="1:3" x14ac:dyDescent="0.2">
      <c r="A20505" t="s">
        <v>20503</v>
      </c>
      <c r="B20505" s="1">
        <v>5.4545454000000001E-11</v>
      </c>
      <c r="C20505" s="1">
        <v>3.9901094999999998E-11</v>
      </c>
    </row>
    <row r="20506" spans="1:3" x14ac:dyDescent="0.2">
      <c r="A20506" t="s">
        <v>20504</v>
      </c>
      <c r="B20506" s="1">
        <v>5.4545454000000001E-11</v>
      </c>
      <c r="C20506" s="1">
        <v>3.9901094999999998E-11</v>
      </c>
    </row>
    <row r="20507" spans="1:3" x14ac:dyDescent="0.2">
      <c r="A20507" t="s">
        <v>20505</v>
      </c>
      <c r="B20507" s="1">
        <v>5.4545454000000001E-11</v>
      </c>
      <c r="C20507" s="1">
        <v>3.9901094999999998E-11</v>
      </c>
    </row>
    <row r="20508" spans="1:3" x14ac:dyDescent="0.2">
      <c r="A20508" t="s">
        <v>20506</v>
      </c>
      <c r="B20508" s="1">
        <v>5.4545454000000001E-11</v>
      </c>
      <c r="C20508" s="1">
        <v>3.9901094999999998E-11</v>
      </c>
    </row>
    <row r="20509" spans="1:3" x14ac:dyDescent="0.2">
      <c r="A20509" t="s">
        <v>20507</v>
      </c>
      <c r="B20509" s="1">
        <v>5.4545454000000001E-11</v>
      </c>
      <c r="C20509" s="1">
        <v>3.9901094999999998E-11</v>
      </c>
    </row>
    <row r="20510" spans="1:3" x14ac:dyDescent="0.2">
      <c r="A20510" t="s">
        <v>20508</v>
      </c>
      <c r="B20510" s="1">
        <v>5.4545454000000001E-11</v>
      </c>
      <c r="C20510" s="1">
        <v>3.9901094999999998E-11</v>
      </c>
    </row>
    <row r="20511" spans="1:3" x14ac:dyDescent="0.2">
      <c r="A20511" t="s">
        <v>20509</v>
      </c>
      <c r="B20511" s="1">
        <v>5.4545454000000001E-11</v>
      </c>
      <c r="C20511" s="1">
        <v>3.9901094999999998E-11</v>
      </c>
    </row>
    <row r="20512" spans="1:3" x14ac:dyDescent="0.2">
      <c r="A20512" t="s">
        <v>20510</v>
      </c>
      <c r="B20512" s="1">
        <v>5.4545454000000001E-11</v>
      </c>
      <c r="C20512" s="1">
        <v>3.9901094999999998E-11</v>
      </c>
    </row>
    <row r="20513" spans="1:3" x14ac:dyDescent="0.2">
      <c r="A20513" t="s">
        <v>20511</v>
      </c>
      <c r="B20513" s="1">
        <v>5.4545454000000001E-11</v>
      </c>
      <c r="C20513" s="1">
        <v>3.9901094999999998E-11</v>
      </c>
    </row>
    <row r="20514" spans="1:3" x14ac:dyDescent="0.2">
      <c r="A20514" t="s">
        <v>20512</v>
      </c>
      <c r="B20514" s="1">
        <v>5.4545453000000001E-11</v>
      </c>
      <c r="C20514" s="1">
        <v>3.9901093999999997E-11</v>
      </c>
    </row>
    <row r="20515" spans="1:3" x14ac:dyDescent="0.2">
      <c r="A20515" t="s">
        <v>20513</v>
      </c>
      <c r="B20515" s="1">
        <v>5.4545453000000001E-11</v>
      </c>
      <c r="C20515" s="1">
        <v>3.9901093999999997E-11</v>
      </c>
    </row>
    <row r="20516" spans="1:3" x14ac:dyDescent="0.2">
      <c r="A20516" t="s">
        <v>20514</v>
      </c>
      <c r="B20516" s="1">
        <v>5.4545453000000001E-11</v>
      </c>
      <c r="C20516" s="1">
        <v>3.9901093999999997E-11</v>
      </c>
    </row>
    <row r="20517" spans="1:3" x14ac:dyDescent="0.2">
      <c r="A20517" t="s">
        <v>20515</v>
      </c>
      <c r="B20517" s="1">
        <v>5.4545453000000001E-11</v>
      </c>
      <c r="C20517" s="1">
        <v>3.9901093999999997E-11</v>
      </c>
    </row>
    <row r="20518" spans="1:3" x14ac:dyDescent="0.2">
      <c r="A20518" t="s">
        <v>20516</v>
      </c>
      <c r="B20518" s="1">
        <v>5.4545450999999999E-11</v>
      </c>
      <c r="C20518" s="1">
        <v>3.9901092999999997E-11</v>
      </c>
    </row>
    <row r="20519" spans="1:3" x14ac:dyDescent="0.2">
      <c r="A20519" t="s">
        <v>20517</v>
      </c>
      <c r="B20519" s="1">
        <v>5.4545450999999999E-11</v>
      </c>
      <c r="C20519" s="1">
        <v>3.9901092999999997E-11</v>
      </c>
    </row>
    <row r="20520" spans="1:3" x14ac:dyDescent="0.2">
      <c r="A20520" t="s">
        <v>20518</v>
      </c>
      <c r="B20520" s="1">
        <v>5.3846153000000002E-11</v>
      </c>
      <c r="C20520" s="1">
        <v>3.9389542E-11</v>
      </c>
    </row>
    <row r="20521" spans="1:3" x14ac:dyDescent="0.2">
      <c r="A20521" t="s">
        <v>20519</v>
      </c>
      <c r="B20521" s="1">
        <v>5.3846153000000002E-11</v>
      </c>
      <c r="C20521" s="1">
        <v>3.9389542E-11</v>
      </c>
    </row>
    <row r="20522" spans="1:3" x14ac:dyDescent="0.2">
      <c r="A20522" t="s">
        <v>20520</v>
      </c>
      <c r="B20522" s="1">
        <v>5.3846153000000002E-11</v>
      </c>
      <c r="C20522" s="1">
        <v>3.9389542E-11</v>
      </c>
    </row>
    <row r="20523" spans="1:3" x14ac:dyDescent="0.2">
      <c r="A20523" t="s">
        <v>20521</v>
      </c>
      <c r="B20523" s="1">
        <v>5.3846153000000002E-11</v>
      </c>
      <c r="C20523" s="1">
        <v>3.9389542E-11</v>
      </c>
    </row>
    <row r="20524" spans="1:3" x14ac:dyDescent="0.2">
      <c r="A20524" t="s">
        <v>20522</v>
      </c>
      <c r="B20524" s="1">
        <v>5.3846153000000002E-11</v>
      </c>
      <c r="C20524" s="1">
        <v>3.9389542E-11</v>
      </c>
    </row>
    <row r="20525" spans="1:3" x14ac:dyDescent="0.2">
      <c r="A20525" t="s">
        <v>20523</v>
      </c>
      <c r="B20525" s="1">
        <v>5.3846153000000002E-11</v>
      </c>
      <c r="C20525" s="1">
        <v>3.9389542E-11</v>
      </c>
    </row>
    <row r="20526" spans="1:3" x14ac:dyDescent="0.2">
      <c r="A20526" t="s">
        <v>20524</v>
      </c>
      <c r="B20526" s="1">
        <v>5.3846153000000002E-11</v>
      </c>
      <c r="C20526" s="1">
        <v>3.9389542E-11</v>
      </c>
    </row>
    <row r="20527" spans="1:3" x14ac:dyDescent="0.2">
      <c r="A20527" t="s">
        <v>20525</v>
      </c>
      <c r="B20527" s="1">
        <v>5.3846153000000002E-11</v>
      </c>
      <c r="C20527" s="1">
        <v>3.9389542E-11</v>
      </c>
    </row>
    <row r="20528" spans="1:3" x14ac:dyDescent="0.2">
      <c r="A20528" t="s">
        <v>20526</v>
      </c>
      <c r="B20528" s="1">
        <v>5.3846153000000002E-11</v>
      </c>
      <c r="C20528" s="1">
        <v>3.9389542E-11</v>
      </c>
    </row>
    <row r="20529" spans="1:3" x14ac:dyDescent="0.2">
      <c r="A20529" t="s">
        <v>20527</v>
      </c>
      <c r="B20529" s="1">
        <v>5.3846153000000002E-11</v>
      </c>
      <c r="C20529" s="1">
        <v>3.9389542E-11</v>
      </c>
    </row>
    <row r="20530" spans="1:3" x14ac:dyDescent="0.2">
      <c r="A20530" t="s">
        <v>20528</v>
      </c>
      <c r="B20530" s="1">
        <v>5.3846153000000002E-11</v>
      </c>
      <c r="C20530" s="1">
        <v>3.9389542E-11</v>
      </c>
    </row>
    <row r="20531" spans="1:3" x14ac:dyDescent="0.2">
      <c r="A20531" t="s">
        <v>20529</v>
      </c>
      <c r="B20531" s="1">
        <v>5.3846153000000002E-11</v>
      </c>
      <c r="C20531" s="1">
        <v>3.9389542E-11</v>
      </c>
    </row>
    <row r="20532" spans="1:3" x14ac:dyDescent="0.2">
      <c r="A20532" t="s">
        <v>20530</v>
      </c>
      <c r="B20532" s="1">
        <v>5.3846153000000002E-11</v>
      </c>
      <c r="C20532" s="1">
        <v>3.9389542E-11</v>
      </c>
    </row>
    <row r="20533" spans="1:3" x14ac:dyDescent="0.2">
      <c r="A20533" t="s">
        <v>20531</v>
      </c>
      <c r="B20533" s="1">
        <v>5.3846152000000002E-11</v>
      </c>
      <c r="C20533" s="1">
        <v>3.9389542E-11</v>
      </c>
    </row>
    <row r="20534" spans="1:3" x14ac:dyDescent="0.2">
      <c r="A20534" t="s">
        <v>20532</v>
      </c>
      <c r="B20534" s="1">
        <v>5.3846152000000002E-11</v>
      </c>
      <c r="C20534" s="1">
        <v>3.9389542E-11</v>
      </c>
    </row>
    <row r="20535" spans="1:3" x14ac:dyDescent="0.2">
      <c r="A20535" t="s">
        <v>20533</v>
      </c>
      <c r="B20535" s="1">
        <v>5.3846151000000001E-11</v>
      </c>
      <c r="C20535" s="1">
        <v>3.9389540999999999E-11</v>
      </c>
    </row>
    <row r="20536" spans="1:3" x14ac:dyDescent="0.2">
      <c r="A20536" t="s">
        <v>20534</v>
      </c>
      <c r="B20536" s="1">
        <v>5.3754938000000002E-11</v>
      </c>
      <c r="C20536" s="1">
        <v>3.9322816999999997E-11</v>
      </c>
    </row>
    <row r="20537" spans="1:3" x14ac:dyDescent="0.2">
      <c r="A20537" t="s">
        <v>20535</v>
      </c>
      <c r="B20537" s="1">
        <v>5.3623187000000003E-11</v>
      </c>
      <c r="C20537" s="1">
        <v>3.9226438000000002E-11</v>
      </c>
    </row>
    <row r="20538" spans="1:3" x14ac:dyDescent="0.2">
      <c r="A20538" t="s">
        <v>20536</v>
      </c>
      <c r="B20538" s="1">
        <v>5.3530136000000002E-11</v>
      </c>
      <c r="C20538" s="1">
        <v>3.915837E-11</v>
      </c>
    </row>
    <row r="20539" spans="1:3" x14ac:dyDescent="0.2">
      <c r="A20539" t="s">
        <v>20537</v>
      </c>
      <c r="B20539" s="1">
        <v>5.3416148000000001E-11</v>
      </c>
      <c r="C20539" s="1">
        <v>3.9074985000000002E-11</v>
      </c>
    </row>
    <row r="20540" spans="1:3" x14ac:dyDescent="0.2">
      <c r="A20540" t="s">
        <v>20538</v>
      </c>
      <c r="B20540" s="1">
        <v>5.3246751000000002E-11</v>
      </c>
      <c r="C20540" s="1">
        <v>3.8951068000000001E-11</v>
      </c>
    </row>
    <row r="20541" spans="1:3" x14ac:dyDescent="0.2">
      <c r="A20541" t="s">
        <v>20539</v>
      </c>
      <c r="B20541" s="1">
        <v>5.2910053E-11</v>
      </c>
      <c r="C20541" s="1">
        <v>3.8704765999999998E-11</v>
      </c>
    </row>
    <row r="20542" spans="1:3" x14ac:dyDescent="0.2">
      <c r="A20542" t="s">
        <v>20540</v>
      </c>
      <c r="B20542" s="1">
        <v>5.2601012000000001E-11</v>
      </c>
      <c r="C20542" s="1">
        <v>3.8478697000000003E-11</v>
      </c>
    </row>
    <row r="20543" spans="1:3" x14ac:dyDescent="0.2">
      <c r="A20543" t="s">
        <v>20541</v>
      </c>
      <c r="B20543" s="1">
        <v>5.2380951999999998E-11</v>
      </c>
      <c r="C20543" s="1">
        <v>3.8317717999999998E-11</v>
      </c>
    </row>
    <row r="20544" spans="1:3" x14ac:dyDescent="0.2">
      <c r="A20544" t="s">
        <v>20542</v>
      </c>
      <c r="B20544" s="1">
        <v>5.2380951999999998E-11</v>
      </c>
      <c r="C20544" s="1">
        <v>3.8317717999999998E-11</v>
      </c>
    </row>
    <row r="20545" spans="1:3" x14ac:dyDescent="0.2">
      <c r="A20545" t="s">
        <v>20543</v>
      </c>
      <c r="B20545" s="1">
        <v>5.2380951999999998E-11</v>
      </c>
      <c r="C20545" s="1">
        <v>3.8317717999999998E-11</v>
      </c>
    </row>
    <row r="20546" spans="1:3" x14ac:dyDescent="0.2">
      <c r="A20546" t="s">
        <v>20544</v>
      </c>
      <c r="B20546" s="1">
        <v>5.2380951999999998E-11</v>
      </c>
      <c r="C20546" s="1">
        <v>3.8317717999999998E-11</v>
      </c>
    </row>
    <row r="20547" spans="1:3" x14ac:dyDescent="0.2">
      <c r="A20547" t="s">
        <v>20545</v>
      </c>
      <c r="B20547" s="1">
        <v>5.2380951999999998E-11</v>
      </c>
      <c r="C20547" s="1">
        <v>3.8317717999999998E-11</v>
      </c>
    </row>
    <row r="20548" spans="1:3" x14ac:dyDescent="0.2">
      <c r="A20548" t="s">
        <v>20546</v>
      </c>
      <c r="B20548" s="1">
        <v>5.2380951999999998E-11</v>
      </c>
      <c r="C20548" s="1">
        <v>3.8317717999999998E-11</v>
      </c>
    </row>
    <row r="20549" spans="1:3" x14ac:dyDescent="0.2">
      <c r="A20549" t="s">
        <v>20547</v>
      </c>
      <c r="B20549" s="1">
        <v>5.2380951999999998E-11</v>
      </c>
      <c r="C20549" s="1">
        <v>3.8317717999999998E-11</v>
      </c>
    </row>
    <row r="20550" spans="1:3" x14ac:dyDescent="0.2">
      <c r="A20550" t="s">
        <v>20548</v>
      </c>
      <c r="B20550" s="1">
        <v>5.2380950999999997E-11</v>
      </c>
      <c r="C20550" s="1">
        <v>3.8317717999999998E-11</v>
      </c>
    </row>
    <row r="20551" spans="1:3" x14ac:dyDescent="0.2">
      <c r="A20551" t="s">
        <v>20549</v>
      </c>
      <c r="B20551" s="1">
        <v>5.2380950999999997E-11</v>
      </c>
      <c r="C20551" s="1">
        <v>3.8317717999999998E-11</v>
      </c>
    </row>
    <row r="20552" spans="1:3" x14ac:dyDescent="0.2">
      <c r="A20552" t="s">
        <v>20550</v>
      </c>
      <c r="B20552" s="1">
        <v>5.2380949999999997E-11</v>
      </c>
      <c r="C20552" s="1">
        <v>3.8317716999999997E-11</v>
      </c>
    </row>
    <row r="20553" spans="1:3" x14ac:dyDescent="0.2">
      <c r="A20553" t="s">
        <v>20551</v>
      </c>
      <c r="B20553" s="1">
        <v>5.2173913000000003E-11</v>
      </c>
      <c r="C20553" s="1">
        <v>3.8166264999999998E-11</v>
      </c>
    </row>
    <row r="20554" spans="1:3" x14ac:dyDescent="0.2">
      <c r="A20554" t="s">
        <v>20552</v>
      </c>
      <c r="B20554" s="1">
        <v>5.2173913000000003E-11</v>
      </c>
      <c r="C20554" s="1">
        <v>3.8166264999999998E-11</v>
      </c>
    </row>
    <row r="20555" spans="1:3" x14ac:dyDescent="0.2">
      <c r="A20555" t="s">
        <v>20553</v>
      </c>
      <c r="B20555" s="1">
        <v>5.2173913000000003E-11</v>
      </c>
      <c r="C20555" s="1">
        <v>3.8166264999999998E-11</v>
      </c>
    </row>
    <row r="20556" spans="1:3" x14ac:dyDescent="0.2">
      <c r="A20556" t="s">
        <v>20554</v>
      </c>
      <c r="B20556" s="1">
        <v>5.2173912000000002E-11</v>
      </c>
      <c r="C20556" s="1">
        <v>3.8166264999999998E-11</v>
      </c>
    </row>
    <row r="20557" spans="1:3" x14ac:dyDescent="0.2">
      <c r="A20557" t="s">
        <v>20555</v>
      </c>
      <c r="B20557" s="1">
        <v>5.2173912000000002E-11</v>
      </c>
      <c r="C20557" s="1">
        <v>3.8166264999999998E-11</v>
      </c>
    </row>
    <row r="20558" spans="1:3" x14ac:dyDescent="0.2">
      <c r="A20558" t="s">
        <v>20556</v>
      </c>
      <c r="B20558" s="1">
        <v>5.1851851000000003E-11</v>
      </c>
      <c r="C20558" s="1">
        <v>3.7930669999999998E-11</v>
      </c>
    </row>
    <row r="20559" spans="1:3" x14ac:dyDescent="0.2">
      <c r="A20559" t="s">
        <v>20557</v>
      </c>
      <c r="B20559" s="1">
        <v>5.1851848000000001E-11</v>
      </c>
      <c r="C20559" s="1">
        <v>3.7930668000000003E-11</v>
      </c>
    </row>
    <row r="20560" spans="1:3" x14ac:dyDescent="0.2">
      <c r="A20560" t="s">
        <v>20558</v>
      </c>
      <c r="B20560" s="1">
        <v>5.1724136E-11</v>
      </c>
      <c r="C20560" s="1">
        <v>3.7837244000000001E-11</v>
      </c>
    </row>
    <row r="20561" spans="1:3" x14ac:dyDescent="0.2">
      <c r="A20561" t="s">
        <v>20559</v>
      </c>
      <c r="B20561" s="1">
        <v>5.1724136E-11</v>
      </c>
      <c r="C20561" s="1">
        <v>3.7837244000000001E-11</v>
      </c>
    </row>
    <row r="20562" spans="1:3" x14ac:dyDescent="0.2">
      <c r="A20562" t="s">
        <v>20560</v>
      </c>
      <c r="B20562" s="1">
        <v>5.1489085999999997E-11</v>
      </c>
      <c r="C20562" s="1">
        <v>3.7665300999999999E-11</v>
      </c>
    </row>
    <row r="20563" spans="1:3" x14ac:dyDescent="0.2">
      <c r="A20563" t="s">
        <v>20561</v>
      </c>
      <c r="B20563" s="1">
        <v>5.1286258999999997E-11</v>
      </c>
      <c r="C20563" s="1">
        <v>3.7516929000000001E-11</v>
      </c>
    </row>
    <row r="20564" spans="1:3" x14ac:dyDescent="0.2">
      <c r="A20564" t="s">
        <v>20562</v>
      </c>
      <c r="B20564" s="1">
        <v>5.1282049999999997E-11</v>
      </c>
      <c r="C20564" s="1">
        <v>3.7513850000000001E-11</v>
      </c>
    </row>
    <row r="20565" spans="1:3" x14ac:dyDescent="0.2">
      <c r="A20565" t="s">
        <v>20563</v>
      </c>
      <c r="B20565" s="1">
        <v>5.1082245999999997E-11</v>
      </c>
      <c r="C20565" s="1">
        <v>3.7367689E-11</v>
      </c>
    </row>
    <row r="20566" spans="1:3" x14ac:dyDescent="0.2">
      <c r="A20566" t="s">
        <v>20564</v>
      </c>
      <c r="B20566" s="1">
        <v>5.0572030000000002E-11</v>
      </c>
      <c r="C20566" s="1">
        <v>3.6994456E-11</v>
      </c>
    </row>
    <row r="20567" spans="1:3" x14ac:dyDescent="0.2">
      <c r="A20567" t="s">
        <v>20565</v>
      </c>
      <c r="B20567" s="1">
        <v>5.0397876999999998E-11</v>
      </c>
      <c r="C20567" s="1">
        <v>3.6867059E-11</v>
      </c>
    </row>
    <row r="20568" spans="1:3" x14ac:dyDescent="0.2">
      <c r="A20568" t="s">
        <v>20566</v>
      </c>
      <c r="B20568" s="1">
        <v>5.0191569999999998E-11</v>
      </c>
      <c r="C20568" s="1">
        <v>3.6716141999999999E-11</v>
      </c>
    </row>
    <row r="20569" spans="1:3" x14ac:dyDescent="0.2">
      <c r="A20569" t="s">
        <v>20567</v>
      </c>
      <c r="B20569" s="1">
        <v>5.0080515000000003E-11</v>
      </c>
      <c r="C20569" s="1">
        <v>3.6634903E-11</v>
      </c>
    </row>
    <row r="20570" spans="1:3" x14ac:dyDescent="0.2">
      <c r="A20570" t="s">
        <v>20568</v>
      </c>
      <c r="B20570" s="1">
        <v>5.0000127999999998E-11</v>
      </c>
      <c r="C20570" s="1">
        <v>3.6576098000000001E-11</v>
      </c>
    </row>
    <row r="20571" spans="1:3" x14ac:dyDescent="0.2">
      <c r="A20571" t="s">
        <v>20569</v>
      </c>
      <c r="B20571" s="1">
        <v>5.0000000000000002E-11</v>
      </c>
      <c r="C20571" s="1">
        <v>3.6576003999999998E-11</v>
      </c>
    </row>
    <row r="20572" spans="1:3" x14ac:dyDescent="0.2">
      <c r="A20572" t="s">
        <v>20570</v>
      </c>
      <c r="B20572" s="1">
        <v>4.9999999000000001E-11</v>
      </c>
      <c r="C20572" s="1">
        <v>3.6576002999999998E-11</v>
      </c>
    </row>
    <row r="20573" spans="1:3" x14ac:dyDescent="0.2">
      <c r="A20573" t="s">
        <v>20571</v>
      </c>
      <c r="B20573" s="1">
        <v>4.9816847999999999E-11</v>
      </c>
      <c r="C20573" s="1">
        <v>3.6442024999999998E-11</v>
      </c>
    </row>
    <row r="20574" spans="1:3" x14ac:dyDescent="0.2">
      <c r="A20574" t="s">
        <v>20572</v>
      </c>
      <c r="B20574" s="1">
        <v>4.9498326E-11</v>
      </c>
      <c r="C20574" s="1">
        <v>3.620902E-11</v>
      </c>
    </row>
    <row r="20575" spans="1:3" x14ac:dyDescent="0.2">
      <c r="A20575" t="s">
        <v>20573</v>
      </c>
      <c r="B20575" s="1">
        <v>4.9473627999999999E-11</v>
      </c>
      <c r="C20575" s="1">
        <v>3.6190953000000001E-11</v>
      </c>
    </row>
    <row r="20576" spans="1:3" x14ac:dyDescent="0.2">
      <c r="A20576" t="s">
        <v>20574</v>
      </c>
      <c r="B20576" s="1">
        <v>4.9407114000000002E-11</v>
      </c>
      <c r="C20576" s="1">
        <v>3.6142295999999998E-11</v>
      </c>
    </row>
    <row r="20577" spans="1:3" x14ac:dyDescent="0.2">
      <c r="A20577" t="s">
        <v>20575</v>
      </c>
      <c r="B20577" s="1">
        <v>4.9261082999999998E-11</v>
      </c>
      <c r="C20577" s="1">
        <v>3.6035472000000002E-11</v>
      </c>
    </row>
    <row r="20578" spans="1:3" x14ac:dyDescent="0.2">
      <c r="A20578" t="s">
        <v>20576</v>
      </c>
      <c r="B20578" s="1">
        <v>4.8933839999999999E-11</v>
      </c>
      <c r="C20578" s="1">
        <v>3.5796086999999998E-11</v>
      </c>
    </row>
    <row r="20579" spans="1:3" x14ac:dyDescent="0.2">
      <c r="A20579" t="s">
        <v>20577</v>
      </c>
      <c r="B20579" s="1">
        <v>4.8717947999999999E-11</v>
      </c>
      <c r="C20579" s="1">
        <v>3.5638157000000002E-11</v>
      </c>
    </row>
    <row r="20580" spans="1:3" x14ac:dyDescent="0.2">
      <c r="A20580" t="s">
        <v>20578</v>
      </c>
      <c r="B20580" s="1">
        <v>4.8658995999999999E-11</v>
      </c>
      <c r="C20580" s="1">
        <v>3.5595033000000001E-11</v>
      </c>
    </row>
    <row r="20581" spans="1:3" x14ac:dyDescent="0.2">
      <c r="A20581" t="s">
        <v>20579</v>
      </c>
      <c r="B20581" s="1">
        <v>4.8400614000000001E-11</v>
      </c>
      <c r="C20581" s="1">
        <v>3.5406021000000001E-11</v>
      </c>
    </row>
    <row r="20582" spans="1:3" x14ac:dyDescent="0.2">
      <c r="A20582" t="s">
        <v>20580</v>
      </c>
      <c r="B20582" s="1">
        <v>4.8275862000000003E-11</v>
      </c>
      <c r="C20582" s="1">
        <v>3.5314763000000002E-11</v>
      </c>
    </row>
    <row r="20583" spans="1:3" x14ac:dyDescent="0.2">
      <c r="A20583" t="s">
        <v>20581</v>
      </c>
      <c r="B20583" s="1">
        <v>4.8275861000000002E-11</v>
      </c>
      <c r="C20583" s="1">
        <v>3.5314762000000001E-11</v>
      </c>
    </row>
    <row r="20584" spans="1:3" x14ac:dyDescent="0.2">
      <c r="A20584" t="s">
        <v>20582</v>
      </c>
      <c r="B20584" s="1">
        <v>4.8156181999999998E-11</v>
      </c>
      <c r="C20584" s="1">
        <v>3.5227213999999998E-11</v>
      </c>
    </row>
    <row r="20585" spans="1:3" x14ac:dyDescent="0.2">
      <c r="A20585" t="s">
        <v>20583</v>
      </c>
      <c r="B20585" s="1">
        <v>4.8148147E-11</v>
      </c>
      <c r="C20585" s="1">
        <v>3.5221336999999999E-11</v>
      </c>
    </row>
    <row r="20586" spans="1:3" x14ac:dyDescent="0.2">
      <c r="A20586" t="s">
        <v>20584</v>
      </c>
      <c r="B20586" s="1">
        <v>4.8148147E-11</v>
      </c>
      <c r="C20586" s="1">
        <v>3.5221336999999999E-11</v>
      </c>
    </row>
    <row r="20587" spans="1:3" x14ac:dyDescent="0.2">
      <c r="A20587" t="s">
        <v>20585</v>
      </c>
      <c r="B20587" s="1">
        <v>4.7947452000000002E-11</v>
      </c>
      <c r="C20587" s="1">
        <v>3.5074524000000002E-11</v>
      </c>
    </row>
    <row r="20588" spans="1:3" x14ac:dyDescent="0.2">
      <c r="A20588" t="s">
        <v>20586</v>
      </c>
      <c r="B20588" s="1">
        <v>4.7826086E-11</v>
      </c>
      <c r="C20588" s="1">
        <v>3.4985741999999998E-11</v>
      </c>
    </row>
    <row r="20589" spans="1:3" x14ac:dyDescent="0.2">
      <c r="A20589" t="s">
        <v>20587</v>
      </c>
      <c r="B20589" s="1">
        <v>4.7826086E-11</v>
      </c>
      <c r="C20589" s="1">
        <v>3.4985741999999998E-11</v>
      </c>
    </row>
    <row r="20590" spans="1:3" x14ac:dyDescent="0.2">
      <c r="A20590" t="s">
        <v>20588</v>
      </c>
      <c r="B20590" s="1">
        <v>4.7826086E-11</v>
      </c>
      <c r="C20590" s="1">
        <v>3.4985741999999998E-11</v>
      </c>
    </row>
    <row r="20591" spans="1:3" x14ac:dyDescent="0.2">
      <c r="A20591" t="s">
        <v>20589</v>
      </c>
      <c r="B20591" s="1">
        <v>4.7826086E-11</v>
      </c>
      <c r="C20591" s="1">
        <v>3.4985741999999998E-11</v>
      </c>
    </row>
    <row r="20592" spans="1:3" x14ac:dyDescent="0.2">
      <c r="A20592" t="s">
        <v>20590</v>
      </c>
      <c r="B20592" s="1">
        <v>4.7826086E-11</v>
      </c>
      <c r="C20592" s="1">
        <v>3.4985741999999998E-11</v>
      </c>
    </row>
    <row r="20593" spans="1:3" x14ac:dyDescent="0.2">
      <c r="A20593" t="s">
        <v>20591</v>
      </c>
      <c r="B20593" s="1">
        <v>4.7826086E-11</v>
      </c>
      <c r="C20593" s="1">
        <v>3.4985741999999998E-11</v>
      </c>
    </row>
    <row r="20594" spans="1:3" x14ac:dyDescent="0.2">
      <c r="A20594" t="s">
        <v>20592</v>
      </c>
      <c r="B20594" s="1">
        <v>4.7826086E-11</v>
      </c>
      <c r="C20594" s="1">
        <v>3.4985741999999998E-11</v>
      </c>
    </row>
    <row r="20595" spans="1:3" x14ac:dyDescent="0.2">
      <c r="A20595" t="s">
        <v>20593</v>
      </c>
      <c r="B20595" s="1">
        <v>4.7826086E-11</v>
      </c>
      <c r="C20595" s="1">
        <v>3.4985741999999998E-11</v>
      </c>
    </row>
    <row r="20596" spans="1:3" x14ac:dyDescent="0.2">
      <c r="A20596" t="s">
        <v>20594</v>
      </c>
      <c r="B20596" s="1">
        <v>4.7826086E-11</v>
      </c>
      <c r="C20596" s="1">
        <v>3.4985741999999998E-11</v>
      </c>
    </row>
    <row r="20597" spans="1:3" x14ac:dyDescent="0.2">
      <c r="A20597" t="s">
        <v>20595</v>
      </c>
      <c r="B20597" s="1">
        <v>4.7826086E-11</v>
      </c>
      <c r="C20597" s="1">
        <v>3.4985741999999998E-11</v>
      </c>
    </row>
    <row r="20598" spans="1:3" x14ac:dyDescent="0.2">
      <c r="A20598" t="s">
        <v>20596</v>
      </c>
      <c r="B20598" s="1">
        <v>4.7826086E-11</v>
      </c>
      <c r="C20598" s="1">
        <v>3.4985741999999998E-11</v>
      </c>
    </row>
    <row r="20599" spans="1:3" x14ac:dyDescent="0.2">
      <c r="A20599" t="s">
        <v>20597</v>
      </c>
      <c r="B20599" s="1">
        <v>4.7826085E-11</v>
      </c>
      <c r="C20599" s="1">
        <v>3.4985741999999998E-11</v>
      </c>
    </row>
    <row r="20600" spans="1:3" x14ac:dyDescent="0.2">
      <c r="A20600" t="s">
        <v>20598</v>
      </c>
      <c r="B20600" s="1">
        <v>4.7826083999999999E-11</v>
      </c>
      <c r="C20600" s="1">
        <v>3.4985740999999997E-11</v>
      </c>
    </row>
    <row r="20601" spans="1:3" x14ac:dyDescent="0.2">
      <c r="A20601" t="s">
        <v>20599</v>
      </c>
      <c r="B20601" s="1">
        <v>4.7738467000000002E-11</v>
      </c>
      <c r="C20601" s="1">
        <v>3.4921647000000001E-11</v>
      </c>
    </row>
    <row r="20602" spans="1:3" x14ac:dyDescent="0.2">
      <c r="A20602" t="s">
        <v>20600</v>
      </c>
      <c r="B20602" s="1">
        <v>4.7619046999999999E-11</v>
      </c>
      <c r="C20602" s="1">
        <v>3.4834288999999998E-11</v>
      </c>
    </row>
    <row r="20603" spans="1:3" x14ac:dyDescent="0.2">
      <c r="A20603" t="s">
        <v>20601</v>
      </c>
      <c r="B20603" s="1">
        <v>4.7619046999999999E-11</v>
      </c>
      <c r="C20603" s="1">
        <v>3.4834288999999998E-11</v>
      </c>
    </row>
    <row r="20604" spans="1:3" x14ac:dyDescent="0.2">
      <c r="A20604" t="s">
        <v>20602</v>
      </c>
      <c r="B20604" s="1">
        <v>4.7619046999999999E-11</v>
      </c>
      <c r="C20604" s="1">
        <v>3.4834288999999998E-11</v>
      </c>
    </row>
    <row r="20605" spans="1:3" x14ac:dyDescent="0.2">
      <c r="A20605" t="s">
        <v>20603</v>
      </c>
      <c r="B20605" s="1">
        <v>4.7619046999999999E-11</v>
      </c>
      <c r="C20605" s="1">
        <v>3.4834288999999998E-11</v>
      </c>
    </row>
    <row r="20606" spans="1:3" x14ac:dyDescent="0.2">
      <c r="A20606" t="s">
        <v>20604</v>
      </c>
      <c r="B20606" s="1">
        <v>4.7619046999999999E-11</v>
      </c>
      <c r="C20606" s="1">
        <v>3.4834288999999998E-11</v>
      </c>
    </row>
    <row r="20607" spans="1:3" x14ac:dyDescent="0.2">
      <c r="A20607" t="s">
        <v>20605</v>
      </c>
      <c r="B20607" s="1">
        <v>4.7619046999999999E-11</v>
      </c>
      <c r="C20607" s="1">
        <v>3.4834288999999998E-11</v>
      </c>
    </row>
    <row r="20608" spans="1:3" x14ac:dyDescent="0.2">
      <c r="A20608" t="s">
        <v>20606</v>
      </c>
      <c r="B20608" s="1">
        <v>4.7619046999999999E-11</v>
      </c>
      <c r="C20608" s="1">
        <v>3.4834288999999998E-11</v>
      </c>
    </row>
    <row r="20609" spans="1:3" x14ac:dyDescent="0.2">
      <c r="A20609" t="s">
        <v>20607</v>
      </c>
      <c r="B20609" s="1">
        <v>4.7619046999999999E-11</v>
      </c>
      <c r="C20609" s="1">
        <v>3.4834288999999998E-11</v>
      </c>
    </row>
    <row r="20610" spans="1:3" x14ac:dyDescent="0.2">
      <c r="A20610" t="s">
        <v>20608</v>
      </c>
      <c r="B20610" s="1">
        <v>4.7619046999999999E-11</v>
      </c>
      <c r="C20610" s="1">
        <v>3.4834288999999998E-11</v>
      </c>
    </row>
    <row r="20611" spans="1:3" x14ac:dyDescent="0.2">
      <c r="A20611" t="s">
        <v>20609</v>
      </c>
      <c r="B20611" s="1">
        <v>4.7619046999999999E-11</v>
      </c>
      <c r="C20611" s="1">
        <v>3.4834288999999998E-11</v>
      </c>
    </row>
    <row r="20612" spans="1:3" x14ac:dyDescent="0.2">
      <c r="A20612" t="s">
        <v>20610</v>
      </c>
      <c r="B20612" s="1">
        <v>4.7619046999999999E-11</v>
      </c>
      <c r="C20612" s="1">
        <v>3.4834288999999998E-11</v>
      </c>
    </row>
    <row r="20613" spans="1:3" x14ac:dyDescent="0.2">
      <c r="A20613" t="s">
        <v>20611</v>
      </c>
      <c r="B20613" s="1">
        <v>4.7619046999999999E-11</v>
      </c>
      <c r="C20613" s="1">
        <v>3.4834288999999998E-11</v>
      </c>
    </row>
    <row r="20614" spans="1:3" x14ac:dyDescent="0.2">
      <c r="A20614" t="s">
        <v>20612</v>
      </c>
      <c r="B20614" s="1">
        <v>4.7619046999999999E-11</v>
      </c>
      <c r="C20614" s="1">
        <v>3.4834288999999998E-11</v>
      </c>
    </row>
    <row r="20615" spans="1:3" x14ac:dyDescent="0.2">
      <c r="A20615" t="s">
        <v>20613</v>
      </c>
      <c r="B20615" s="1">
        <v>4.7619046999999999E-11</v>
      </c>
      <c r="C20615" s="1">
        <v>3.4834288999999998E-11</v>
      </c>
    </row>
    <row r="20616" spans="1:3" x14ac:dyDescent="0.2">
      <c r="A20616" t="s">
        <v>20614</v>
      </c>
      <c r="B20616" s="1">
        <v>4.7619045999999998E-11</v>
      </c>
      <c r="C20616" s="1">
        <v>3.4834288999999998E-11</v>
      </c>
    </row>
    <row r="20617" spans="1:3" x14ac:dyDescent="0.2">
      <c r="A20617" t="s">
        <v>20615</v>
      </c>
      <c r="B20617" s="1">
        <v>4.7619045999999998E-11</v>
      </c>
      <c r="C20617" s="1">
        <v>3.4834288999999998E-11</v>
      </c>
    </row>
    <row r="20618" spans="1:3" x14ac:dyDescent="0.2">
      <c r="A20618" t="s">
        <v>20616</v>
      </c>
      <c r="B20618" s="1">
        <v>4.7619045999999998E-11</v>
      </c>
      <c r="C20618" s="1">
        <v>3.4834288999999998E-11</v>
      </c>
    </row>
    <row r="20619" spans="1:3" x14ac:dyDescent="0.2">
      <c r="A20619" t="s">
        <v>20617</v>
      </c>
      <c r="B20619" s="1">
        <v>4.7619045999999998E-11</v>
      </c>
      <c r="C20619" s="1">
        <v>3.4834288999999998E-11</v>
      </c>
    </row>
    <row r="20620" spans="1:3" x14ac:dyDescent="0.2">
      <c r="A20620" t="s">
        <v>20618</v>
      </c>
      <c r="B20620" s="1">
        <v>4.7619044999999997E-11</v>
      </c>
      <c r="C20620" s="1">
        <v>3.4834287999999998E-11</v>
      </c>
    </row>
    <row r="20621" spans="1:3" x14ac:dyDescent="0.2">
      <c r="A20621" t="s">
        <v>20619</v>
      </c>
      <c r="B20621" s="1">
        <v>4.7618535E-11</v>
      </c>
      <c r="C20621" s="1">
        <v>3.4833915000000002E-11</v>
      </c>
    </row>
    <row r="20622" spans="1:3" x14ac:dyDescent="0.2">
      <c r="A20622" t="s">
        <v>20620</v>
      </c>
      <c r="B20622" s="1">
        <v>4.7578346E-11</v>
      </c>
      <c r="C20622" s="1">
        <v>3.4804516000000001E-11</v>
      </c>
    </row>
    <row r="20623" spans="1:3" x14ac:dyDescent="0.2">
      <c r="A20623" t="s">
        <v>20621</v>
      </c>
      <c r="B20623" s="1">
        <v>4.7430828999999998E-11</v>
      </c>
      <c r="C20623" s="1">
        <v>3.4696603999999998E-11</v>
      </c>
    </row>
    <row r="20624" spans="1:3" x14ac:dyDescent="0.2">
      <c r="A20624" t="s">
        <v>20622</v>
      </c>
      <c r="B20624" s="1">
        <v>4.7273650000000002E-11</v>
      </c>
      <c r="C20624" s="1">
        <v>3.4581623999999999E-11</v>
      </c>
    </row>
    <row r="20625" spans="1:3" x14ac:dyDescent="0.2">
      <c r="A20625" t="s">
        <v>20623</v>
      </c>
      <c r="B20625" s="1">
        <v>4.7126436000000001E-11</v>
      </c>
      <c r="C20625" s="1">
        <v>3.4473934000000001E-11</v>
      </c>
    </row>
    <row r="20626" spans="1:3" x14ac:dyDescent="0.2">
      <c r="A20626" t="s">
        <v>20624</v>
      </c>
      <c r="B20626" s="1">
        <v>4.7126436000000001E-11</v>
      </c>
      <c r="C20626" s="1">
        <v>3.4473934000000001E-11</v>
      </c>
    </row>
    <row r="20627" spans="1:3" x14ac:dyDescent="0.2">
      <c r="A20627" t="s">
        <v>20625</v>
      </c>
      <c r="B20627" s="1">
        <v>4.7126436000000001E-11</v>
      </c>
      <c r="C20627" s="1">
        <v>3.4473934000000001E-11</v>
      </c>
    </row>
    <row r="20628" spans="1:3" x14ac:dyDescent="0.2">
      <c r="A20628" t="s">
        <v>20626</v>
      </c>
      <c r="B20628" s="1">
        <v>4.7126432999999999E-11</v>
      </c>
      <c r="C20628" s="1">
        <v>3.4473932E-11</v>
      </c>
    </row>
    <row r="20629" spans="1:3" x14ac:dyDescent="0.2">
      <c r="A20629" t="s">
        <v>20627</v>
      </c>
      <c r="B20629" s="1">
        <v>4.7089944000000002E-11</v>
      </c>
      <c r="C20629" s="1">
        <v>3.4447239999999998E-11</v>
      </c>
    </row>
    <row r="20630" spans="1:3" x14ac:dyDescent="0.2">
      <c r="A20630" t="s">
        <v>20628</v>
      </c>
      <c r="B20630" s="1">
        <v>4.6753246E-11</v>
      </c>
      <c r="C20630" s="1">
        <v>3.4200938000000001E-11</v>
      </c>
    </row>
    <row r="20631" spans="1:3" x14ac:dyDescent="0.2">
      <c r="A20631" t="s">
        <v>20629</v>
      </c>
      <c r="B20631" s="1">
        <v>4.6698871999999999E-11</v>
      </c>
      <c r="C20631" s="1">
        <v>3.4161163000000001E-11</v>
      </c>
    </row>
    <row r="20632" spans="1:3" x14ac:dyDescent="0.2">
      <c r="A20632" t="s">
        <v>20630</v>
      </c>
      <c r="B20632" s="1">
        <v>4.6666953999999998E-11</v>
      </c>
      <c r="C20632" s="1">
        <v>3.4137814000000003E-11</v>
      </c>
    </row>
    <row r="20633" spans="1:3" x14ac:dyDescent="0.2">
      <c r="A20633" t="s">
        <v>20631</v>
      </c>
      <c r="B20633" s="1">
        <v>4.6614168999999997E-11</v>
      </c>
      <c r="C20633" s="1">
        <v>3.4099201000000001E-11</v>
      </c>
    </row>
    <row r="20634" spans="1:3" x14ac:dyDescent="0.2">
      <c r="A20634" t="s">
        <v>20632</v>
      </c>
      <c r="B20634" s="1">
        <v>4.6419793999999997E-11</v>
      </c>
      <c r="C20634" s="1">
        <v>3.3957011999999999E-11</v>
      </c>
    </row>
    <row r="20635" spans="1:3" x14ac:dyDescent="0.2">
      <c r="A20635" t="s">
        <v>20633</v>
      </c>
      <c r="B20635" s="1">
        <v>4.6320346000000001E-11</v>
      </c>
      <c r="C20635" s="1">
        <v>3.3884263000000002E-11</v>
      </c>
    </row>
    <row r="20636" spans="1:3" x14ac:dyDescent="0.2">
      <c r="A20636" t="s">
        <v>20634</v>
      </c>
      <c r="B20636" s="1">
        <v>4.6153846000000001E-11</v>
      </c>
      <c r="C20636" s="1">
        <v>3.3762465000000003E-11</v>
      </c>
    </row>
    <row r="20637" spans="1:3" x14ac:dyDescent="0.2">
      <c r="A20637" t="s">
        <v>20635</v>
      </c>
      <c r="B20637" s="1">
        <v>4.6153846000000001E-11</v>
      </c>
      <c r="C20637" s="1">
        <v>3.3762465000000003E-11</v>
      </c>
    </row>
    <row r="20638" spans="1:3" x14ac:dyDescent="0.2">
      <c r="A20638" t="s">
        <v>20636</v>
      </c>
      <c r="B20638" s="1">
        <v>4.6153846000000001E-11</v>
      </c>
      <c r="C20638" s="1">
        <v>3.3762465000000003E-11</v>
      </c>
    </row>
    <row r="20639" spans="1:3" x14ac:dyDescent="0.2">
      <c r="A20639" t="s">
        <v>20637</v>
      </c>
      <c r="B20639" s="1">
        <v>4.6153846000000001E-11</v>
      </c>
      <c r="C20639" s="1">
        <v>3.3762465000000003E-11</v>
      </c>
    </row>
    <row r="20640" spans="1:3" x14ac:dyDescent="0.2">
      <c r="A20640" t="s">
        <v>20638</v>
      </c>
      <c r="B20640" s="1">
        <v>4.6153845E-11</v>
      </c>
      <c r="C20640" s="1">
        <v>3.3762465000000003E-11</v>
      </c>
    </row>
    <row r="20641" spans="1:3" x14ac:dyDescent="0.2">
      <c r="A20641" t="s">
        <v>20639</v>
      </c>
      <c r="B20641" s="1">
        <v>4.6153845E-11</v>
      </c>
      <c r="C20641" s="1">
        <v>3.3762465000000003E-11</v>
      </c>
    </row>
    <row r="20642" spans="1:3" x14ac:dyDescent="0.2">
      <c r="A20642" t="s">
        <v>20640</v>
      </c>
      <c r="B20642" s="1">
        <v>4.6153845E-11</v>
      </c>
      <c r="C20642" s="1">
        <v>3.3762465000000003E-11</v>
      </c>
    </row>
    <row r="20643" spans="1:3" x14ac:dyDescent="0.2">
      <c r="A20643" t="s">
        <v>20641</v>
      </c>
      <c r="B20643" s="1">
        <v>4.6153843999999999E-11</v>
      </c>
      <c r="C20643" s="1">
        <v>3.3762464000000002E-11</v>
      </c>
    </row>
    <row r="20644" spans="1:3" x14ac:dyDescent="0.2">
      <c r="A20644" t="s">
        <v>20642</v>
      </c>
      <c r="B20644" s="1">
        <v>4.6099587000000002E-11</v>
      </c>
      <c r="C20644" s="1">
        <v>3.3722774E-11</v>
      </c>
    </row>
    <row r="20645" spans="1:3" x14ac:dyDescent="0.2">
      <c r="A20645" t="s">
        <v>20643</v>
      </c>
      <c r="B20645" s="1">
        <v>4.5849800999999997E-11</v>
      </c>
      <c r="C20645" s="1">
        <v>3.3540049999999998E-11</v>
      </c>
    </row>
    <row r="20646" spans="1:3" x14ac:dyDescent="0.2">
      <c r="A20646" t="s">
        <v>20644</v>
      </c>
      <c r="B20646" s="1">
        <v>4.5454545000000002E-11</v>
      </c>
      <c r="C20646" s="1">
        <v>3.3250912999999999E-11</v>
      </c>
    </row>
    <row r="20647" spans="1:3" x14ac:dyDescent="0.2">
      <c r="A20647" t="s">
        <v>20645</v>
      </c>
      <c r="B20647" s="1">
        <v>4.5454545000000002E-11</v>
      </c>
      <c r="C20647" s="1">
        <v>3.3250912999999999E-11</v>
      </c>
    </row>
    <row r="20648" spans="1:3" x14ac:dyDescent="0.2">
      <c r="A20648" t="s">
        <v>20646</v>
      </c>
      <c r="B20648" s="1">
        <v>4.5454545000000002E-11</v>
      </c>
      <c r="C20648" s="1">
        <v>3.3250912999999999E-11</v>
      </c>
    </row>
    <row r="20649" spans="1:3" x14ac:dyDescent="0.2">
      <c r="A20649" t="s">
        <v>20647</v>
      </c>
      <c r="B20649" s="1">
        <v>4.5454545000000002E-11</v>
      </c>
      <c r="C20649" s="1">
        <v>3.3250912999999999E-11</v>
      </c>
    </row>
    <row r="20650" spans="1:3" x14ac:dyDescent="0.2">
      <c r="A20650" t="s">
        <v>20648</v>
      </c>
      <c r="B20650" s="1">
        <v>4.5454545000000002E-11</v>
      </c>
      <c r="C20650" s="1">
        <v>3.3250912999999999E-11</v>
      </c>
    </row>
    <row r="20651" spans="1:3" x14ac:dyDescent="0.2">
      <c r="A20651" t="s">
        <v>20649</v>
      </c>
      <c r="B20651" s="1">
        <v>4.5454545000000002E-11</v>
      </c>
      <c r="C20651" s="1">
        <v>3.3250912999999999E-11</v>
      </c>
    </row>
    <row r="20652" spans="1:3" x14ac:dyDescent="0.2">
      <c r="A20652" t="s">
        <v>20650</v>
      </c>
      <c r="B20652" s="1">
        <v>4.5454545000000002E-11</v>
      </c>
      <c r="C20652" s="1">
        <v>3.3250912999999999E-11</v>
      </c>
    </row>
    <row r="20653" spans="1:3" x14ac:dyDescent="0.2">
      <c r="A20653" t="s">
        <v>20651</v>
      </c>
      <c r="B20653" s="1">
        <v>4.5454545000000002E-11</v>
      </c>
      <c r="C20653" s="1">
        <v>3.3250912999999999E-11</v>
      </c>
    </row>
    <row r="20654" spans="1:3" x14ac:dyDescent="0.2">
      <c r="A20654" t="s">
        <v>20652</v>
      </c>
      <c r="B20654" s="1">
        <v>4.5454545000000002E-11</v>
      </c>
      <c r="C20654" s="1">
        <v>3.3250912999999999E-11</v>
      </c>
    </row>
    <row r="20655" spans="1:3" x14ac:dyDescent="0.2">
      <c r="A20655" t="s">
        <v>20653</v>
      </c>
      <c r="B20655" s="1">
        <v>4.5454545000000002E-11</v>
      </c>
      <c r="C20655" s="1">
        <v>3.3250912999999999E-11</v>
      </c>
    </row>
    <row r="20656" spans="1:3" x14ac:dyDescent="0.2">
      <c r="A20656" t="s">
        <v>20654</v>
      </c>
      <c r="B20656" s="1">
        <v>4.5454545000000002E-11</v>
      </c>
      <c r="C20656" s="1">
        <v>3.3250912999999999E-11</v>
      </c>
    </row>
    <row r="20657" spans="1:3" x14ac:dyDescent="0.2">
      <c r="A20657" t="s">
        <v>20655</v>
      </c>
      <c r="B20657" s="1">
        <v>4.5454545000000002E-11</v>
      </c>
      <c r="C20657" s="1">
        <v>3.3250912999999999E-11</v>
      </c>
    </row>
    <row r="20658" spans="1:3" x14ac:dyDescent="0.2">
      <c r="A20658" t="s">
        <v>20656</v>
      </c>
      <c r="B20658" s="1">
        <v>4.5454545000000002E-11</v>
      </c>
      <c r="C20658" s="1">
        <v>3.3250912999999999E-11</v>
      </c>
    </row>
    <row r="20659" spans="1:3" x14ac:dyDescent="0.2">
      <c r="A20659" t="s">
        <v>20657</v>
      </c>
      <c r="B20659" s="1">
        <v>4.5454545000000002E-11</v>
      </c>
      <c r="C20659" s="1">
        <v>3.3250912999999999E-11</v>
      </c>
    </row>
    <row r="20660" spans="1:3" x14ac:dyDescent="0.2">
      <c r="A20660" t="s">
        <v>20658</v>
      </c>
      <c r="B20660" s="1">
        <v>4.5454545000000002E-11</v>
      </c>
      <c r="C20660" s="1">
        <v>3.3250912999999999E-11</v>
      </c>
    </row>
    <row r="20661" spans="1:3" x14ac:dyDescent="0.2">
      <c r="A20661" t="s">
        <v>20659</v>
      </c>
      <c r="B20661" s="1">
        <v>4.5454545000000002E-11</v>
      </c>
      <c r="C20661" s="1">
        <v>3.3250912999999999E-11</v>
      </c>
    </row>
    <row r="20662" spans="1:3" x14ac:dyDescent="0.2">
      <c r="A20662" t="s">
        <v>20660</v>
      </c>
      <c r="B20662" s="1">
        <v>4.5454544000000001E-11</v>
      </c>
      <c r="C20662" s="1">
        <v>3.3250911999999998E-11</v>
      </c>
    </row>
    <row r="20663" spans="1:3" x14ac:dyDescent="0.2">
      <c r="A20663" t="s">
        <v>20661</v>
      </c>
      <c r="B20663" s="1">
        <v>4.5454544000000001E-11</v>
      </c>
      <c r="C20663" s="1">
        <v>3.3250911999999998E-11</v>
      </c>
    </row>
    <row r="20664" spans="1:3" x14ac:dyDescent="0.2">
      <c r="A20664" t="s">
        <v>20662</v>
      </c>
      <c r="B20664" s="1">
        <v>4.5454544000000001E-11</v>
      </c>
      <c r="C20664" s="1">
        <v>3.3250911999999998E-11</v>
      </c>
    </row>
    <row r="20665" spans="1:3" x14ac:dyDescent="0.2">
      <c r="A20665" t="s">
        <v>20663</v>
      </c>
      <c r="B20665" s="1">
        <v>4.5454543000000001E-11</v>
      </c>
      <c r="C20665" s="1">
        <v>3.3250910999999997E-11</v>
      </c>
    </row>
    <row r="20666" spans="1:3" x14ac:dyDescent="0.2">
      <c r="A20666" t="s">
        <v>20664</v>
      </c>
      <c r="B20666" s="1">
        <v>4.5014244000000002E-11</v>
      </c>
      <c r="C20666" s="1">
        <v>3.2928824000000003E-11</v>
      </c>
    </row>
    <row r="20667" spans="1:3" x14ac:dyDescent="0.2">
      <c r="A20667" t="s">
        <v>20665</v>
      </c>
      <c r="B20667" s="1">
        <v>4.4973541999999997E-11</v>
      </c>
      <c r="C20667" s="1">
        <v>3.2899048999999998E-11</v>
      </c>
    </row>
    <row r="20668" spans="1:3" x14ac:dyDescent="0.2">
      <c r="A20668" t="s">
        <v>20666</v>
      </c>
      <c r="B20668" s="1">
        <v>4.4855545000000001E-11</v>
      </c>
      <c r="C20668" s="1">
        <v>3.2812732000000001E-11</v>
      </c>
    </row>
    <row r="20669" spans="1:3" x14ac:dyDescent="0.2">
      <c r="A20669" t="s">
        <v>20667</v>
      </c>
      <c r="B20669" s="1">
        <v>4.4827585999999998E-11</v>
      </c>
      <c r="C20669" s="1">
        <v>3.2792279000000001E-11</v>
      </c>
    </row>
    <row r="20670" spans="1:3" x14ac:dyDescent="0.2">
      <c r="A20670" t="s">
        <v>20668</v>
      </c>
      <c r="B20670" s="1">
        <v>4.4827585999999998E-11</v>
      </c>
      <c r="C20670" s="1">
        <v>3.2792279000000001E-11</v>
      </c>
    </row>
    <row r="20671" spans="1:3" x14ac:dyDescent="0.2">
      <c r="A20671" t="s">
        <v>20669</v>
      </c>
      <c r="B20671" s="1">
        <v>4.4827584999999997E-11</v>
      </c>
      <c r="C20671" s="1">
        <v>3.2792279000000001E-11</v>
      </c>
    </row>
    <row r="20672" spans="1:3" x14ac:dyDescent="0.2">
      <c r="A20672" t="s">
        <v>20670</v>
      </c>
      <c r="B20672" s="1">
        <v>4.4827583000000002E-11</v>
      </c>
      <c r="C20672" s="1">
        <v>3.2792277E-11</v>
      </c>
    </row>
    <row r="20673" spans="1:3" x14ac:dyDescent="0.2">
      <c r="A20673" t="s">
        <v>20671</v>
      </c>
      <c r="B20673" s="1">
        <v>4.4694191999999999E-11</v>
      </c>
      <c r="C20673" s="1">
        <v>3.2694698999999997E-11</v>
      </c>
    </row>
    <row r="20674" spans="1:3" x14ac:dyDescent="0.2">
      <c r="A20674" t="s">
        <v>20672</v>
      </c>
      <c r="B20674" s="1">
        <v>4.4588743000000003E-11</v>
      </c>
      <c r="C20674" s="1">
        <v>3.2617561E-11</v>
      </c>
    </row>
    <row r="20675" spans="1:3" x14ac:dyDescent="0.2">
      <c r="A20675" t="s">
        <v>20673</v>
      </c>
      <c r="B20675" s="1">
        <v>4.4514894999999998E-11</v>
      </c>
      <c r="C20675" s="1">
        <v>3.2563539999999997E-11</v>
      </c>
    </row>
    <row r="20676" spans="1:3" x14ac:dyDescent="0.2">
      <c r="A20676" t="s">
        <v>20674</v>
      </c>
      <c r="B20676" s="1">
        <v>4.4444443999999997E-11</v>
      </c>
      <c r="C20676" s="1">
        <v>3.2512002999999999E-11</v>
      </c>
    </row>
    <row r="20677" spans="1:3" x14ac:dyDescent="0.2">
      <c r="A20677" t="s">
        <v>20675</v>
      </c>
      <c r="B20677" s="1">
        <v>4.4444443000000003E-11</v>
      </c>
      <c r="C20677" s="1">
        <v>3.2512002999999999E-11</v>
      </c>
    </row>
    <row r="20678" spans="1:3" x14ac:dyDescent="0.2">
      <c r="A20678" t="s">
        <v>20676</v>
      </c>
      <c r="B20678" s="1">
        <v>4.4295847999999999E-11</v>
      </c>
      <c r="C20678" s="1">
        <v>3.2403301999999999E-11</v>
      </c>
    </row>
    <row r="20679" spans="1:3" x14ac:dyDescent="0.2">
      <c r="A20679" t="s">
        <v>20677</v>
      </c>
      <c r="B20679" s="1">
        <v>4.4175860999999998E-11</v>
      </c>
      <c r="C20679" s="1">
        <v>3.2315530000000003E-11</v>
      </c>
    </row>
    <row r="20680" spans="1:3" x14ac:dyDescent="0.2">
      <c r="A20680" t="s">
        <v>20678</v>
      </c>
      <c r="B20680" s="1">
        <v>4.3956041999999999E-11</v>
      </c>
      <c r="C20680" s="1">
        <v>3.2154727000000002E-11</v>
      </c>
    </row>
    <row r="20681" spans="1:3" x14ac:dyDescent="0.2">
      <c r="A20681" t="s">
        <v>20679</v>
      </c>
      <c r="B20681" s="1">
        <v>4.3892338000000002E-11</v>
      </c>
      <c r="C20681" s="1">
        <v>3.2108126999999997E-11</v>
      </c>
    </row>
    <row r="20682" spans="1:3" x14ac:dyDescent="0.2">
      <c r="A20682" t="s">
        <v>20680</v>
      </c>
      <c r="B20682" s="1">
        <v>4.3766578000000003E-11</v>
      </c>
      <c r="C20682" s="1">
        <v>3.2016130999999999E-11</v>
      </c>
    </row>
    <row r="20683" spans="1:3" x14ac:dyDescent="0.2">
      <c r="A20683" t="s">
        <v>20681</v>
      </c>
      <c r="B20683" s="1">
        <v>4.3690789999999997E-11</v>
      </c>
      <c r="C20683" s="1">
        <v>3.1960690000000003E-11</v>
      </c>
    </row>
    <row r="20684" spans="1:3" x14ac:dyDescent="0.2">
      <c r="A20684" t="s">
        <v>20682</v>
      </c>
      <c r="B20684" s="1">
        <v>4.3678159000000002E-11</v>
      </c>
      <c r="C20684" s="1">
        <v>3.195145E-11</v>
      </c>
    </row>
    <row r="20685" spans="1:3" x14ac:dyDescent="0.2">
      <c r="A20685" t="s">
        <v>20683</v>
      </c>
      <c r="B20685" s="1">
        <v>4.3478259999999999E-11</v>
      </c>
      <c r="C20685" s="1">
        <v>3.1805219999999998E-11</v>
      </c>
    </row>
    <row r="20686" spans="1:3" x14ac:dyDescent="0.2">
      <c r="A20686" t="s">
        <v>20684</v>
      </c>
      <c r="B20686" s="1">
        <v>4.3478259999999999E-11</v>
      </c>
      <c r="C20686" s="1">
        <v>3.1805219999999998E-11</v>
      </c>
    </row>
    <row r="20687" spans="1:3" x14ac:dyDescent="0.2">
      <c r="A20687" t="s">
        <v>20685</v>
      </c>
      <c r="B20687" s="1">
        <v>4.3478259999999999E-11</v>
      </c>
      <c r="C20687" s="1">
        <v>3.1805219999999998E-11</v>
      </c>
    </row>
    <row r="20688" spans="1:3" x14ac:dyDescent="0.2">
      <c r="A20688" t="s">
        <v>20686</v>
      </c>
      <c r="B20688" s="1">
        <v>4.3478259999999999E-11</v>
      </c>
      <c r="C20688" s="1">
        <v>3.1805219999999998E-11</v>
      </c>
    </row>
    <row r="20689" spans="1:3" x14ac:dyDescent="0.2">
      <c r="A20689" t="s">
        <v>20687</v>
      </c>
      <c r="B20689" s="1">
        <v>4.3478259999999999E-11</v>
      </c>
      <c r="C20689" s="1">
        <v>3.1805219999999998E-11</v>
      </c>
    </row>
    <row r="20690" spans="1:3" x14ac:dyDescent="0.2">
      <c r="A20690" t="s">
        <v>20688</v>
      </c>
      <c r="B20690" s="1">
        <v>4.3478259999999999E-11</v>
      </c>
      <c r="C20690" s="1">
        <v>3.1805219999999998E-11</v>
      </c>
    </row>
    <row r="20691" spans="1:3" x14ac:dyDescent="0.2">
      <c r="A20691" t="s">
        <v>20689</v>
      </c>
      <c r="B20691" s="1">
        <v>4.3478258999999998E-11</v>
      </c>
      <c r="C20691" s="1">
        <v>3.1805219999999998E-11</v>
      </c>
    </row>
    <row r="20692" spans="1:3" x14ac:dyDescent="0.2">
      <c r="A20692" t="s">
        <v>20690</v>
      </c>
      <c r="B20692" s="1">
        <v>4.3478258999999998E-11</v>
      </c>
      <c r="C20692" s="1">
        <v>3.1805219999999998E-11</v>
      </c>
    </row>
    <row r="20693" spans="1:3" x14ac:dyDescent="0.2">
      <c r="A20693" t="s">
        <v>20691</v>
      </c>
      <c r="B20693" s="1">
        <v>4.3019941000000002E-11</v>
      </c>
      <c r="C20693" s="1">
        <v>3.1469951E-11</v>
      </c>
    </row>
    <row r="20694" spans="1:3" x14ac:dyDescent="0.2">
      <c r="A20694" t="s">
        <v>20692</v>
      </c>
      <c r="B20694" s="1">
        <v>4.2857141999999999E-11</v>
      </c>
      <c r="C20694" s="1">
        <v>3.1350859999999999E-11</v>
      </c>
    </row>
    <row r="20695" spans="1:3" x14ac:dyDescent="0.2">
      <c r="A20695" t="s">
        <v>20693</v>
      </c>
      <c r="B20695" s="1">
        <v>4.2857141999999999E-11</v>
      </c>
      <c r="C20695" s="1">
        <v>3.1350859999999999E-11</v>
      </c>
    </row>
    <row r="20696" spans="1:3" x14ac:dyDescent="0.2">
      <c r="A20696" t="s">
        <v>20694</v>
      </c>
      <c r="B20696" s="1">
        <v>4.2857141999999999E-11</v>
      </c>
      <c r="C20696" s="1">
        <v>3.1350859999999999E-11</v>
      </c>
    </row>
    <row r="20697" spans="1:3" x14ac:dyDescent="0.2">
      <c r="A20697" t="s">
        <v>20695</v>
      </c>
      <c r="B20697" s="1">
        <v>4.2857141999999999E-11</v>
      </c>
      <c r="C20697" s="1">
        <v>3.1350859999999999E-11</v>
      </c>
    </row>
    <row r="20698" spans="1:3" x14ac:dyDescent="0.2">
      <c r="A20698" t="s">
        <v>20696</v>
      </c>
      <c r="B20698" s="1">
        <v>4.2857141999999999E-11</v>
      </c>
      <c r="C20698" s="1">
        <v>3.1350859999999999E-11</v>
      </c>
    </row>
    <row r="20699" spans="1:3" x14ac:dyDescent="0.2">
      <c r="A20699" t="s">
        <v>20697</v>
      </c>
      <c r="B20699" s="1">
        <v>4.2857141999999999E-11</v>
      </c>
      <c r="C20699" s="1">
        <v>3.1350859999999999E-11</v>
      </c>
    </row>
    <row r="20700" spans="1:3" x14ac:dyDescent="0.2">
      <c r="A20700" t="s">
        <v>20698</v>
      </c>
      <c r="B20700" s="1">
        <v>4.2857141999999999E-11</v>
      </c>
      <c r="C20700" s="1">
        <v>3.1350859999999999E-11</v>
      </c>
    </row>
    <row r="20701" spans="1:3" x14ac:dyDescent="0.2">
      <c r="A20701" t="s">
        <v>20699</v>
      </c>
      <c r="B20701" s="1">
        <v>4.2857141999999999E-11</v>
      </c>
      <c r="C20701" s="1">
        <v>3.1350859999999999E-11</v>
      </c>
    </row>
    <row r="20702" spans="1:3" x14ac:dyDescent="0.2">
      <c r="A20702" t="s">
        <v>20700</v>
      </c>
      <c r="B20702" s="1">
        <v>4.2857141999999999E-11</v>
      </c>
      <c r="C20702" s="1">
        <v>3.1350859999999999E-11</v>
      </c>
    </row>
    <row r="20703" spans="1:3" x14ac:dyDescent="0.2">
      <c r="A20703" t="s">
        <v>20701</v>
      </c>
      <c r="B20703" s="1">
        <v>4.2857141999999999E-11</v>
      </c>
      <c r="C20703" s="1">
        <v>3.1350859999999999E-11</v>
      </c>
    </row>
    <row r="20704" spans="1:3" x14ac:dyDescent="0.2">
      <c r="A20704" t="s">
        <v>20702</v>
      </c>
      <c r="B20704" s="1">
        <v>4.2857141999999999E-11</v>
      </c>
      <c r="C20704" s="1">
        <v>3.1350859999999999E-11</v>
      </c>
    </row>
    <row r="20705" spans="1:3" x14ac:dyDescent="0.2">
      <c r="A20705" t="s">
        <v>20703</v>
      </c>
      <c r="B20705" s="1">
        <v>4.2857141999999999E-11</v>
      </c>
      <c r="C20705" s="1">
        <v>3.1350859999999999E-11</v>
      </c>
    </row>
    <row r="20706" spans="1:3" x14ac:dyDescent="0.2">
      <c r="A20706" t="s">
        <v>20704</v>
      </c>
      <c r="B20706" s="1">
        <v>4.2857141999999999E-11</v>
      </c>
      <c r="C20706" s="1">
        <v>3.1350859999999999E-11</v>
      </c>
    </row>
    <row r="20707" spans="1:3" x14ac:dyDescent="0.2">
      <c r="A20707" t="s">
        <v>20705</v>
      </c>
      <c r="B20707" s="1">
        <v>4.2857141999999999E-11</v>
      </c>
      <c r="C20707" s="1">
        <v>3.1350859999999999E-11</v>
      </c>
    </row>
    <row r="20708" spans="1:3" x14ac:dyDescent="0.2">
      <c r="A20708" t="s">
        <v>20706</v>
      </c>
      <c r="B20708" s="1">
        <v>4.2857141999999999E-11</v>
      </c>
      <c r="C20708" s="1">
        <v>3.1350859999999999E-11</v>
      </c>
    </row>
    <row r="20709" spans="1:3" x14ac:dyDescent="0.2">
      <c r="A20709" t="s">
        <v>20707</v>
      </c>
      <c r="B20709" s="1">
        <v>4.2857141999999999E-11</v>
      </c>
      <c r="C20709" s="1">
        <v>3.1350859999999999E-11</v>
      </c>
    </row>
    <row r="20710" spans="1:3" x14ac:dyDescent="0.2">
      <c r="A20710" t="s">
        <v>20708</v>
      </c>
      <c r="B20710" s="1">
        <v>4.2857141999999999E-11</v>
      </c>
      <c r="C20710" s="1">
        <v>3.1350859999999999E-11</v>
      </c>
    </row>
    <row r="20711" spans="1:3" x14ac:dyDescent="0.2">
      <c r="A20711" t="s">
        <v>20709</v>
      </c>
      <c r="B20711" s="1">
        <v>4.2857141999999999E-11</v>
      </c>
      <c r="C20711" s="1">
        <v>3.1350859999999999E-11</v>
      </c>
    </row>
    <row r="20712" spans="1:3" x14ac:dyDescent="0.2">
      <c r="A20712" t="s">
        <v>20710</v>
      </c>
      <c r="B20712" s="1">
        <v>4.2857141999999999E-11</v>
      </c>
      <c r="C20712" s="1">
        <v>3.1350859999999999E-11</v>
      </c>
    </row>
    <row r="20713" spans="1:3" x14ac:dyDescent="0.2">
      <c r="A20713" t="s">
        <v>20711</v>
      </c>
      <c r="B20713" s="1">
        <v>4.2857141999999999E-11</v>
      </c>
      <c r="C20713" s="1">
        <v>3.1350859999999999E-11</v>
      </c>
    </row>
    <row r="20714" spans="1:3" x14ac:dyDescent="0.2">
      <c r="A20714" t="s">
        <v>20712</v>
      </c>
      <c r="B20714" s="1">
        <v>4.2857141999999999E-11</v>
      </c>
      <c r="C20714" s="1">
        <v>3.1350859999999999E-11</v>
      </c>
    </row>
    <row r="20715" spans="1:3" x14ac:dyDescent="0.2">
      <c r="A20715" t="s">
        <v>20713</v>
      </c>
      <c r="B20715" s="1">
        <v>4.2857141999999999E-11</v>
      </c>
      <c r="C20715" s="1">
        <v>3.1350859999999999E-11</v>
      </c>
    </row>
    <row r="20716" spans="1:3" x14ac:dyDescent="0.2">
      <c r="A20716" t="s">
        <v>20714</v>
      </c>
      <c r="B20716" s="1">
        <v>4.2857141999999999E-11</v>
      </c>
      <c r="C20716" s="1">
        <v>3.1350859999999999E-11</v>
      </c>
    </row>
    <row r="20717" spans="1:3" x14ac:dyDescent="0.2">
      <c r="A20717" t="s">
        <v>20715</v>
      </c>
      <c r="B20717" s="1">
        <v>4.2857141999999999E-11</v>
      </c>
      <c r="C20717" s="1">
        <v>3.1350859999999999E-11</v>
      </c>
    </row>
    <row r="20718" spans="1:3" x14ac:dyDescent="0.2">
      <c r="A20718" t="s">
        <v>20716</v>
      </c>
      <c r="B20718" s="1">
        <v>4.2857141999999999E-11</v>
      </c>
      <c r="C20718" s="1">
        <v>3.1350859999999999E-11</v>
      </c>
    </row>
    <row r="20719" spans="1:3" x14ac:dyDescent="0.2">
      <c r="A20719" t="s">
        <v>20717</v>
      </c>
      <c r="B20719" s="1">
        <v>4.2857141999999999E-11</v>
      </c>
      <c r="C20719" s="1">
        <v>3.1350859999999999E-11</v>
      </c>
    </row>
    <row r="20720" spans="1:3" x14ac:dyDescent="0.2">
      <c r="A20720" t="s">
        <v>20718</v>
      </c>
      <c r="B20720" s="1">
        <v>4.2857141999999999E-11</v>
      </c>
      <c r="C20720" s="1">
        <v>3.1350859999999999E-11</v>
      </c>
    </row>
    <row r="20721" spans="1:3" x14ac:dyDescent="0.2">
      <c r="A20721" t="s">
        <v>20719</v>
      </c>
      <c r="B20721" s="1">
        <v>4.2857141999999999E-11</v>
      </c>
      <c r="C20721" s="1">
        <v>3.1350859999999999E-11</v>
      </c>
    </row>
    <row r="20722" spans="1:3" x14ac:dyDescent="0.2">
      <c r="A20722" t="s">
        <v>20720</v>
      </c>
      <c r="B20722" s="1">
        <v>4.2857140999999999E-11</v>
      </c>
      <c r="C20722" s="1">
        <v>3.1350858999999999E-11</v>
      </c>
    </row>
    <row r="20723" spans="1:3" x14ac:dyDescent="0.2">
      <c r="A20723" t="s">
        <v>20721</v>
      </c>
      <c r="B20723" s="1">
        <v>4.2857139999999998E-11</v>
      </c>
      <c r="C20723" s="1">
        <v>3.1350858999999999E-11</v>
      </c>
    </row>
    <row r="20724" spans="1:3" x14ac:dyDescent="0.2">
      <c r="A20724" t="s">
        <v>20722</v>
      </c>
      <c r="B20724" s="1">
        <v>4.2855861999999997E-11</v>
      </c>
      <c r="C20724" s="1">
        <v>3.1349924000000002E-11</v>
      </c>
    </row>
    <row r="20725" spans="1:3" x14ac:dyDescent="0.2">
      <c r="A20725" t="s">
        <v>20723</v>
      </c>
      <c r="B20725" s="1">
        <v>4.2855861999999997E-11</v>
      </c>
      <c r="C20725" s="1">
        <v>3.1349924000000002E-11</v>
      </c>
    </row>
    <row r="20726" spans="1:3" x14ac:dyDescent="0.2">
      <c r="A20726" t="s">
        <v>20724</v>
      </c>
      <c r="B20726" s="1">
        <v>4.2855861000000003E-11</v>
      </c>
      <c r="C20726" s="1">
        <v>3.1349923000000001E-11</v>
      </c>
    </row>
    <row r="20727" spans="1:3" x14ac:dyDescent="0.2">
      <c r="A20727" t="s">
        <v>20725</v>
      </c>
      <c r="B20727" s="1">
        <v>4.2687746000000001E-11</v>
      </c>
      <c r="C20727" s="1">
        <v>3.1226942999999998E-11</v>
      </c>
    </row>
    <row r="20728" spans="1:3" x14ac:dyDescent="0.2">
      <c r="A20728" t="s">
        <v>20726</v>
      </c>
      <c r="B20728" s="1">
        <v>4.2537170999999998E-11</v>
      </c>
      <c r="C20728" s="1">
        <v>3.1116795000000003E-11</v>
      </c>
    </row>
    <row r="20729" spans="1:3" x14ac:dyDescent="0.2">
      <c r="A20729" t="s">
        <v>20727</v>
      </c>
      <c r="B20729" s="1">
        <v>4.2424242E-11</v>
      </c>
      <c r="C20729" s="1">
        <v>3.1034185000000001E-11</v>
      </c>
    </row>
    <row r="20730" spans="1:3" x14ac:dyDescent="0.2">
      <c r="A20730" t="s">
        <v>20728</v>
      </c>
      <c r="B20730" s="1">
        <v>4.2424242E-11</v>
      </c>
      <c r="C20730" s="1">
        <v>3.1034185000000001E-11</v>
      </c>
    </row>
    <row r="20731" spans="1:3" x14ac:dyDescent="0.2">
      <c r="A20731" t="s">
        <v>20729</v>
      </c>
      <c r="B20731" s="1">
        <v>4.2217201999999998E-11</v>
      </c>
      <c r="C20731" s="1">
        <v>3.0882731000000001E-11</v>
      </c>
    </row>
    <row r="20732" spans="1:3" x14ac:dyDescent="0.2">
      <c r="A20732" t="s">
        <v>20730</v>
      </c>
      <c r="B20732" s="1">
        <v>4.2124541999999997E-11</v>
      </c>
      <c r="C20732" s="1">
        <v>3.0814948000000001E-11</v>
      </c>
    </row>
    <row r="20733" spans="1:3" x14ac:dyDescent="0.2">
      <c r="A20733" t="s">
        <v>20731</v>
      </c>
      <c r="B20733" s="1">
        <v>4.2028984999999998E-11</v>
      </c>
      <c r="C20733" s="1">
        <v>3.0745047000000001E-11</v>
      </c>
    </row>
    <row r="20734" spans="1:3" x14ac:dyDescent="0.2">
      <c r="A20734" t="s">
        <v>20732</v>
      </c>
      <c r="B20734" s="1">
        <v>4.1991341E-11</v>
      </c>
      <c r="C20734" s="1">
        <v>3.0717509000000001E-11</v>
      </c>
    </row>
    <row r="20735" spans="1:3" x14ac:dyDescent="0.2">
      <c r="A20735" t="s">
        <v>20733</v>
      </c>
      <c r="B20735" s="1">
        <v>4.1936140000000001E-11</v>
      </c>
      <c r="C20735" s="1">
        <v>3.0677129000000001E-11</v>
      </c>
    </row>
    <row r="20736" spans="1:3" x14ac:dyDescent="0.2">
      <c r="A20736" t="s">
        <v>20734</v>
      </c>
      <c r="B20736" s="1">
        <v>4.1806017999999998E-11</v>
      </c>
      <c r="C20736" s="1">
        <v>3.0581942000000002E-11</v>
      </c>
    </row>
    <row r="20737" spans="1:3" x14ac:dyDescent="0.2">
      <c r="A20737" t="s">
        <v>20735</v>
      </c>
      <c r="B20737" s="1">
        <v>4.1379309999999999E-11</v>
      </c>
      <c r="C20737" s="1">
        <v>3.0269796000000001E-11</v>
      </c>
    </row>
    <row r="20738" spans="1:3" x14ac:dyDescent="0.2">
      <c r="A20738" t="s">
        <v>20736</v>
      </c>
      <c r="B20738" s="1">
        <v>4.1379309999999999E-11</v>
      </c>
      <c r="C20738" s="1">
        <v>3.0269796000000001E-11</v>
      </c>
    </row>
    <row r="20739" spans="1:3" x14ac:dyDescent="0.2">
      <c r="A20739" t="s">
        <v>20737</v>
      </c>
      <c r="B20739" s="1">
        <v>4.1379309999999999E-11</v>
      </c>
      <c r="C20739" s="1">
        <v>3.0269796000000001E-11</v>
      </c>
    </row>
    <row r="20740" spans="1:3" x14ac:dyDescent="0.2">
      <c r="A20740" t="s">
        <v>20738</v>
      </c>
      <c r="B20740" s="1">
        <v>4.123847E-11</v>
      </c>
      <c r="C20740" s="1">
        <v>3.0166769E-11</v>
      </c>
    </row>
    <row r="20741" spans="1:3" x14ac:dyDescent="0.2">
      <c r="A20741" t="s">
        <v>20739</v>
      </c>
      <c r="B20741" s="1">
        <v>4.1025640000000003E-11</v>
      </c>
      <c r="C20741" s="1">
        <v>3.0011079999999998E-11</v>
      </c>
    </row>
    <row r="20742" spans="1:3" x14ac:dyDescent="0.2">
      <c r="A20742" t="s">
        <v>20740</v>
      </c>
      <c r="B20742" s="1">
        <v>4.1025640000000003E-11</v>
      </c>
      <c r="C20742" s="1">
        <v>3.0011079999999998E-11</v>
      </c>
    </row>
    <row r="20743" spans="1:3" x14ac:dyDescent="0.2">
      <c r="A20743" t="s">
        <v>20741</v>
      </c>
      <c r="B20743" s="1">
        <v>4.0868454000000003E-11</v>
      </c>
      <c r="C20743" s="1">
        <v>2.9896095000000003E-11</v>
      </c>
    </row>
    <row r="20744" spans="1:3" x14ac:dyDescent="0.2">
      <c r="A20744" t="s">
        <v>20742</v>
      </c>
      <c r="B20744" s="1">
        <v>4.074074E-11</v>
      </c>
      <c r="C20744" s="1">
        <v>2.9802668999999999E-11</v>
      </c>
    </row>
    <row r="20745" spans="1:3" x14ac:dyDescent="0.2">
      <c r="A20745" t="s">
        <v>20743</v>
      </c>
      <c r="B20745" s="1">
        <v>4.074074E-11</v>
      </c>
      <c r="C20745" s="1">
        <v>2.9802668999999999E-11</v>
      </c>
    </row>
    <row r="20746" spans="1:3" x14ac:dyDescent="0.2">
      <c r="A20746" t="s">
        <v>20744</v>
      </c>
      <c r="B20746" s="1">
        <v>4.074074E-11</v>
      </c>
      <c r="C20746" s="1">
        <v>2.9802668999999999E-11</v>
      </c>
    </row>
    <row r="20747" spans="1:3" x14ac:dyDescent="0.2">
      <c r="A20747" t="s">
        <v>20745</v>
      </c>
      <c r="B20747" s="1">
        <v>4.074074E-11</v>
      </c>
      <c r="C20747" s="1">
        <v>2.9802668999999999E-11</v>
      </c>
    </row>
    <row r="20748" spans="1:3" x14ac:dyDescent="0.2">
      <c r="A20748" t="s">
        <v>20746</v>
      </c>
      <c r="B20748" s="1">
        <v>4.0740739E-11</v>
      </c>
      <c r="C20748" s="1">
        <v>2.9802668999999999E-11</v>
      </c>
    </row>
    <row r="20749" spans="1:3" x14ac:dyDescent="0.2">
      <c r="A20749" t="s">
        <v>20747</v>
      </c>
      <c r="B20749" s="1">
        <v>4.0654030000000003E-11</v>
      </c>
      <c r="C20749" s="1">
        <v>2.9739238999999999E-11</v>
      </c>
    </row>
    <row r="20750" spans="1:3" x14ac:dyDescent="0.2">
      <c r="A20750" t="s">
        <v>20748</v>
      </c>
      <c r="B20750" s="1">
        <v>4.028096E-11</v>
      </c>
      <c r="C20750" s="1">
        <v>2.9466330999999998E-11</v>
      </c>
    </row>
    <row r="20751" spans="1:3" x14ac:dyDescent="0.2">
      <c r="A20751" t="s">
        <v>20749</v>
      </c>
      <c r="B20751" s="1">
        <v>3.9999999999999998E-11</v>
      </c>
      <c r="C20751" s="1">
        <v>2.9260803000000002E-11</v>
      </c>
    </row>
    <row r="20752" spans="1:3" x14ac:dyDescent="0.2">
      <c r="A20752" t="s">
        <v>20750</v>
      </c>
      <c r="B20752" s="1">
        <v>3.9999999999999998E-11</v>
      </c>
      <c r="C20752" s="1">
        <v>2.9260803000000002E-11</v>
      </c>
    </row>
    <row r="20753" spans="1:3" x14ac:dyDescent="0.2">
      <c r="A20753" t="s">
        <v>20751</v>
      </c>
      <c r="B20753" s="1">
        <v>3.9990000000000002E-11</v>
      </c>
      <c r="C20753" s="1">
        <v>2.9253488E-11</v>
      </c>
    </row>
    <row r="20754" spans="1:3" x14ac:dyDescent="0.2">
      <c r="A20754" t="s">
        <v>20752</v>
      </c>
      <c r="B20754" s="1">
        <v>3.9901476999999999E-11</v>
      </c>
      <c r="C20754" s="1">
        <v>2.9188732000000003E-11</v>
      </c>
    </row>
    <row r="20755" spans="1:3" x14ac:dyDescent="0.2">
      <c r="A20755" t="s">
        <v>20753</v>
      </c>
      <c r="B20755" s="1">
        <v>3.9826837000000003E-11</v>
      </c>
      <c r="C20755" s="1">
        <v>2.9134131000000001E-11</v>
      </c>
    </row>
    <row r="20756" spans="1:3" x14ac:dyDescent="0.2">
      <c r="A20756" t="s">
        <v>20754</v>
      </c>
      <c r="B20756" s="1">
        <v>3.9826836000000002E-11</v>
      </c>
      <c r="C20756" s="1">
        <v>2.913413E-11</v>
      </c>
    </row>
    <row r="20757" spans="1:3" x14ac:dyDescent="0.2">
      <c r="A20757" t="s">
        <v>20755</v>
      </c>
      <c r="B20757" s="1">
        <v>3.9525688999999998E-11</v>
      </c>
      <c r="C20757" s="1">
        <v>2.8913835000000001E-11</v>
      </c>
    </row>
    <row r="20758" spans="1:3" x14ac:dyDescent="0.2">
      <c r="A20758" t="s">
        <v>20756</v>
      </c>
      <c r="B20758" s="1">
        <v>3.9522545999999999E-11</v>
      </c>
      <c r="C20758" s="1">
        <v>2.8911536000000002E-11</v>
      </c>
    </row>
    <row r="20759" spans="1:3" x14ac:dyDescent="0.2">
      <c r="A20759" t="s">
        <v>20757</v>
      </c>
      <c r="B20759" s="1">
        <v>3.9130434000000003E-11</v>
      </c>
      <c r="C20759" s="1">
        <v>2.8624698000000001E-11</v>
      </c>
    </row>
    <row r="20760" spans="1:3" x14ac:dyDescent="0.2">
      <c r="A20760" t="s">
        <v>20758</v>
      </c>
      <c r="B20760" s="1">
        <v>3.9130434000000003E-11</v>
      </c>
      <c r="C20760" s="1">
        <v>2.8624698000000001E-11</v>
      </c>
    </row>
    <row r="20761" spans="1:3" x14ac:dyDescent="0.2">
      <c r="A20761" t="s">
        <v>20759</v>
      </c>
      <c r="B20761" s="1">
        <v>3.9130434000000003E-11</v>
      </c>
      <c r="C20761" s="1">
        <v>2.8624698000000001E-11</v>
      </c>
    </row>
    <row r="20762" spans="1:3" x14ac:dyDescent="0.2">
      <c r="A20762" t="s">
        <v>20760</v>
      </c>
      <c r="B20762" s="1">
        <v>3.9130434000000003E-11</v>
      </c>
      <c r="C20762" s="1">
        <v>2.8624698000000001E-11</v>
      </c>
    </row>
    <row r="20763" spans="1:3" x14ac:dyDescent="0.2">
      <c r="A20763" t="s">
        <v>20761</v>
      </c>
      <c r="B20763" s="1">
        <v>3.9130434000000003E-11</v>
      </c>
      <c r="C20763" s="1">
        <v>2.8624698000000001E-11</v>
      </c>
    </row>
    <row r="20764" spans="1:3" x14ac:dyDescent="0.2">
      <c r="A20764" t="s">
        <v>20762</v>
      </c>
      <c r="B20764" s="1">
        <v>3.9112735999999997E-11</v>
      </c>
      <c r="C20764" s="1">
        <v>2.8611751999999999E-11</v>
      </c>
    </row>
    <row r="20765" spans="1:3" x14ac:dyDescent="0.2">
      <c r="A20765" t="s">
        <v>20763</v>
      </c>
      <c r="B20765" s="1">
        <v>3.9003024000000002E-11</v>
      </c>
      <c r="C20765" s="1">
        <v>2.8531495000000001E-11</v>
      </c>
    </row>
    <row r="20766" spans="1:3" x14ac:dyDescent="0.2">
      <c r="A20766" t="s">
        <v>20764</v>
      </c>
      <c r="B20766" s="1">
        <v>3.8696933E-11</v>
      </c>
      <c r="C20766" s="1">
        <v>2.8307584000000002E-11</v>
      </c>
    </row>
    <row r="20767" spans="1:3" x14ac:dyDescent="0.2">
      <c r="A20767" t="s">
        <v>20765</v>
      </c>
      <c r="B20767" s="1">
        <v>3.8632732E-11</v>
      </c>
      <c r="C20767" s="1">
        <v>2.8260619E-11</v>
      </c>
    </row>
    <row r="20768" spans="1:3" x14ac:dyDescent="0.2">
      <c r="A20768" t="s">
        <v>20766</v>
      </c>
      <c r="B20768" s="1">
        <v>3.8461537999999998E-11</v>
      </c>
      <c r="C20768" s="1">
        <v>2.8135386999999999E-11</v>
      </c>
    </row>
    <row r="20769" spans="1:3" x14ac:dyDescent="0.2">
      <c r="A20769" t="s">
        <v>20767</v>
      </c>
      <c r="B20769" s="1">
        <v>3.8461537999999998E-11</v>
      </c>
      <c r="C20769" s="1">
        <v>2.8135386999999999E-11</v>
      </c>
    </row>
    <row r="20770" spans="1:3" x14ac:dyDescent="0.2">
      <c r="A20770" t="s">
        <v>20768</v>
      </c>
      <c r="B20770" s="1">
        <v>3.8461537999999998E-11</v>
      </c>
      <c r="C20770" s="1">
        <v>2.8135386999999999E-11</v>
      </c>
    </row>
    <row r="20771" spans="1:3" x14ac:dyDescent="0.2">
      <c r="A20771" t="s">
        <v>20769</v>
      </c>
      <c r="B20771" s="1">
        <v>3.8461537999999998E-11</v>
      </c>
      <c r="C20771" s="1">
        <v>2.8135386999999999E-11</v>
      </c>
    </row>
    <row r="20772" spans="1:3" x14ac:dyDescent="0.2">
      <c r="A20772" t="s">
        <v>20770</v>
      </c>
      <c r="B20772" s="1">
        <v>3.8461537999999998E-11</v>
      </c>
      <c r="C20772" s="1">
        <v>2.8135386999999999E-11</v>
      </c>
    </row>
    <row r="20773" spans="1:3" x14ac:dyDescent="0.2">
      <c r="A20773" t="s">
        <v>20771</v>
      </c>
      <c r="B20773" s="1">
        <v>3.8461536999999998E-11</v>
      </c>
      <c r="C20773" s="1">
        <v>2.8135386999999999E-11</v>
      </c>
    </row>
    <row r="20774" spans="1:3" x14ac:dyDescent="0.2">
      <c r="A20774" t="s">
        <v>20772</v>
      </c>
      <c r="B20774" s="1">
        <v>3.8461536999999998E-11</v>
      </c>
      <c r="C20774" s="1">
        <v>2.8135386999999999E-11</v>
      </c>
    </row>
    <row r="20775" spans="1:3" x14ac:dyDescent="0.2">
      <c r="A20775" t="s">
        <v>20773</v>
      </c>
      <c r="B20775" s="1">
        <v>3.8461536999999998E-11</v>
      </c>
      <c r="C20775" s="1">
        <v>2.8135386999999999E-11</v>
      </c>
    </row>
    <row r="20776" spans="1:3" x14ac:dyDescent="0.2">
      <c r="A20776" t="s">
        <v>20774</v>
      </c>
      <c r="B20776" s="1">
        <v>3.8461536999999998E-11</v>
      </c>
      <c r="C20776" s="1">
        <v>2.8135386999999999E-11</v>
      </c>
    </row>
    <row r="20777" spans="1:3" x14ac:dyDescent="0.2">
      <c r="A20777" t="s">
        <v>20775</v>
      </c>
      <c r="B20777" s="1">
        <v>3.8448481000000002E-11</v>
      </c>
      <c r="C20777" s="1">
        <v>2.8125836000000001E-11</v>
      </c>
    </row>
    <row r="20778" spans="1:3" x14ac:dyDescent="0.2">
      <c r="A20778" t="s">
        <v>20776</v>
      </c>
      <c r="B20778" s="1">
        <v>3.8095238E-11</v>
      </c>
      <c r="C20778" s="1">
        <v>2.7867432E-11</v>
      </c>
    </row>
    <row r="20779" spans="1:3" x14ac:dyDescent="0.2">
      <c r="A20779" t="s">
        <v>20777</v>
      </c>
      <c r="B20779" s="1">
        <v>3.8095238E-11</v>
      </c>
      <c r="C20779" s="1">
        <v>2.7867432E-11</v>
      </c>
    </row>
    <row r="20780" spans="1:3" x14ac:dyDescent="0.2">
      <c r="A20780" t="s">
        <v>20778</v>
      </c>
      <c r="B20780" s="1">
        <v>3.8095238E-11</v>
      </c>
      <c r="C20780" s="1">
        <v>2.7867432E-11</v>
      </c>
    </row>
    <row r="20781" spans="1:3" x14ac:dyDescent="0.2">
      <c r="A20781" t="s">
        <v>20779</v>
      </c>
      <c r="B20781" s="1">
        <v>3.8095238E-11</v>
      </c>
      <c r="C20781" s="1">
        <v>2.7867432E-11</v>
      </c>
    </row>
    <row r="20782" spans="1:3" x14ac:dyDescent="0.2">
      <c r="A20782" t="s">
        <v>20780</v>
      </c>
      <c r="B20782" s="1">
        <v>3.8095238E-11</v>
      </c>
      <c r="C20782" s="1">
        <v>2.7867432E-11</v>
      </c>
    </row>
    <row r="20783" spans="1:3" x14ac:dyDescent="0.2">
      <c r="A20783" t="s">
        <v>20781</v>
      </c>
      <c r="B20783" s="1">
        <v>3.8095238E-11</v>
      </c>
      <c r="C20783" s="1">
        <v>2.7867432E-11</v>
      </c>
    </row>
    <row r="20784" spans="1:3" x14ac:dyDescent="0.2">
      <c r="A20784" t="s">
        <v>20782</v>
      </c>
      <c r="B20784" s="1">
        <v>3.8095238E-11</v>
      </c>
      <c r="C20784" s="1">
        <v>2.7867432E-11</v>
      </c>
    </row>
    <row r="20785" spans="1:3" x14ac:dyDescent="0.2">
      <c r="A20785" t="s">
        <v>20783</v>
      </c>
      <c r="B20785" s="1">
        <v>3.8095238E-11</v>
      </c>
      <c r="C20785" s="1">
        <v>2.7867432E-11</v>
      </c>
    </row>
    <row r="20786" spans="1:3" x14ac:dyDescent="0.2">
      <c r="A20786" t="s">
        <v>20784</v>
      </c>
      <c r="B20786" s="1">
        <v>3.8095238E-11</v>
      </c>
      <c r="C20786" s="1">
        <v>2.7867432E-11</v>
      </c>
    </row>
    <row r="20787" spans="1:3" x14ac:dyDescent="0.2">
      <c r="A20787" t="s">
        <v>20785</v>
      </c>
      <c r="B20787" s="1">
        <v>3.8095238E-11</v>
      </c>
      <c r="C20787" s="1">
        <v>2.7867432E-11</v>
      </c>
    </row>
    <row r="20788" spans="1:3" x14ac:dyDescent="0.2">
      <c r="A20788" t="s">
        <v>20786</v>
      </c>
      <c r="B20788" s="1">
        <v>3.8095238E-11</v>
      </c>
      <c r="C20788" s="1">
        <v>2.7867432E-11</v>
      </c>
    </row>
    <row r="20789" spans="1:3" x14ac:dyDescent="0.2">
      <c r="A20789" t="s">
        <v>20787</v>
      </c>
      <c r="B20789" s="1">
        <v>3.8095238E-11</v>
      </c>
      <c r="C20789" s="1">
        <v>2.7867432E-11</v>
      </c>
    </row>
    <row r="20790" spans="1:3" x14ac:dyDescent="0.2">
      <c r="A20790" t="s">
        <v>20788</v>
      </c>
      <c r="B20790" s="1">
        <v>3.8095238E-11</v>
      </c>
      <c r="C20790" s="1">
        <v>2.7867432E-11</v>
      </c>
    </row>
    <row r="20791" spans="1:3" x14ac:dyDescent="0.2">
      <c r="A20791" t="s">
        <v>20789</v>
      </c>
      <c r="B20791" s="1">
        <v>3.8095237E-11</v>
      </c>
      <c r="C20791" s="1">
        <v>2.7867431E-11</v>
      </c>
    </row>
    <row r="20792" spans="1:3" x14ac:dyDescent="0.2">
      <c r="A20792" t="s">
        <v>20790</v>
      </c>
      <c r="B20792" s="1">
        <v>3.8017181000000003E-11</v>
      </c>
      <c r="C20792" s="1">
        <v>2.7810330999999999E-11</v>
      </c>
    </row>
    <row r="20793" spans="1:3" x14ac:dyDescent="0.2">
      <c r="A20793" t="s">
        <v>20791</v>
      </c>
      <c r="B20793" s="1">
        <v>3.7999999999999998E-11</v>
      </c>
      <c r="C20793" s="1">
        <v>2.7797763000000001E-11</v>
      </c>
    </row>
    <row r="20794" spans="1:3" x14ac:dyDescent="0.2">
      <c r="A20794" t="s">
        <v>20792</v>
      </c>
      <c r="B20794" s="1">
        <v>3.7999999999999998E-11</v>
      </c>
      <c r="C20794" s="1">
        <v>2.7797763000000001E-11</v>
      </c>
    </row>
    <row r="20795" spans="1:3" x14ac:dyDescent="0.2">
      <c r="A20795" t="s">
        <v>20793</v>
      </c>
      <c r="B20795" s="1">
        <v>3.7999999999999998E-11</v>
      </c>
      <c r="C20795" s="1">
        <v>2.7797763000000001E-11</v>
      </c>
    </row>
    <row r="20796" spans="1:3" x14ac:dyDescent="0.2">
      <c r="A20796" t="s">
        <v>20794</v>
      </c>
      <c r="B20796" s="1">
        <v>3.7999999999999998E-11</v>
      </c>
      <c r="C20796" s="1">
        <v>2.7797763000000001E-11</v>
      </c>
    </row>
    <row r="20797" spans="1:3" x14ac:dyDescent="0.2">
      <c r="A20797" t="s">
        <v>20795</v>
      </c>
      <c r="B20797" s="1">
        <v>3.7999999999999998E-11</v>
      </c>
      <c r="C20797" s="1">
        <v>2.7797763000000001E-11</v>
      </c>
    </row>
    <row r="20798" spans="1:3" x14ac:dyDescent="0.2">
      <c r="A20798" t="s">
        <v>20796</v>
      </c>
      <c r="B20798" s="1">
        <v>3.7999999999999998E-11</v>
      </c>
      <c r="C20798" s="1">
        <v>2.7797763000000001E-11</v>
      </c>
    </row>
    <row r="20799" spans="1:3" x14ac:dyDescent="0.2">
      <c r="A20799" t="s">
        <v>20797</v>
      </c>
      <c r="B20799" s="1">
        <v>3.7999999999999998E-11</v>
      </c>
      <c r="C20799" s="1">
        <v>2.7797763000000001E-11</v>
      </c>
    </row>
    <row r="20800" spans="1:3" x14ac:dyDescent="0.2">
      <c r="A20800" t="s">
        <v>20798</v>
      </c>
      <c r="B20800" s="1">
        <v>3.7999999999999998E-11</v>
      </c>
      <c r="C20800" s="1">
        <v>2.7797763000000001E-11</v>
      </c>
    </row>
    <row r="20801" spans="1:3" x14ac:dyDescent="0.2">
      <c r="A20801" t="s">
        <v>20799</v>
      </c>
      <c r="B20801" s="1">
        <v>3.7999999999999998E-11</v>
      </c>
      <c r="C20801" s="1">
        <v>2.7797763000000001E-11</v>
      </c>
    </row>
    <row r="20802" spans="1:3" x14ac:dyDescent="0.2">
      <c r="A20802" t="s">
        <v>20800</v>
      </c>
      <c r="B20802" s="1">
        <v>3.7999999999999998E-11</v>
      </c>
      <c r="C20802" s="1">
        <v>2.7797763000000001E-11</v>
      </c>
    </row>
    <row r="20803" spans="1:3" x14ac:dyDescent="0.2">
      <c r="A20803" t="s">
        <v>20801</v>
      </c>
      <c r="B20803" s="1">
        <v>3.7999999999999998E-11</v>
      </c>
      <c r="C20803" s="1">
        <v>2.7797763000000001E-11</v>
      </c>
    </row>
    <row r="20804" spans="1:3" x14ac:dyDescent="0.2">
      <c r="A20804" t="s">
        <v>20802</v>
      </c>
      <c r="B20804" s="1">
        <v>3.7999999999999998E-11</v>
      </c>
      <c r="C20804" s="1">
        <v>2.7797763000000001E-11</v>
      </c>
    </row>
    <row r="20805" spans="1:3" x14ac:dyDescent="0.2">
      <c r="A20805" t="s">
        <v>20803</v>
      </c>
      <c r="B20805" s="1">
        <v>3.7999999999999998E-11</v>
      </c>
      <c r="C20805" s="1">
        <v>2.7797763000000001E-11</v>
      </c>
    </row>
    <row r="20806" spans="1:3" x14ac:dyDescent="0.2">
      <c r="A20806" t="s">
        <v>20804</v>
      </c>
      <c r="B20806" s="1">
        <v>3.7999999999999998E-11</v>
      </c>
      <c r="C20806" s="1">
        <v>2.7797763000000001E-11</v>
      </c>
    </row>
    <row r="20807" spans="1:3" x14ac:dyDescent="0.2">
      <c r="A20807" t="s">
        <v>20805</v>
      </c>
      <c r="B20807" s="1">
        <v>3.7999999999999998E-11</v>
      </c>
      <c r="C20807" s="1">
        <v>2.7797763000000001E-11</v>
      </c>
    </row>
    <row r="20808" spans="1:3" x14ac:dyDescent="0.2">
      <c r="A20808" t="s">
        <v>20806</v>
      </c>
      <c r="B20808" s="1">
        <v>3.7999999999999998E-11</v>
      </c>
      <c r="C20808" s="1">
        <v>2.7797763000000001E-11</v>
      </c>
    </row>
    <row r="20809" spans="1:3" x14ac:dyDescent="0.2">
      <c r="A20809" t="s">
        <v>20807</v>
      </c>
      <c r="B20809" s="1">
        <v>3.7999999999999998E-11</v>
      </c>
      <c r="C20809" s="1">
        <v>2.7797763000000001E-11</v>
      </c>
    </row>
    <row r="20810" spans="1:3" x14ac:dyDescent="0.2">
      <c r="A20810" t="s">
        <v>20808</v>
      </c>
      <c r="B20810" s="1">
        <v>3.7999999999999998E-11</v>
      </c>
      <c r="C20810" s="1">
        <v>2.7797763000000001E-11</v>
      </c>
    </row>
    <row r="20811" spans="1:3" x14ac:dyDescent="0.2">
      <c r="A20811" t="s">
        <v>20809</v>
      </c>
      <c r="B20811" s="1">
        <v>3.7999999999999998E-11</v>
      </c>
      <c r="C20811" s="1">
        <v>2.7797763000000001E-11</v>
      </c>
    </row>
    <row r="20812" spans="1:3" x14ac:dyDescent="0.2">
      <c r="A20812" t="s">
        <v>20810</v>
      </c>
      <c r="B20812" s="1">
        <v>3.7999999999999998E-11</v>
      </c>
      <c r="C20812" s="1">
        <v>2.7797763000000001E-11</v>
      </c>
    </row>
    <row r="20813" spans="1:3" x14ac:dyDescent="0.2">
      <c r="A20813" t="s">
        <v>20811</v>
      </c>
      <c r="B20813" s="1">
        <v>3.7999999999999998E-11</v>
      </c>
      <c r="C20813" s="1">
        <v>2.7797763000000001E-11</v>
      </c>
    </row>
    <row r="20814" spans="1:3" x14ac:dyDescent="0.2">
      <c r="A20814" t="s">
        <v>20812</v>
      </c>
      <c r="B20814" s="1">
        <v>3.7999999999999998E-11</v>
      </c>
      <c r="C20814" s="1">
        <v>2.7797763000000001E-11</v>
      </c>
    </row>
    <row r="20815" spans="1:3" x14ac:dyDescent="0.2">
      <c r="A20815" t="s">
        <v>20813</v>
      </c>
      <c r="B20815" s="1">
        <v>3.7999999999999998E-11</v>
      </c>
      <c r="C20815" s="1">
        <v>2.7797763000000001E-11</v>
      </c>
    </row>
    <row r="20816" spans="1:3" x14ac:dyDescent="0.2">
      <c r="A20816" t="s">
        <v>20814</v>
      </c>
      <c r="B20816" s="1">
        <v>3.7999999999999998E-11</v>
      </c>
      <c r="C20816" s="1">
        <v>2.7797763000000001E-11</v>
      </c>
    </row>
    <row r="20817" spans="1:3" x14ac:dyDescent="0.2">
      <c r="A20817" t="s">
        <v>20815</v>
      </c>
      <c r="B20817" s="1">
        <v>3.7999999999999998E-11</v>
      </c>
      <c r="C20817" s="1">
        <v>2.7797763000000001E-11</v>
      </c>
    </row>
    <row r="20818" spans="1:3" x14ac:dyDescent="0.2">
      <c r="A20818" t="s">
        <v>20816</v>
      </c>
      <c r="B20818" s="1">
        <v>3.7999999999999998E-11</v>
      </c>
      <c r="C20818" s="1">
        <v>2.7797763000000001E-11</v>
      </c>
    </row>
    <row r="20819" spans="1:3" x14ac:dyDescent="0.2">
      <c r="A20819" t="s">
        <v>20817</v>
      </c>
      <c r="B20819" s="1">
        <v>3.7999999999999998E-11</v>
      </c>
      <c r="C20819" s="1">
        <v>2.7797763000000001E-11</v>
      </c>
    </row>
    <row r="20820" spans="1:3" x14ac:dyDescent="0.2">
      <c r="A20820" t="s">
        <v>20818</v>
      </c>
      <c r="B20820" s="1">
        <v>3.7999999999999998E-11</v>
      </c>
      <c r="C20820" s="1">
        <v>2.7797763000000001E-11</v>
      </c>
    </row>
    <row r="20821" spans="1:3" x14ac:dyDescent="0.2">
      <c r="A20821" t="s">
        <v>20819</v>
      </c>
      <c r="B20821" s="1">
        <v>3.7999999999999998E-11</v>
      </c>
      <c r="C20821" s="1">
        <v>2.7797763000000001E-11</v>
      </c>
    </row>
    <row r="20822" spans="1:3" x14ac:dyDescent="0.2">
      <c r="A20822" t="s">
        <v>20820</v>
      </c>
      <c r="B20822" s="1">
        <v>3.7999999999999998E-11</v>
      </c>
      <c r="C20822" s="1">
        <v>2.7797763000000001E-11</v>
      </c>
    </row>
    <row r="20823" spans="1:3" x14ac:dyDescent="0.2">
      <c r="A20823" t="s">
        <v>20821</v>
      </c>
      <c r="B20823" s="1">
        <v>3.7999999999999998E-11</v>
      </c>
      <c r="C20823" s="1">
        <v>2.7797763000000001E-11</v>
      </c>
    </row>
    <row r="20824" spans="1:3" x14ac:dyDescent="0.2">
      <c r="A20824" t="s">
        <v>20822</v>
      </c>
      <c r="B20824" s="1">
        <v>3.7999999999999998E-11</v>
      </c>
      <c r="C20824" s="1">
        <v>2.7797763000000001E-11</v>
      </c>
    </row>
    <row r="20825" spans="1:3" x14ac:dyDescent="0.2">
      <c r="A20825" t="s">
        <v>20823</v>
      </c>
      <c r="B20825" s="1">
        <v>3.7999999999999998E-11</v>
      </c>
      <c r="C20825" s="1">
        <v>2.7797763000000001E-11</v>
      </c>
    </row>
    <row r="20826" spans="1:3" x14ac:dyDescent="0.2">
      <c r="A20826" t="s">
        <v>20824</v>
      </c>
      <c r="B20826" s="1">
        <v>3.7931034000000001E-11</v>
      </c>
      <c r="C20826" s="1">
        <v>2.7747313000000001E-11</v>
      </c>
    </row>
    <row r="20827" spans="1:3" x14ac:dyDescent="0.2">
      <c r="A20827" t="s">
        <v>20825</v>
      </c>
      <c r="B20827" s="1">
        <v>3.7931034000000001E-11</v>
      </c>
      <c r="C20827" s="1">
        <v>2.7747313000000001E-11</v>
      </c>
    </row>
    <row r="20828" spans="1:3" x14ac:dyDescent="0.2">
      <c r="A20828" t="s">
        <v>20826</v>
      </c>
      <c r="B20828" s="1">
        <v>3.7931034000000001E-11</v>
      </c>
      <c r="C20828" s="1">
        <v>2.7747313000000001E-11</v>
      </c>
    </row>
    <row r="20829" spans="1:3" x14ac:dyDescent="0.2">
      <c r="A20829" t="s">
        <v>20827</v>
      </c>
      <c r="B20829" s="1">
        <v>3.7816801E-11</v>
      </c>
      <c r="C20829" s="1">
        <v>2.7663749000000001E-11</v>
      </c>
    </row>
    <row r="20830" spans="1:3" x14ac:dyDescent="0.2">
      <c r="A20830" t="s">
        <v>20828</v>
      </c>
      <c r="B20830" s="1">
        <v>3.7681158000000002E-11</v>
      </c>
      <c r="C20830" s="1">
        <v>2.7564524E-11</v>
      </c>
    </row>
    <row r="20831" spans="1:3" x14ac:dyDescent="0.2">
      <c r="A20831" t="s">
        <v>20829</v>
      </c>
      <c r="B20831" s="1">
        <v>3.7681158000000002E-11</v>
      </c>
      <c r="C20831" s="1">
        <v>2.7564524E-11</v>
      </c>
    </row>
    <row r="20832" spans="1:3" x14ac:dyDescent="0.2">
      <c r="A20832" t="s">
        <v>20830</v>
      </c>
      <c r="B20832" s="1">
        <v>3.7681158000000002E-11</v>
      </c>
      <c r="C20832" s="1">
        <v>2.7564524E-11</v>
      </c>
    </row>
    <row r="20833" spans="1:3" x14ac:dyDescent="0.2">
      <c r="A20833" t="s">
        <v>20831</v>
      </c>
      <c r="B20833" s="1">
        <v>3.7566135999999998E-11</v>
      </c>
      <c r="C20833" s="1">
        <v>2.7480383E-11</v>
      </c>
    </row>
    <row r="20834" spans="1:3" x14ac:dyDescent="0.2">
      <c r="A20834" t="s">
        <v>20832</v>
      </c>
      <c r="B20834" s="1">
        <v>3.7438422000000002E-11</v>
      </c>
      <c r="C20834" s="1">
        <v>2.7386957E-11</v>
      </c>
    </row>
    <row r="20835" spans="1:3" x14ac:dyDescent="0.2">
      <c r="A20835" t="s">
        <v>20833</v>
      </c>
      <c r="B20835" s="1">
        <v>3.7400136000000002E-11</v>
      </c>
      <c r="C20835" s="1">
        <v>2.7358950999999998E-11</v>
      </c>
    </row>
    <row r="20836" spans="1:3" x14ac:dyDescent="0.2">
      <c r="A20836" t="s">
        <v>20834</v>
      </c>
      <c r="B20836" s="1">
        <v>3.7362636999999998E-11</v>
      </c>
      <c r="C20836" s="1">
        <v>2.7331518999999999E-11</v>
      </c>
    </row>
    <row r="20837" spans="1:3" x14ac:dyDescent="0.2">
      <c r="A20837" t="s">
        <v>20835</v>
      </c>
      <c r="B20837" s="1">
        <v>3.7267079999999999E-11</v>
      </c>
      <c r="C20837" s="1">
        <v>2.7261617000000001E-11</v>
      </c>
    </row>
    <row r="20838" spans="1:3" x14ac:dyDescent="0.2">
      <c r="A20838" t="s">
        <v>20836</v>
      </c>
      <c r="B20838" s="1">
        <v>3.7236999999999999E-11</v>
      </c>
      <c r="C20838" s="1">
        <v>2.7239613000000001E-11</v>
      </c>
    </row>
    <row r="20839" spans="1:3" x14ac:dyDescent="0.2">
      <c r="A20839" t="s">
        <v>20837</v>
      </c>
      <c r="B20839" s="1">
        <v>3.7037036999999998E-11</v>
      </c>
      <c r="C20839" s="1">
        <v>2.7093336E-11</v>
      </c>
    </row>
    <row r="20840" spans="1:3" x14ac:dyDescent="0.2">
      <c r="A20840" t="s">
        <v>20838</v>
      </c>
      <c r="B20840" s="1">
        <v>3.7037036999999998E-11</v>
      </c>
      <c r="C20840" s="1">
        <v>2.7093336E-11</v>
      </c>
    </row>
    <row r="20841" spans="1:3" x14ac:dyDescent="0.2">
      <c r="A20841" t="s">
        <v>20839</v>
      </c>
      <c r="B20841" s="1">
        <v>3.7037035999999997E-11</v>
      </c>
      <c r="C20841" s="1">
        <v>2.7093336E-11</v>
      </c>
    </row>
    <row r="20842" spans="1:3" x14ac:dyDescent="0.2">
      <c r="A20842" t="s">
        <v>20840</v>
      </c>
      <c r="B20842" s="1">
        <v>3.7025637000000002E-11</v>
      </c>
      <c r="C20842" s="1">
        <v>2.7084997000000001E-11</v>
      </c>
    </row>
    <row r="20843" spans="1:3" x14ac:dyDescent="0.2">
      <c r="A20843" t="s">
        <v>20841</v>
      </c>
      <c r="B20843" s="1">
        <v>3.6891921999999999E-11</v>
      </c>
      <c r="C20843" s="1">
        <v>2.6987182E-11</v>
      </c>
    </row>
    <row r="20844" spans="1:3" x14ac:dyDescent="0.2">
      <c r="A20844" t="s">
        <v>20842</v>
      </c>
      <c r="B20844" s="1">
        <v>3.6870024999999999E-11</v>
      </c>
      <c r="C20844" s="1">
        <v>2.6971164000000001E-11</v>
      </c>
    </row>
    <row r="20845" spans="1:3" x14ac:dyDescent="0.2">
      <c r="A20845" t="s">
        <v>20843</v>
      </c>
      <c r="B20845" s="1">
        <v>3.6796535000000001E-11</v>
      </c>
      <c r="C20845" s="1">
        <v>2.6917404E-11</v>
      </c>
    </row>
    <row r="20846" spans="1:3" x14ac:dyDescent="0.2">
      <c r="A20846" t="s">
        <v>20844</v>
      </c>
      <c r="B20846" s="1">
        <v>3.6645961999999999E-11</v>
      </c>
      <c r="C20846" s="1">
        <v>2.6807256999999999E-11</v>
      </c>
    </row>
    <row r="20847" spans="1:3" x14ac:dyDescent="0.2">
      <c r="A20847" t="s">
        <v>20845</v>
      </c>
      <c r="B20847" s="1">
        <v>3.6363636000000003E-11</v>
      </c>
      <c r="C20847" s="1">
        <v>2.6600729999999999E-11</v>
      </c>
    </row>
    <row r="20848" spans="1:3" x14ac:dyDescent="0.2">
      <c r="A20848" t="s">
        <v>20846</v>
      </c>
      <c r="B20848" s="1">
        <v>3.6363636000000003E-11</v>
      </c>
      <c r="C20848" s="1">
        <v>2.6600729999999999E-11</v>
      </c>
    </row>
    <row r="20849" spans="1:3" x14ac:dyDescent="0.2">
      <c r="A20849" t="s">
        <v>20847</v>
      </c>
      <c r="B20849" s="1">
        <v>3.6363636000000003E-11</v>
      </c>
      <c r="C20849" s="1">
        <v>2.6600729999999999E-11</v>
      </c>
    </row>
    <row r="20850" spans="1:3" x14ac:dyDescent="0.2">
      <c r="A20850" t="s">
        <v>20848</v>
      </c>
      <c r="B20850" s="1">
        <v>3.6363636000000003E-11</v>
      </c>
      <c r="C20850" s="1">
        <v>2.6600729999999999E-11</v>
      </c>
    </row>
    <row r="20851" spans="1:3" x14ac:dyDescent="0.2">
      <c r="A20851" t="s">
        <v>20849</v>
      </c>
      <c r="B20851" s="1">
        <v>3.6363636000000003E-11</v>
      </c>
      <c r="C20851" s="1">
        <v>2.6600729999999999E-11</v>
      </c>
    </row>
    <row r="20852" spans="1:3" x14ac:dyDescent="0.2">
      <c r="A20852" t="s">
        <v>20850</v>
      </c>
      <c r="B20852" s="1">
        <v>3.6363636000000003E-11</v>
      </c>
      <c r="C20852" s="1">
        <v>2.6600729999999999E-11</v>
      </c>
    </row>
    <row r="20853" spans="1:3" x14ac:dyDescent="0.2">
      <c r="A20853" t="s">
        <v>20851</v>
      </c>
      <c r="B20853" s="1">
        <v>3.6363636000000003E-11</v>
      </c>
      <c r="C20853" s="1">
        <v>2.6600729999999999E-11</v>
      </c>
    </row>
    <row r="20854" spans="1:3" x14ac:dyDescent="0.2">
      <c r="A20854" t="s">
        <v>20852</v>
      </c>
      <c r="B20854" s="1">
        <v>3.6363636000000003E-11</v>
      </c>
      <c r="C20854" s="1">
        <v>2.6600729999999999E-11</v>
      </c>
    </row>
    <row r="20855" spans="1:3" x14ac:dyDescent="0.2">
      <c r="A20855" t="s">
        <v>20853</v>
      </c>
      <c r="B20855" s="1">
        <v>3.6363636000000003E-11</v>
      </c>
      <c r="C20855" s="1">
        <v>2.6600729999999999E-11</v>
      </c>
    </row>
    <row r="20856" spans="1:3" x14ac:dyDescent="0.2">
      <c r="A20856" t="s">
        <v>20854</v>
      </c>
      <c r="B20856" s="1">
        <v>3.6363636000000003E-11</v>
      </c>
      <c r="C20856" s="1">
        <v>2.6600729999999999E-11</v>
      </c>
    </row>
    <row r="20857" spans="1:3" x14ac:dyDescent="0.2">
      <c r="A20857" t="s">
        <v>20855</v>
      </c>
      <c r="B20857" s="1">
        <v>3.6363636000000003E-11</v>
      </c>
      <c r="C20857" s="1">
        <v>2.6600729999999999E-11</v>
      </c>
    </row>
    <row r="20858" spans="1:3" x14ac:dyDescent="0.2">
      <c r="A20858" t="s">
        <v>20856</v>
      </c>
      <c r="B20858" s="1">
        <v>3.6363636000000003E-11</v>
      </c>
      <c r="C20858" s="1">
        <v>2.6600729999999999E-11</v>
      </c>
    </row>
    <row r="20859" spans="1:3" x14ac:dyDescent="0.2">
      <c r="A20859" t="s">
        <v>20857</v>
      </c>
      <c r="B20859" s="1">
        <v>3.6363636000000003E-11</v>
      </c>
      <c r="C20859" s="1">
        <v>2.6600729999999999E-11</v>
      </c>
    </row>
    <row r="20860" spans="1:3" x14ac:dyDescent="0.2">
      <c r="A20860" t="s">
        <v>20858</v>
      </c>
      <c r="B20860" s="1">
        <v>3.6363636000000003E-11</v>
      </c>
      <c r="C20860" s="1">
        <v>2.6600729999999999E-11</v>
      </c>
    </row>
    <row r="20861" spans="1:3" x14ac:dyDescent="0.2">
      <c r="A20861" t="s">
        <v>20859</v>
      </c>
      <c r="B20861" s="1">
        <v>3.6363636000000003E-11</v>
      </c>
      <c r="C20861" s="1">
        <v>2.6600729999999999E-11</v>
      </c>
    </row>
    <row r="20862" spans="1:3" x14ac:dyDescent="0.2">
      <c r="A20862" t="s">
        <v>20860</v>
      </c>
      <c r="B20862" s="1">
        <v>3.6363636000000003E-11</v>
      </c>
      <c r="C20862" s="1">
        <v>2.6600729999999999E-11</v>
      </c>
    </row>
    <row r="20863" spans="1:3" x14ac:dyDescent="0.2">
      <c r="A20863" t="s">
        <v>20861</v>
      </c>
      <c r="B20863" s="1">
        <v>3.6363636000000003E-11</v>
      </c>
      <c r="C20863" s="1">
        <v>2.6600729999999999E-11</v>
      </c>
    </row>
    <row r="20864" spans="1:3" x14ac:dyDescent="0.2">
      <c r="A20864" t="s">
        <v>20862</v>
      </c>
      <c r="B20864" s="1">
        <v>3.6363636000000003E-11</v>
      </c>
      <c r="C20864" s="1">
        <v>2.6600729999999999E-11</v>
      </c>
    </row>
    <row r="20865" spans="1:3" x14ac:dyDescent="0.2">
      <c r="A20865" t="s">
        <v>20863</v>
      </c>
      <c r="B20865" s="1">
        <v>3.6363635000000002E-11</v>
      </c>
      <c r="C20865" s="1">
        <v>2.6600729000000001E-11</v>
      </c>
    </row>
    <row r="20866" spans="1:3" x14ac:dyDescent="0.2">
      <c r="A20866" t="s">
        <v>20864</v>
      </c>
      <c r="B20866" s="1">
        <v>3.6362999999999998E-11</v>
      </c>
      <c r="C20866" s="1">
        <v>2.6600264999999998E-11</v>
      </c>
    </row>
    <row r="20867" spans="1:3" x14ac:dyDescent="0.2">
      <c r="A20867" t="s">
        <v>20865</v>
      </c>
      <c r="B20867" s="1">
        <v>3.6182334000000001E-11</v>
      </c>
      <c r="C20867" s="1">
        <v>2.6468104000000001E-11</v>
      </c>
    </row>
    <row r="20868" spans="1:3" x14ac:dyDescent="0.2">
      <c r="A20868" t="s">
        <v>20866</v>
      </c>
      <c r="B20868" s="1">
        <v>3.5999999999999998E-11</v>
      </c>
      <c r="C20868" s="1">
        <v>2.6334723E-11</v>
      </c>
    </row>
    <row r="20869" spans="1:3" x14ac:dyDescent="0.2">
      <c r="A20869" t="s">
        <v>20867</v>
      </c>
      <c r="B20869" s="1">
        <v>3.5897434999999999E-11</v>
      </c>
      <c r="C20869" s="1">
        <v>2.6259695E-11</v>
      </c>
    </row>
    <row r="20870" spans="1:3" x14ac:dyDescent="0.2">
      <c r="A20870" t="s">
        <v>20868</v>
      </c>
      <c r="B20870" s="1">
        <v>3.5359951999999999E-11</v>
      </c>
      <c r="C20870" s="1">
        <v>2.5866515000000001E-11</v>
      </c>
    </row>
    <row r="20871" spans="1:3" x14ac:dyDescent="0.2">
      <c r="A20871" t="s">
        <v>20869</v>
      </c>
      <c r="B20871" s="1">
        <v>3.5064933999999998E-11</v>
      </c>
      <c r="C20871" s="1">
        <v>2.5650702999999999E-11</v>
      </c>
    </row>
    <row r="20872" spans="1:3" x14ac:dyDescent="0.2">
      <c r="A20872" t="s">
        <v>20870</v>
      </c>
      <c r="B20872" s="1">
        <v>3.4782608000000001E-11</v>
      </c>
      <c r="C20872" s="1">
        <v>2.5444175999999998E-11</v>
      </c>
    </row>
    <row r="20873" spans="1:3" x14ac:dyDescent="0.2">
      <c r="A20873" t="s">
        <v>20871</v>
      </c>
      <c r="B20873" s="1">
        <v>3.4782608000000001E-11</v>
      </c>
      <c r="C20873" s="1">
        <v>2.5444175999999998E-11</v>
      </c>
    </row>
    <row r="20874" spans="1:3" x14ac:dyDescent="0.2">
      <c r="A20874" t="s">
        <v>20872</v>
      </c>
      <c r="B20874" s="1">
        <v>3.4782608000000001E-11</v>
      </c>
      <c r="C20874" s="1">
        <v>2.5444175999999998E-11</v>
      </c>
    </row>
    <row r="20875" spans="1:3" x14ac:dyDescent="0.2">
      <c r="A20875" t="s">
        <v>20873</v>
      </c>
      <c r="B20875" s="1">
        <v>3.4782608000000001E-11</v>
      </c>
      <c r="C20875" s="1">
        <v>2.5444175999999998E-11</v>
      </c>
    </row>
    <row r="20876" spans="1:3" x14ac:dyDescent="0.2">
      <c r="A20876" t="s">
        <v>20874</v>
      </c>
      <c r="B20876" s="1">
        <v>3.4782608000000001E-11</v>
      </c>
      <c r="C20876" s="1">
        <v>2.5444175999999998E-11</v>
      </c>
    </row>
    <row r="20877" spans="1:3" x14ac:dyDescent="0.2">
      <c r="A20877" t="s">
        <v>20875</v>
      </c>
      <c r="B20877" s="1">
        <v>3.4782608000000001E-11</v>
      </c>
      <c r="C20877" s="1">
        <v>2.5444175999999998E-11</v>
      </c>
    </row>
    <row r="20878" spans="1:3" x14ac:dyDescent="0.2">
      <c r="A20878" t="s">
        <v>20876</v>
      </c>
      <c r="B20878" s="1">
        <v>3.4782608000000001E-11</v>
      </c>
      <c r="C20878" s="1">
        <v>2.5444175999999998E-11</v>
      </c>
    </row>
    <row r="20879" spans="1:3" x14ac:dyDescent="0.2">
      <c r="A20879" t="s">
        <v>20877</v>
      </c>
      <c r="B20879" s="1">
        <v>3.4782608000000001E-11</v>
      </c>
      <c r="C20879" s="1">
        <v>2.5444175999999998E-11</v>
      </c>
    </row>
    <row r="20880" spans="1:3" x14ac:dyDescent="0.2">
      <c r="A20880" t="s">
        <v>20878</v>
      </c>
      <c r="B20880" s="1">
        <v>3.4782608000000001E-11</v>
      </c>
      <c r="C20880" s="1">
        <v>2.5444175999999998E-11</v>
      </c>
    </row>
    <row r="20881" spans="1:3" x14ac:dyDescent="0.2">
      <c r="A20881" t="s">
        <v>20879</v>
      </c>
      <c r="B20881" s="1">
        <v>3.4482758000000002E-11</v>
      </c>
      <c r="C20881" s="1">
        <v>2.5224830000000001E-11</v>
      </c>
    </row>
    <row r="20882" spans="1:3" x14ac:dyDescent="0.2">
      <c r="A20882" t="s">
        <v>20880</v>
      </c>
      <c r="B20882" s="1">
        <v>3.4482758000000002E-11</v>
      </c>
      <c r="C20882" s="1">
        <v>2.5224830000000001E-11</v>
      </c>
    </row>
    <row r="20883" spans="1:3" x14ac:dyDescent="0.2">
      <c r="A20883" t="s">
        <v>20881</v>
      </c>
      <c r="B20883" s="1">
        <v>3.4482758000000002E-11</v>
      </c>
      <c r="C20883" s="1">
        <v>2.5224830000000001E-11</v>
      </c>
    </row>
    <row r="20884" spans="1:3" x14ac:dyDescent="0.2">
      <c r="A20884" t="s">
        <v>20882</v>
      </c>
      <c r="B20884" s="1">
        <v>3.4482758000000002E-11</v>
      </c>
      <c r="C20884" s="1">
        <v>2.5224830000000001E-11</v>
      </c>
    </row>
    <row r="20885" spans="1:3" x14ac:dyDescent="0.2">
      <c r="A20885" t="s">
        <v>20883</v>
      </c>
      <c r="B20885" s="1">
        <v>3.4472932999999998E-11</v>
      </c>
      <c r="C20885" s="1">
        <v>2.5217643000000001E-11</v>
      </c>
    </row>
    <row r="20886" spans="1:3" x14ac:dyDescent="0.2">
      <c r="A20886" t="s">
        <v>20884</v>
      </c>
      <c r="B20886" s="1">
        <v>3.4065933000000003E-11</v>
      </c>
      <c r="C20886" s="1">
        <v>2.4919913999999998E-11</v>
      </c>
    </row>
    <row r="20887" spans="1:3" x14ac:dyDescent="0.2">
      <c r="A20887" t="s">
        <v>20885</v>
      </c>
      <c r="B20887" s="1">
        <v>3.3844187000000003E-11</v>
      </c>
      <c r="C20887" s="1">
        <v>2.4757701999999999E-11</v>
      </c>
    </row>
    <row r="20888" spans="1:3" x14ac:dyDescent="0.2">
      <c r="A20888" t="s">
        <v>20886</v>
      </c>
      <c r="B20888" s="1">
        <v>3.3617719999999998E-11</v>
      </c>
      <c r="C20888" s="1">
        <v>4.2811470000000001E-12</v>
      </c>
    </row>
    <row r="20889" spans="1:3" x14ac:dyDescent="0.2">
      <c r="A20889" t="s">
        <v>20887</v>
      </c>
      <c r="B20889" s="1">
        <v>3.346356E-11</v>
      </c>
      <c r="C20889" s="1">
        <v>2.4479265999999999E-11</v>
      </c>
    </row>
    <row r="20890" spans="1:3" x14ac:dyDescent="0.2">
      <c r="A20890" t="s">
        <v>20888</v>
      </c>
      <c r="B20890" s="1">
        <v>3.3335381000000001E-11</v>
      </c>
      <c r="C20890" s="1">
        <v>2.4385501E-11</v>
      </c>
    </row>
    <row r="20891" spans="1:3" x14ac:dyDescent="0.2">
      <c r="A20891" t="s">
        <v>20889</v>
      </c>
      <c r="B20891" s="1">
        <v>3.3333760000000002E-11</v>
      </c>
      <c r="C20891" s="1">
        <v>2.4384315E-11</v>
      </c>
    </row>
    <row r="20892" spans="1:3" x14ac:dyDescent="0.2">
      <c r="A20892" t="s">
        <v>20890</v>
      </c>
      <c r="B20892" s="1">
        <v>3.3333589E-11</v>
      </c>
      <c r="C20892" s="1">
        <v>2.4384189999999999E-11</v>
      </c>
    </row>
    <row r="20893" spans="1:3" x14ac:dyDescent="0.2">
      <c r="A20893" t="s">
        <v>20891</v>
      </c>
      <c r="B20893" s="1">
        <v>3.3333588E-11</v>
      </c>
      <c r="C20893" s="1">
        <v>2.4384188999999999E-11</v>
      </c>
    </row>
    <row r="20894" spans="1:3" x14ac:dyDescent="0.2">
      <c r="A20894" t="s">
        <v>20892</v>
      </c>
      <c r="B20894" s="1">
        <v>3.3333333000000001E-11</v>
      </c>
      <c r="C20894" s="1">
        <v>2.4384002000000001E-11</v>
      </c>
    </row>
    <row r="20895" spans="1:3" x14ac:dyDescent="0.2">
      <c r="A20895" t="s">
        <v>20893</v>
      </c>
      <c r="B20895" s="1">
        <v>3.3333333000000001E-11</v>
      </c>
      <c r="C20895" s="1">
        <v>2.4384002000000001E-11</v>
      </c>
    </row>
    <row r="20896" spans="1:3" x14ac:dyDescent="0.2">
      <c r="A20896" t="s">
        <v>20894</v>
      </c>
      <c r="B20896" s="1">
        <v>3.3333333000000001E-11</v>
      </c>
      <c r="C20896" s="1">
        <v>2.4384002000000001E-11</v>
      </c>
    </row>
    <row r="20897" spans="1:3" x14ac:dyDescent="0.2">
      <c r="A20897" t="s">
        <v>20895</v>
      </c>
      <c r="B20897" s="1">
        <v>3.3333333000000001E-11</v>
      </c>
      <c r="C20897" s="1">
        <v>2.4384002000000001E-11</v>
      </c>
    </row>
    <row r="20898" spans="1:3" x14ac:dyDescent="0.2">
      <c r="A20898" t="s">
        <v>20896</v>
      </c>
      <c r="B20898" s="1">
        <v>3.3333333000000001E-11</v>
      </c>
      <c r="C20898" s="1">
        <v>2.4384002000000001E-11</v>
      </c>
    </row>
    <row r="20899" spans="1:3" x14ac:dyDescent="0.2">
      <c r="A20899" t="s">
        <v>20897</v>
      </c>
      <c r="B20899" s="1">
        <v>3.3333333000000001E-11</v>
      </c>
      <c r="C20899" s="1">
        <v>2.4384002000000001E-11</v>
      </c>
    </row>
    <row r="20900" spans="1:3" x14ac:dyDescent="0.2">
      <c r="A20900" t="s">
        <v>20898</v>
      </c>
      <c r="B20900" s="1">
        <v>3.3333333000000001E-11</v>
      </c>
      <c r="C20900" s="1">
        <v>2.4384002000000001E-11</v>
      </c>
    </row>
    <row r="20901" spans="1:3" x14ac:dyDescent="0.2">
      <c r="A20901" t="s">
        <v>20899</v>
      </c>
      <c r="B20901" s="1">
        <v>3.3333333000000001E-11</v>
      </c>
      <c r="C20901" s="1">
        <v>2.4384002000000001E-11</v>
      </c>
    </row>
    <row r="20902" spans="1:3" x14ac:dyDescent="0.2">
      <c r="A20902" t="s">
        <v>20900</v>
      </c>
      <c r="B20902" s="1">
        <v>3.3333333000000001E-11</v>
      </c>
      <c r="C20902" s="1">
        <v>2.4384002000000001E-11</v>
      </c>
    </row>
    <row r="20903" spans="1:3" x14ac:dyDescent="0.2">
      <c r="A20903" t="s">
        <v>20901</v>
      </c>
      <c r="B20903" s="1">
        <v>3.3333333000000001E-11</v>
      </c>
      <c r="C20903" s="1">
        <v>2.4384002000000001E-11</v>
      </c>
    </row>
    <row r="20904" spans="1:3" x14ac:dyDescent="0.2">
      <c r="A20904" t="s">
        <v>20902</v>
      </c>
      <c r="B20904" s="1">
        <v>3.3333333000000001E-11</v>
      </c>
      <c r="C20904" s="1">
        <v>2.4384002000000001E-11</v>
      </c>
    </row>
    <row r="20905" spans="1:3" x14ac:dyDescent="0.2">
      <c r="A20905" t="s">
        <v>20903</v>
      </c>
      <c r="B20905" s="1">
        <v>3.3333333000000001E-11</v>
      </c>
      <c r="C20905" s="1">
        <v>2.4384002000000001E-11</v>
      </c>
    </row>
    <row r="20906" spans="1:3" x14ac:dyDescent="0.2">
      <c r="A20906" t="s">
        <v>20904</v>
      </c>
      <c r="B20906" s="1">
        <v>3.3333333000000001E-11</v>
      </c>
      <c r="C20906" s="1">
        <v>2.4384002000000001E-11</v>
      </c>
    </row>
    <row r="20907" spans="1:3" x14ac:dyDescent="0.2">
      <c r="A20907" t="s">
        <v>20905</v>
      </c>
      <c r="B20907" s="1">
        <v>3.3333333000000001E-11</v>
      </c>
      <c r="C20907" s="1">
        <v>2.4384002000000001E-11</v>
      </c>
    </row>
    <row r="20908" spans="1:3" x14ac:dyDescent="0.2">
      <c r="A20908" t="s">
        <v>20906</v>
      </c>
      <c r="B20908" s="1">
        <v>3.3333333000000001E-11</v>
      </c>
      <c r="C20908" s="1">
        <v>2.4384002000000001E-11</v>
      </c>
    </row>
    <row r="20909" spans="1:3" x14ac:dyDescent="0.2">
      <c r="A20909" t="s">
        <v>20907</v>
      </c>
      <c r="B20909" s="1">
        <v>3.3333333000000001E-11</v>
      </c>
      <c r="C20909" s="1">
        <v>2.4384002000000001E-11</v>
      </c>
    </row>
    <row r="20910" spans="1:3" x14ac:dyDescent="0.2">
      <c r="A20910" t="s">
        <v>20908</v>
      </c>
      <c r="B20910" s="1">
        <v>3.3333333000000001E-11</v>
      </c>
      <c r="C20910" s="1">
        <v>2.4384002000000001E-11</v>
      </c>
    </row>
    <row r="20911" spans="1:3" x14ac:dyDescent="0.2">
      <c r="A20911" t="s">
        <v>20909</v>
      </c>
      <c r="B20911" s="1">
        <v>3.3333333000000001E-11</v>
      </c>
      <c r="C20911" s="1">
        <v>2.4384002000000001E-11</v>
      </c>
    </row>
    <row r="20912" spans="1:3" x14ac:dyDescent="0.2">
      <c r="A20912" t="s">
        <v>20910</v>
      </c>
      <c r="B20912" s="1">
        <v>3.3333333000000001E-11</v>
      </c>
      <c r="C20912" s="1">
        <v>2.4384002000000001E-11</v>
      </c>
    </row>
    <row r="20913" spans="1:3" x14ac:dyDescent="0.2">
      <c r="A20913" t="s">
        <v>20911</v>
      </c>
      <c r="B20913" s="1">
        <v>3.3333333000000001E-11</v>
      </c>
      <c r="C20913" s="1">
        <v>2.4384002000000001E-11</v>
      </c>
    </row>
    <row r="20914" spans="1:3" x14ac:dyDescent="0.2">
      <c r="A20914" t="s">
        <v>20912</v>
      </c>
      <c r="B20914" s="1">
        <v>3.3333333000000001E-11</v>
      </c>
      <c r="C20914" s="1">
        <v>2.4384002000000001E-11</v>
      </c>
    </row>
    <row r="20915" spans="1:3" x14ac:dyDescent="0.2">
      <c r="A20915" t="s">
        <v>20913</v>
      </c>
      <c r="B20915" s="1">
        <v>3.3333333000000001E-11</v>
      </c>
      <c r="C20915" s="1">
        <v>2.4384002000000001E-11</v>
      </c>
    </row>
    <row r="20916" spans="1:3" x14ac:dyDescent="0.2">
      <c r="A20916" t="s">
        <v>20914</v>
      </c>
      <c r="B20916" s="1">
        <v>3.3333333000000001E-11</v>
      </c>
      <c r="C20916" s="1">
        <v>2.4384002000000001E-11</v>
      </c>
    </row>
    <row r="20917" spans="1:3" x14ac:dyDescent="0.2">
      <c r="A20917" t="s">
        <v>20915</v>
      </c>
      <c r="B20917" s="1">
        <v>3.3333333000000001E-11</v>
      </c>
      <c r="C20917" s="1">
        <v>2.4384002000000001E-11</v>
      </c>
    </row>
    <row r="20918" spans="1:3" x14ac:dyDescent="0.2">
      <c r="A20918" t="s">
        <v>20916</v>
      </c>
      <c r="B20918" s="1">
        <v>3.3333333000000001E-11</v>
      </c>
      <c r="C20918" s="1">
        <v>2.4384002000000001E-11</v>
      </c>
    </row>
    <row r="20919" spans="1:3" x14ac:dyDescent="0.2">
      <c r="A20919" t="s">
        <v>20917</v>
      </c>
      <c r="B20919" s="1">
        <v>3.3333333000000001E-11</v>
      </c>
      <c r="C20919" s="1">
        <v>2.4384002000000001E-11</v>
      </c>
    </row>
    <row r="20920" spans="1:3" x14ac:dyDescent="0.2">
      <c r="A20920" t="s">
        <v>20918</v>
      </c>
      <c r="B20920" s="1">
        <v>3.3333333000000001E-11</v>
      </c>
      <c r="C20920" s="1">
        <v>2.4384002000000001E-11</v>
      </c>
    </row>
    <row r="20921" spans="1:3" x14ac:dyDescent="0.2">
      <c r="A20921" t="s">
        <v>20919</v>
      </c>
      <c r="B20921" s="1">
        <v>3.3333333000000001E-11</v>
      </c>
      <c r="C20921" s="1">
        <v>2.4384002000000001E-11</v>
      </c>
    </row>
    <row r="20922" spans="1:3" x14ac:dyDescent="0.2">
      <c r="A20922" t="s">
        <v>20920</v>
      </c>
      <c r="B20922" s="1">
        <v>3.3333333000000001E-11</v>
      </c>
      <c r="C20922" s="1">
        <v>2.4384002000000001E-11</v>
      </c>
    </row>
    <row r="20923" spans="1:3" x14ac:dyDescent="0.2">
      <c r="A20923" t="s">
        <v>20921</v>
      </c>
      <c r="B20923" s="1">
        <v>3.3333333000000001E-11</v>
      </c>
      <c r="C20923" s="1">
        <v>2.4384002000000001E-11</v>
      </c>
    </row>
    <row r="20924" spans="1:3" x14ac:dyDescent="0.2">
      <c r="A20924" t="s">
        <v>20922</v>
      </c>
      <c r="B20924" s="1">
        <v>3.3333333000000001E-11</v>
      </c>
      <c r="C20924" s="1">
        <v>2.4384002000000001E-11</v>
      </c>
    </row>
    <row r="20925" spans="1:3" x14ac:dyDescent="0.2">
      <c r="A20925" t="s">
        <v>20923</v>
      </c>
      <c r="B20925" s="1">
        <v>3.3333333000000001E-11</v>
      </c>
      <c r="C20925" s="1">
        <v>2.4384002000000001E-11</v>
      </c>
    </row>
    <row r="20926" spans="1:3" x14ac:dyDescent="0.2">
      <c r="A20926" t="s">
        <v>20924</v>
      </c>
      <c r="B20926" s="1">
        <v>3.3333333000000001E-11</v>
      </c>
      <c r="C20926" s="1">
        <v>2.4384002000000001E-11</v>
      </c>
    </row>
    <row r="20927" spans="1:3" x14ac:dyDescent="0.2">
      <c r="A20927" t="s">
        <v>20925</v>
      </c>
      <c r="B20927" s="1">
        <v>3.3333333000000001E-11</v>
      </c>
      <c r="C20927" s="1">
        <v>2.4384002000000001E-11</v>
      </c>
    </row>
    <row r="20928" spans="1:3" x14ac:dyDescent="0.2">
      <c r="A20928" t="s">
        <v>20926</v>
      </c>
      <c r="B20928" s="1">
        <v>3.3333333000000001E-11</v>
      </c>
      <c r="C20928" s="1">
        <v>2.4384002000000001E-11</v>
      </c>
    </row>
    <row r="20929" spans="1:3" x14ac:dyDescent="0.2">
      <c r="A20929" t="s">
        <v>20927</v>
      </c>
      <c r="B20929" s="1">
        <v>3.3333333000000001E-11</v>
      </c>
      <c r="C20929" s="1">
        <v>2.4384002000000001E-11</v>
      </c>
    </row>
    <row r="20930" spans="1:3" x14ac:dyDescent="0.2">
      <c r="A20930" t="s">
        <v>20928</v>
      </c>
      <c r="B20930" s="1">
        <v>3.3333333000000001E-11</v>
      </c>
      <c r="C20930" s="1">
        <v>2.4384002000000001E-11</v>
      </c>
    </row>
    <row r="20931" spans="1:3" x14ac:dyDescent="0.2">
      <c r="A20931" t="s">
        <v>20929</v>
      </c>
      <c r="B20931" s="1">
        <v>3.3333333000000001E-11</v>
      </c>
      <c r="C20931" s="1">
        <v>2.4384002000000001E-11</v>
      </c>
    </row>
    <row r="20932" spans="1:3" x14ac:dyDescent="0.2">
      <c r="A20932" t="s">
        <v>20930</v>
      </c>
      <c r="B20932" s="1">
        <v>3.3333333000000001E-11</v>
      </c>
      <c r="C20932" s="1">
        <v>2.4384002000000001E-11</v>
      </c>
    </row>
    <row r="20933" spans="1:3" x14ac:dyDescent="0.2">
      <c r="A20933" t="s">
        <v>20931</v>
      </c>
      <c r="B20933" s="1">
        <v>3.3333333000000001E-11</v>
      </c>
      <c r="C20933" s="1">
        <v>2.4384002000000001E-11</v>
      </c>
    </row>
    <row r="20934" spans="1:3" x14ac:dyDescent="0.2">
      <c r="A20934" t="s">
        <v>20932</v>
      </c>
      <c r="B20934" s="1">
        <v>3.3333333000000001E-11</v>
      </c>
      <c r="C20934" s="1">
        <v>2.4384002000000001E-11</v>
      </c>
    </row>
    <row r="20935" spans="1:3" x14ac:dyDescent="0.2">
      <c r="A20935" t="s">
        <v>20933</v>
      </c>
      <c r="B20935" s="1">
        <v>3.3333333000000001E-11</v>
      </c>
      <c r="C20935" s="1">
        <v>2.4384002000000001E-11</v>
      </c>
    </row>
    <row r="20936" spans="1:3" x14ac:dyDescent="0.2">
      <c r="A20936" t="s">
        <v>20934</v>
      </c>
      <c r="B20936" s="1">
        <v>3.3333333000000001E-11</v>
      </c>
      <c r="C20936" s="1">
        <v>2.4384002000000001E-11</v>
      </c>
    </row>
    <row r="20937" spans="1:3" x14ac:dyDescent="0.2">
      <c r="A20937" t="s">
        <v>20935</v>
      </c>
      <c r="B20937" s="1">
        <v>3.3333333000000001E-11</v>
      </c>
      <c r="C20937" s="1">
        <v>2.4384002000000001E-11</v>
      </c>
    </row>
    <row r="20938" spans="1:3" x14ac:dyDescent="0.2">
      <c r="A20938" t="s">
        <v>20936</v>
      </c>
      <c r="B20938" s="1">
        <v>3.3333333000000001E-11</v>
      </c>
      <c r="C20938" s="1">
        <v>2.4384002000000001E-11</v>
      </c>
    </row>
    <row r="20939" spans="1:3" x14ac:dyDescent="0.2">
      <c r="A20939" t="s">
        <v>20937</v>
      </c>
      <c r="B20939" s="1">
        <v>3.3333333000000001E-11</v>
      </c>
      <c r="C20939" s="1">
        <v>2.4384002000000001E-11</v>
      </c>
    </row>
    <row r="20940" spans="1:3" x14ac:dyDescent="0.2">
      <c r="A20940" t="s">
        <v>20938</v>
      </c>
      <c r="B20940" s="1">
        <v>3.3333333000000001E-11</v>
      </c>
      <c r="C20940" s="1">
        <v>2.4384002000000001E-11</v>
      </c>
    </row>
    <row r="20941" spans="1:3" x14ac:dyDescent="0.2">
      <c r="A20941" t="s">
        <v>20939</v>
      </c>
      <c r="B20941" s="1">
        <v>3.3333333000000001E-11</v>
      </c>
      <c r="C20941" s="1">
        <v>2.4384002000000001E-11</v>
      </c>
    </row>
    <row r="20942" spans="1:3" x14ac:dyDescent="0.2">
      <c r="A20942" t="s">
        <v>20940</v>
      </c>
      <c r="B20942" s="1">
        <v>3.3333333000000001E-11</v>
      </c>
      <c r="C20942" s="1">
        <v>2.4384002000000001E-11</v>
      </c>
    </row>
    <row r="20943" spans="1:3" x14ac:dyDescent="0.2">
      <c r="A20943" t="s">
        <v>20941</v>
      </c>
      <c r="B20943" s="1">
        <v>3.3333333000000001E-11</v>
      </c>
      <c r="C20943" s="1">
        <v>2.4384002000000001E-11</v>
      </c>
    </row>
    <row r="20944" spans="1:3" x14ac:dyDescent="0.2">
      <c r="A20944" t="s">
        <v>20942</v>
      </c>
      <c r="B20944" s="1">
        <v>3.3333333000000001E-11</v>
      </c>
      <c r="C20944" s="1">
        <v>2.4384002000000001E-11</v>
      </c>
    </row>
    <row r="20945" spans="1:3" x14ac:dyDescent="0.2">
      <c r="A20945" t="s">
        <v>20943</v>
      </c>
      <c r="B20945" s="1">
        <v>3.3333333000000001E-11</v>
      </c>
      <c r="C20945" s="1">
        <v>2.4384002000000001E-11</v>
      </c>
    </row>
    <row r="20946" spans="1:3" x14ac:dyDescent="0.2">
      <c r="A20946" t="s">
        <v>20944</v>
      </c>
      <c r="B20946" s="1">
        <v>3.3333333000000001E-11</v>
      </c>
      <c r="C20946" s="1">
        <v>2.4384002000000001E-11</v>
      </c>
    </row>
    <row r="20947" spans="1:3" x14ac:dyDescent="0.2">
      <c r="A20947" t="s">
        <v>20945</v>
      </c>
      <c r="B20947" s="1">
        <v>3.3333333000000001E-11</v>
      </c>
      <c r="C20947" s="1">
        <v>2.4384002000000001E-11</v>
      </c>
    </row>
    <row r="20948" spans="1:3" x14ac:dyDescent="0.2">
      <c r="A20948" t="s">
        <v>20946</v>
      </c>
      <c r="B20948" s="1">
        <v>3.3333333000000001E-11</v>
      </c>
      <c r="C20948" s="1">
        <v>2.4384002000000001E-11</v>
      </c>
    </row>
    <row r="20949" spans="1:3" x14ac:dyDescent="0.2">
      <c r="A20949" t="s">
        <v>20947</v>
      </c>
      <c r="B20949" s="1">
        <v>3.3333333000000001E-11</v>
      </c>
      <c r="C20949" s="1">
        <v>2.4384002000000001E-11</v>
      </c>
    </row>
    <row r="20950" spans="1:3" x14ac:dyDescent="0.2">
      <c r="A20950" t="s">
        <v>20948</v>
      </c>
      <c r="B20950" s="1">
        <v>3.3333333000000001E-11</v>
      </c>
      <c r="C20950" s="1">
        <v>2.4384002000000001E-11</v>
      </c>
    </row>
    <row r="20951" spans="1:3" x14ac:dyDescent="0.2">
      <c r="A20951" t="s">
        <v>20949</v>
      </c>
      <c r="B20951" s="1">
        <v>3.3333333000000001E-11</v>
      </c>
      <c r="C20951" s="1">
        <v>2.4384002000000001E-11</v>
      </c>
    </row>
    <row r="20952" spans="1:3" x14ac:dyDescent="0.2">
      <c r="A20952" t="s">
        <v>20950</v>
      </c>
      <c r="B20952" s="1">
        <v>3.3333333000000001E-11</v>
      </c>
      <c r="C20952" s="1">
        <v>2.4384002000000001E-11</v>
      </c>
    </row>
    <row r="20953" spans="1:3" x14ac:dyDescent="0.2">
      <c r="A20953" t="s">
        <v>20951</v>
      </c>
      <c r="B20953" s="1">
        <v>3.3333333000000001E-11</v>
      </c>
      <c r="C20953" s="1">
        <v>2.4384002000000001E-11</v>
      </c>
    </row>
    <row r="20954" spans="1:3" x14ac:dyDescent="0.2">
      <c r="A20954" t="s">
        <v>20952</v>
      </c>
      <c r="B20954" s="1">
        <v>3.3333333000000001E-11</v>
      </c>
      <c r="C20954" s="1">
        <v>2.4384002000000001E-11</v>
      </c>
    </row>
    <row r="20955" spans="1:3" x14ac:dyDescent="0.2">
      <c r="A20955" t="s">
        <v>20953</v>
      </c>
      <c r="B20955" s="1">
        <v>3.3333333000000001E-11</v>
      </c>
      <c r="C20955" s="1">
        <v>2.4384002000000001E-11</v>
      </c>
    </row>
    <row r="20956" spans="1:3" x14ac:dyDescent="0.2">
      <c r="A20956" t="s">
        <v>20954</v>
      </c>
      <c r="B20956" s="1">
        <v>3.3333333000000001E-11</v>
      </c>
      <c r="C20956" s="1">
        <v>2.4384002000000001E-11</v>
      </c>
    </row>
    <row r="20957" spans="1:3" x14ac:dyDescent="0.2">
      <c r="A20957" t="s">
        <v>20955</v>
      </c>
      <c r="B20957" s="1">
        <v>3.3333333000000001E-11</v>
      </c>
      <c r="C20957" s="1">
        <v>2.4384002000000001E-11</v>
      </c>
    </row>
    <row r="20958" spans="1:3" x14ac:dyDescent="0.2">
      <c r="A20958" t="s">
        <v>20956</v>
      </c>
      <c r="B20958" s="1">
        <v>3.3333333000000001E-11</v>
      </c>
      <c r="C20958" s="1">
        <v>2.4384002000000001E-11</v>
      </c>
    </row>
    <row r="20959" spans="1:3" x14ac:dyDescent="0.2">
      <c r="A20959" t="s">
        <v>20957</v>
      </c>
      <c r="B20959" s="1">
        <v>3.3333333000000001E-11</v>
      </c>
      <c r="C20959" s="1">
        <v>2.4384002000000001E-11</v>
      </c>
    </row>
    <row r="20960" spans="1:3" x14ac:dyDescent="0.2">
      <c r="A20960" t="s">
        <v>20958</v>
      </c>
      <c r="B20960" s="1">
        <v>3.3333333000000001E-11</v>
      </c>
      <c r="C20960" s="1">
        <v>2.4384002000000001E-11</v>
      </c>
    </row>
    <row r="20961" spans="1:3" x14ac:dyDescent="0.2">
      <c r="A20961" t="s">
        <v>20959</v>
      </c>
      <c r="B20961" s="1">
        <v>3.3333333000000001E-11</v>
      </c>
      <c r="C20961" s="1">
        <v>2.4384002000000001E-11</v>
      </c>
    </row>
    <row r="20962" spans="1:3" x14ac:dyDescent="0.2">
      <c r="A20962" t="s">
        <v>20960</v>
      </c>
      <c r="B20962" s="1">
        <v>3.3333333000000001E-11</v>
      </c>
      <c r="C20962" s="1">
        <v>2.4384002000000001E-11</v>
      </c>
    </row>
    <row r="20963" spans="1:3" x14ac:dyDescent="0.2">
      <c r="A20963" t="s">
        <v>20961</v>
      </c>
      <c r="B20963" s="1">
        <v>3.3333333000000001E-11</v>
      </c>
      <c r="C20963" s="1">
        <v>2.4384002000000001E-11</v>
      </c>
    </row>
    <row r="20964" spans="1:3" x14ac:dyDescent="0.2">
      <c r="A20964" t="s">
        <v>20962</v>
      </c>
      <c r="B20964" s="1">
        <v>3.3333333000000001E-11</v>
      </c>
      <c r="C20964" s="1">
        <v>2.4384002000000001E-11</v>
      </c>
    </row>
    <row r="20965" spans="1:3" x14ac:dyDescent="0.2">
      <c r="A20965" t="s">
        <v>20963</v>
      </c>
      <c r="B20965" s="1">
        <v>3.3333333000000001E-11</v>
      </c>
      <c r="C20965" s="1">
        <v>2.4384002000000001E-11</v>
      </c>
    </row>
    <row r="20966" spans="1:3" x14ac:dyDescent="0.2">
      <c r="A20966" t="s">
        <v>20964</v>
      </c>
      <c r="B20966" s="1">
        <v>3.3333333000000001E-11</v>
      </c>
      <c r="C20966" s="1">
        <v>2.4384002000000001E-11</v>
      </c>
    </row>
    <row r="20967" spans="1:3" x14ac:dyDescent="0.2">
      <c r="A20967" t="s">
        <v>20965</v>
      </c>
      <c r="B20967" s="1">
        <v>3.3333333000000001E-11</v>
      </c>
      <c r="C20967" s="1">
        <v>2.4384002000000001E-11</v>
      </c>
    </row>
    <row r="20968" spans="1:3" x14ac:dyDescent="0.2">
      <c r="A20968" t="s">
        <v>20966</v>
      </c>
      <c r="B20968" s="1">
        <v>3.3333333000000001E-11</v>
      </c>
      <c r="C20968" s="1">
        <v>2.4384002000000001E-11</v>
      </c>
    </row>
    <row r="20969" spans="1:3" x14ac:dyDescent="0.2">
      <c r="A20969" t="s">
        <v>20967</v>
      </c>
      <c r="B20969" s="1">
        <v>3.3333333000000001E-11</v>
      </c>
      <c r="C20969" s="1">
        <v>2.4384002000000001E-11</v>
      </c>
    </row>
    <row r="20970" spans="1:3" x14ac:dyDescent="0.2">
      <c r="A20970" t="s">
        <v>20968</v>
      </c>
      <c r="B20970" s="1">
        <v>3.3333333000000001E-11</v>
      </c>
      <c r="C20970" s="1">
        <v>2.4384002000000001E-11</v>
      </c>
    </row>
    <row r="20971" spans="1:3" x14ac:dyDescent="0.2">
      <c r="A20971" t="s">
        <v>20969</v>
      </c>
      <c r="B20971" s="1">
        <v>3.3333333000000001E-11</v>
      </c>
      <c r="C20971" s="1">
        <v>2.4384002000000001E-11</v>
      </c>
    </row>
    <row r="20972" spans="1:3" x14ac:dyDescent="0.2">
      <c r="A20972" t="s">
        <v>20970</v>
      </c>
      <c r="B20972" s="1">
        <v>3.3333333000000001E-11</v>
      </c>
      <c r="C20972" s="1">
        <v>2.4384002000000001E-11</v>
      </c>
    </row>
    <row r="20973" spans="1:3" x14ac:dyDescent="0.2">
      <c r="A20973" t="s">
        <v>20971</v>
      </c>
      <c r="B20973" s="1">
        <v>3.3333333000000001E-11</v>
      </c>
      <c r="C20973" s="1">
        <v>2.4384002000000001E-11</v>
      </c>
    </row>
    <row r="20974" spans="1:3" x14ac:dyDescent="0.2">
      <c r="A20974" t="s">
        <v>20972</v>
      </c>
      <c r="B20974" s="1">
        <v>3.3333333000000001E-11</v>
      </c>
      <c r="C20974" s="1">
        <v>2.4384002000000001E-11</v>
      </c>
    </row>
    <row r="20975" spans="1:3" x14ac:dyDescent="0.2">
      <c r="A20975" t="s">
        <v>20973</v>
      </c>
      <c r="B20975" s="1">
        <v>3.3333333000000001E-11</v>
      </c>
      <c r="C20975" s="1">
        <v>2.4384002000000001E-11</v>
      </c>
    </row>
    <row r="20976" spans="1:3" x14ac:dyDescent="0.2">
      <c r="A20976" t="s">
        <v>20974</v>
      </c>
      <c r="B20976" s="1">
        <v>3.3333333000000001E-11</v>
      </c>
      <c r="C20976" s="1">
        <v>2.4384002000000001E-11</v>
      </c>
    </row>
    <row r="20977" spans="1:3" x14ac:dyDescent="0.2">
      <c r="A20977" t="s">
        <v>20975</v>
      </c>
      <c r="B20977" s="1">
        <v>3.3333333000000001E-11</v>
      </c>
      <c r="C20977" s="1">
        <v>2.4384002000000001E-11</v>
      </c>
    </row>
    <row r="20978" spans="1:3" x14ac:dyDescent="0.2">
      <c r="A20978" t="s">
        <v>20976</v>
      </c>
      <c r="B20978" s="1">
        <v>3.3333333000000001E-11</v>
      </c>
      <c r="C20978" s="1">
        <v>2.4384002000000001E-11</v>
      </c>
    </row>
    <row r="20979" spans="1:3" x14ac:dyDescent="0.2">
      <c r="A20979" t="s">
        <v>20977</v>
      </c>
      <c r="B20979" s="1">
        <v>3.3333333000000001E-11</v>
      </c>
      <c r="C20979" s="1">
        <v>2.4384002000000001E-11</v>
      </c>
    </row>
    <row r="20980" spans="1:3" x14ac:dyDescent="0.2">
      <c r="A20980" t="s">
        <v>20978</v>
      </c>
      <c r="B20980" s="1">
        <v>3.3333333000000001E-11</v>
      </c>
      <c r="C20980" s="1">
        <v>2.4384002000000001E-11</v>
      </c>
    </row>
    <row r="20981" spans="1:3" x14ac:dyDescent="0.2">
      <c r="A20981" t="s">
        <v>20979</v>
      </c>
      <c r="B20981" s="1">
        <v>3.3333333000000001E-11</v>
      </c>
      <c r="C20981" s="1">
        <v>2.4384002000000001E-11</v>
      </c>
    </row>
    <row r="20982" spans="1:3" x14ac:dyDescent="0.2">
      <c r="A20982" t="s">
        <v>20980</v>
      </c>
      <c r="B20982" s="1">
        <v>3.3333333000000001E-11</v>
      </c>
      <c r="C20982" s="1">
        <v>2.4384002000000001E-11</v>
      </c>
    </row>
    <row r="20983" spans="1:3" x14ac:dyDescent="0.2">
      <c r="A20983" t="s">
        <v>20981</v>
      </c>
      <c r="B20983" s="1">
        <v>3.3333333000000001E-11</v>
      </c>
      <c r="C20983" s="1">
        <v>2.4384002000000001E-11</v>
      </c>
    </row>
    <row r="20984" spans="1:3" x14ac:dyDescent="0.2">
      <c r="A20984" t="s">
        <v>20982</v>
      </c>
      <c r="B20984" s="1">
        <v>3.3333333000000001E-11</v>
      </c>
      <c r="C20984" s="1">
        <v>2.4384002000000001E-11</v>
      </c>
    </row>
    <row r="20985" spans="1:3" x14ac:dyDescent="0.2">
      <c r="A20985" t="s">
        <v>20983</v>
      </c>
      <c r="B20985" s="1">
        <v>3.3333333000000001E-11</v>
      </c>
      <c r="C20985" s="1">
        <v>2.4384002000000001E-11</v>
      </c>
    </row>
    <row r="20986" spans="1:3" x14ac:dyDescent="0.2">
      <c r="A20986" t="s">
        <v>20984</v>
      </c>
      <c r="B20986" s="1">
        <v>3.3333333000000001E-11</v>
      </c>
      <c r="C20986" s="1">
        <v>2.4384002000000001E-11</v>
      </c>
    </row>
    <row r="20987" spans="1:3" x14ac:dyDescent="0.2">
      <c r="A20987" t="s">
        <v>20985</v>
      </c>
      <c r="B20987" s="1">
        <v>3.3333333000000001E-11</v>
      </c>
      <c r="C20987" s="1">
        <v>2.4384002000000001E-11</v>
      </c>
    </row>
    <row r="20988" spans="1:3" x14ac:dyDescent="0.2">
      <c r="A20988" t="s">
        <v>20986</v>
      </c>
      <c r="B20988" s="1">
        <v>3.3333333000000001E-11</v>
      </c>
      <c r="C20988" s="1">
        <v>2.4384002000000001E-11</v>
      </c>
    </row>
    <row r="20989" spans="1:3" x14ac:dyDescent="0.2">
      <c r="A20989" t="s">
        <v>20987</v>
      </c>
      <c r="B20989" s="1">
        <v>3.3333333000000001E-11</v>
      </c>
      <c r="C20989" s="1">
        <v>2.4384002000000001E-11</v>
      </c>
    </row>
    <row r="20990" spans="1:3" x14ac:dyDescent="0.2">
      <c r="A20990" t="s">
        <v>20988</v>
      </c>
      <c r="B20990" s="1">
        <v>3.3333333000000001E-11</v>
      </c>
      <c r="C20990" s="1">
        <v>2.4384002000000001E-11</v>
      </c>
    </row>
    <row r="20991" spans="1:3" x14ac:dyDescent="0.2">
      <c r="A20991" t="s">
        <v>20989</v>
      </c>
      <c r="B20991" s="1">
        <v>3.3333333000000001E-11</v>
      </c>
      <c r="C20991" s="1">
        <v>2.4384002000000001E-11</v>
      </c>
    </row>
    <row r="20992" spans="1:3" x14ac:dyDescent="0.2">
      <c r="A20992" t="s">
        <v>20990</v>
      </c>
      <c r="B20992" s="1">
        <v>3.3333333000000001E-11</v>
      </c>
      <c r="C20992" s="1">
        <v>2.4384002000000001E-11</v>
      </c>
    </row>
    <row r="20993" spans="1:3" x14ac:dyDescent="0.2">
      <c r="A20993" t="s">
        <v>20991</v>
      </c>
      <c r="B20993" s="1">
        <v>3.3333333000000001E-11</v>
      </c>
      <c r="C20993" s="1">
        <v>2.4384002000000001E-11</v>
      </c>
    </row>
    <row r="20994" spans="1:3" x14ac:dyDescent="0.2">
      <c r="A20994" t="s">
        <v>20992</v>
      </c>
      <c r="B20994" s="1">
        <v>3.3333333000000001E-11</v>
      </c>
      <c r="C20994" s="1">
        <v>2.4384002000000001E-11</v>
      </c>
    </row>
    <row r="20995" spans="1:3" x14ac:dyDescent="0.2">
      <c r="A20995" t="s">
        <v>20993</v>
      </c>
      <c r="B20995" s="1">
        <v>3.3333333000000001E-11</v>
      </c>
      <c r="C20995" s="1">
        <v>2.4384002000000001E-11</v>
      </c>
    </row>
    <row r="20996" spans="1:3" x14ac:dyDescent="0.2">
      <c r="A20996" t="s">
        <v>20994</v>
      </c>
      <c r="B20996" s="1">
        <v>3.3333333000000001E-11</v>
      </c>
      <c r="C20996" s="1">
        <v>2.4384002000000001E-11</v>
      </c>
    </row>
    <row r="20997" spans="1:3" x14ac:dyDescent="0.2">
      <c r="A20997" t="s">
        <v>20995</v>
      </c>
      <c r="B20997" s="1">
        <v>3.3333333000000001E-11</v>
      </c>
      <c r="C20997" s="1">
        <v>2.4384002000000001E-11</v>
      </c>
    </row>
    <row r="20998" spans="1:3" x14ac:dyDescent="0.2">
      <c r="A20998" t="s">
        <v>20996</v>
      </c>
      <c r="B20998" s="1">
        <v>3.3333333000000001E-11</v>
      </c>
      <c r="C20998" s="1">
        <v>2.4384002000000001E-11</v>
      </c>
    </row>
    <row r="20999" spans="1:3" x14ac:dyDescent="0.2">
      <c r="A20999" t="s">
        <v>20997</v>
      </c>
      <c r="B20999" s="1">
        <v>3.3333333000000001E-11</v>
      </c>
      <c r="C20999" s="1">
        <v>2.4384002000000001E-11</v>
      </c>
    </row>
    <row r="21000" spans="1:3" x14ac:dyDescent="0.2">
      <c r="A21000" t="s">
        <v>20998</v>
      </c>
      <c r="B21000" s="1">
        <v>3.3333333000000001E-11</v>
      </c>
      <c r="C21000" s="1">
        <v>2.4384002000000001E-11</v>
      </c>
    </row>
    <row r="21001" spans="1:3" x14ac:dyDescent="0.2">
      <c r="A21001" t="s">
        <v>20999</v>
      </c>
      <c r="B21001" s="1">
        <v>3.3333333000000001E-11</v>
      </c>
      <c r="C21001" s="1">
        <v>2.4384002000000001E-11</v>
      </c>
    </row>
    <row r="21002" spans="1:3" x14ac:dyDescent="0.2">
      <c r="A21002" t="s">
        <v>21000</v>
      </c>
      <c r="B21002" s="1">
        <v>3.3333333000000001E-11</v>
      </c>
      <c r="C21002" s="1">
        <v>2.4384002000000001E-11</v>
      </c>
    </row>
    <row r="21003" spans="1:3" x14ac:dyDescent="0.2">
      <c r="A21003" t="s">
        <v>21001</v>
      </c>
      <c r="B21003" s="1">
        <v>3.3333333000000001E-11</v>
      </c>
      <c r="C21003" s="1">
        <v>2.4384002000000001E-11</v>
      </c>
    </row>
    <row r="21004" spans="1:3" x14ac:dyDescent="0.2">
      <c r="A21004" t="s">
        <v>21002</v>
      </c>
      <c r="B21004" s="1">
        <v>3.3333333000000001E-11</v>
      </c>
      <c r="C21004" s="1">
        <v>2.4384002000000001E-11</v>
      </c>
    </row>
    <row r="21005" spans="1:3" x14ac:dyDescent="0.2">
      <c r="A21005" t="s">
        <v>21003</v>
      </c>
      <c r="B21005" s="1">
        <v>3.3333333000000001E-11</v>
      </c>
      <c r="C21005" s="1">
        <v>2.4384002000000001E-11</v>
      </c>
    </row>
    <row r="21006" spans="1:3" x14ac:dyDescent="0.2">
      <c r="A21006" t="s">
        <v>21004</v>
      </c>
      <c r="B21006" s="1">
        <v>3.3333333000000001E-11</v>
      </c>
      <c r="C21006" s="1">
        <v>2.4384002000000001E-11</v>
      </c>
    </row>
    <row r="21007" spans="1:3" x14ac:dyDescent="0.2">
      <c r="A21007" t="s">
        <v>21005</v>
      </c>
      <c r="B21007" s="1">
        <v>3.3333333000000001E-11</v>
      </c>
      <c r="C21007" s="1">
        <v>2.4384002000000001E-11</v>
      </c>
    </row>
    <row r="21008" spans="1:3" x14ac:dyDescent="0.2">
      <c r="A21008" t="s">
        <v>21006</v>
      </c>
      <c r="B21008" s="1">
        <v>3.3333333000000001E-11</v>
      </c>
      <c r="C21008" s="1">
        <v>2.4384002000000001E-11</v>
      </c>
    </row>
    <row r="21009" spans="1:3" x14ac:dyDescent="0.2">
      <c r="A21009" t="s">
        <v>21007</v>
      </c>
      <c r="B21009" s="1">
        <v>3.3333333000000001E-11</v>
      </c>
      <c r="C21009" s="1">
        <v>2.4384002000000001E-11</v>
      </c>
    </row>
    <row r="21010" spans="1:3" x14ac:dyDescent="0.2">
      <c r="A21010" t="s">
        <v>21008</v>
      </c>
      <c r="B21010" s="1">
        <v>3.3333333000000001E-11</v>
      </c>
      <c r="C21010" s="1">
        <v>2.4384002000000001E-11</v>
      </c>
    </row>
    <row r="21011" spans="1:3" x14ac:dyDescent="0.2">
      <c r="A21011" t="s">
        <v>21009</v>
      </c>
      <c r="B21011" s="1">
        <v>3.3333333000000001E-11</v>
      </c>
      <c r="C21011" s="1">
        <v>2.4384002000000001E-11</v>
      </c>
    </row>
    <row r="21012" spans="1:3" x14ac:dyDescent="0.2">
      <c r="A21012" t="s">
        <v>21010</v>
      </c>
      <c r="B21012" s="1">
        <v>3.3333333000000001E-11</v>
      </c>
      <c r="C21012" s="1">
        <v>2.4384002000000001E-11</v>
      </c>
    </row>
    <row r="21013" spans="1:3" x14ac:dyDescent="0.2">
      <c r="A21013" t="s">
        <v>21011</v>
      </c>
      <c r="B21013" s="1">
        <v>3.3333333000000001E-11</v>
      </c>
      <c r="C21013" s="1">
        <v>2.4384002000000001E-11</v>
      </c>
    </row>
    <row r="21014" spans="1:3" x14ac:dyDescent="0.2">
      <c r="A21014" t="s">
        <v>21012</v>
      </c>
      <c r="B21014" s="1">
        <v>3.3333333000000001E-11</v>
      </c>
      <c r="C21014" s="1">
        <v>2.4384002000000001E-11</v>
      </c>
    </row>
    <row r="21015" spans="1:3" x14ac:dyDescent="0.2">
      <c r="A21015" t="s">
        <v>21013</v>
      </c>
      <c r="B21015" s="1">
        <v>3.3333333000000001E-11</v>
      </c>
      <c r="C21015" s="1">
        <v>2.4384002000000001E-11</v>
      </c>
    </row>
    <row r="21016" spans="1:3" x14ac:dyDescent="0.2">
      <c r="A21016" t="s">
        <v>21014</v>
      </c>
      <c r="B21016" s="1">
        <v>3.3333333000000001E-11</v>
      </c>
      <c r="C21016" s="1">
        <v>2.4384002000000001E-11</v>
      </c>
    </row>
    <row r="21017" spans="1:3" x14ac:dyDescent="0.2">
      <c r="A21017" t="s">
        <v>21015</v>
      </c>
      <c r="B21017" s="1">
        <v>3.3333333000000001E-11</v>
      </c>
      <c r="C21017" s="1">
        <v>2.4384002000000001E-11</v>
      </c>
    </row>
    <row r="21018" spans="1:3" x14ac:dyDescent="0.2">
      <c r="A21018" t="s">
        <v>21016</v>
      </c>
      <c r="B21018" s="1">
        <v>3.3333333000000001E-11</v>
      </c>
      <c r="C21018" s="1">
        <v>2.4384002000000001E-11</v>
      </c>
    </row>
    <row r="21019" spans="1:3" x14ac:dyDescent="0.2">
      <c r="A21019" t="s">
        <v>21017</v>
      </c>
      <c r="B21019" s="1">
        <v>3.3333333000000001E-11</v>
      </c>
      <c r="C21019" s="1">
        <v>2.4384002000000001E-11</v>
      </c>
    </row>
    <row r="21020" spans="1:3" x14ac:dyDescent="0.2">
      <c r="A21020" t="s">
        <v>21018</v>
      </c>
      <c r="B21020" s="1">
        <v>3.3333333000000001E-11</v>
      </c>
      <c r="C21020" s="1">
        <v>2.4384002000000001E-11</v>
      </c>
    </row>
    <row r="21021" spans="1:3" x14ac:dyDescent="0.2">
      <c r="A21021" t="s">
        <v>21019</v>
      </c>
      <c r="B21021" s="1">
        <v>3.3333333000000001E-11</v>
      </c>
      <c r="C21021" s="1">
        <v>2.4384002000000001E-11</v>
      </c>
    </row>
    <row r="21022" spans="1:3" x14ac:dyDescent="0.2">
      <c r="A21022" t="s">
        <v>21020</v>
      </c>
      <c r="B21022" s="1">
        <v>3.3333333000000001E-11</v>
      </c>
      <c r="C21022" s="1">
        <v>2.4384002000000001E-11</v>
      </c>
    </row>
    <row r="21023" spans="1:3" x14ac:dyDescent="0.2">
      <c r="A21023" t="s">
        <v>21021</v>
      </c>
      <c r="B21023" s="1">
        <v>3.3333333000000001E-11</v>
      </c>
      <c r="C21023" s="1">
        <v>2.4384002000000001E-11</v>
      </c>
    </row>
    <row r="21024" spans="1:3" x14ac:dyDescent="0.2">
      <c r="A21024" t="s">
        <v>21022</v>
      </c>
      <c r="B21024" s="1">
        <v>3.3333333000000001E-11</v>
      </c>
      <c r="C21024" s="1">
        <v>2.4384002000000001E-11</v>
      </c>
    </row>
    <row r="21025" spans="1:3" x14ac:dyDescent="0.2">
      <c r="A21025" t="s">
        <v>21023</v>
      </c>
      <c r="B21025" s="1">
        <v>3.3333333000000001E-11</v>
      </c>
      <c r="C21025" s="1">
        <v>2.4384002000000001E-11</v>
      </c>
    </row>
    <row r="21026" spans="1:3" x14ac:dyDescent="0.2">
      <c r="A21026" t="s">
        <v>21024</v>
      </c>
      <c r="B21026" s="1">
        <v>3.3333333000000001E-11</v>
      </c>
      <c r="C21026" s="1">
        <v>2.4384002000000001E-11</v>
      </c>
    </row>
    <row r="21027" spans="1:3" x14ac:dyDescent="0.2">
      <c r="A21027" t="s">
        <v>21025</v>
      </c>
      <c r="B21027" s="1">
        <v>3.3333333000000001E-11</v>
      </c>
      <c r="C21027" s="1">
        <v>2.4384002000000001E-11</v>
      </c>
    </row>
    <row r="21028" spans="1:3" x14ac:dyDescent="0.2">
      <c r="A21028" t="s">
        <v>21026</v>
      </c>
      <c r="B21028" s="1">
        <v>3.3333333000000001E-11</v>
      </c>
      <c r="C21028" s="1">
        <v>2.4384002000000001E-11</v>
      </c>
    </row>
    <row r="21029" spans="1:3" x14ac:dyDescent="0.2">
      <c r="A21029" t="s">
        <v>21027</v>
      </c>
      <c r="B21029" s="1">
        <v>3.3333333000000001E-11</v>
      </c>
      <c r="C21029" s="1">
        <v>2.4384002000000001E-11</v>
      </c>
    </row>
    <row r="21030" spans="1:3" x14ac:dyDescent="0.2">
      <c r="A21030" t="s">
        <v>21028</v>
      </c>
      <c r="B21030" s="1">
        <v>3.3333333000000001E-11</v>
      </c>
      <c r="C21030" s="1">
        <v>2.4384002000000001E-11</v>
      </c>
    </row>
    <row r="21031" spans="1:3" x14ac:dyDescent="0.2">
      <c r="A21031" t="s">
        <v>21029</v>
      </c>
      <c r="B21031" s="1">
        <v>3.3333333000000001E-11</v>
      </c>
      <c r="C21031" s="1">
        <v>2.4384002000000001E-11</v>
      </c>
    </row>
    <row r="21032" spans="1:3" x14ac:dyDescent="0.2">
      <c r="A21032" t="s">
        <v>21030</v>
      </c>
      <c r="B21032" s="1">
        <v>3.3333333000000001E-11</v>
      </c>
      <c r="C21032" s="1">
        <v>2.4384002000000001E-11</v>
      </c>
    </row>
    <row r="21033" spans="1:3" x14ac:dyDescent="0.2">
      <c r="A21033" t="s">
        <v>21031</v>
      </c>
      <c r="B21033" s="1">
        <v>3.3333333000000001E-11</v>
      </c>
      <c r="C21033" s="1">
        <v>2.4384002000000001E-11</v>
      </c>
    </row>
    <row r="21034" spans="1:3" x14ac:dyDescent="0.2">
      <c r="A21034" t="s">
        <v>21032</v>
      </c>
      <c r="B21034" s="1">
        <v>3.3333333000000001E-11</v>
      </c>
      <c r="C21034" s="1">
        <v>2.4384002000000001E-11</v>
      </c>
    </row>
    <row r="21035" spans="1:3" x14ac:dyDescent="0.2">
      <c r="A21035" t="s">
        <v>21033</v>
      </c>
      <c r="B21035" s="1">
        <v>3.3333333000000001E-11</v>
      </c>
      <c r="C21035" s="1">
        <v>2.4384002000000001E-11</v>
      </c>
    </row>
    <row r="21036" spans="1:3" x14ac:dyDescent="0.2">
      <c r="A21036" t="s">
        <v>21034</v>
      </c>
      <c r="B21036" s="1">
        <v>3.3333333000000001E-11</v>
      </c>
      <c r="C21036" s="1">
        <v>2.4384002000000001E-11</v>
      </c>
    </row>
    <row r="21037" spans="1:3" x14ac:dyDescent="0.2">
      <c r="A21037" t="s">
        <v>21035</v>
      </c>
      <c r="B21037" s="1">
        <v>3.3333333000000001E-11</v>
      </c>
      <c r="C21037" s="1">
        <v>2.4384002000000001E-11</v>
      </c>
    </row>
    <row r="21038" spans="1:3" x14ac:dyDescent="0.2">
      <c r="A21038" t="s">
        <v>21036</v>
      </c>
      <c r="B21038" s="1">
        <v>3.3333333000000001E-11</v>
      </c>
      <c r="C21038" s="1">
        <v>2.4384002000000001E-11</v>
      </c>
    </row>
    <row r="21039" spans="1:3" x14ac:dyDescent="0.2">
      <c r="A21039" t="s">
        <v>21037</v>
      </c>
      <c r="B21039" s="1">
        <v>3.3333333000000001E-11</v>
      </c>
      <c r="C21039" s="1">
        <v>2.4384002000000001E-11</v>
      </c>
    </row>
    <row r="21040" spans="1:3" x14ac:dyDescent="0.2">
      <c r="A21040" t="s">
        <v>21038</v>
      </c>
      <c r="B21040" s="1">
        <v>3.3333333000000001E-11</v>
      </c>
      <c r="C21040" s="1">
        <v>2.4384002000000001E-11</v>
      </c>
    </row>
    <row r="21041" spans="1:3" x14ac:dyDescent="0.2">
      <c r="A21041" t="s">
        <v>21039</v>
      </c>
      <c r="B21041" s="1">
        <v>3.3333333000000001E-11</v>
      </c>
      <c r="C21041" s="1">
        <v>2.4384002000000001E-11</v>
      </c>
    </row>
    <row r="21042" spans="1:3" x14ac:dyDescent="0.2">
      <c r="A21042" t="s">
        <v>21040</v>
      </c>
      <c r="B21042" s="1">
        <v>3.3333333000000001E-11</v>
      </c>
      <c r="C21042" s="1">
        <v>2.4384002000000001E-11</v>
      </c>
    </row>
    <row r="21043" spans="1:3" x14ac:dyDescent="0.2">
      <c r="A21043" t="s">
        <v>21041</v>
      </c>
      <c r="B21043" s="1">
        <v>3.3333333000000001E-11</v>
      </c>
      <c r="C21043" s="1">
        <v>2.4384002000000001E-11</v>
      </c>
    </row>
    <row r="21044" spans="1:3" x14ac:dyDescent="0.2">
      <c r="A21044" t="s">
        <v>21042</v>
      </c>
      <c r="B21044" s="1">
        <v>3.3333333000000001E-11</v>
      </c>
      <c r="C21044" s="1">
        <v>2.4384002000000001E-11</v>
      </c>
    </row>
    <row r="21045" spans="1:3" x14ac:dyDescent="0.2">
      <c r="A21045" t="s">
        <v>21043</v>
      </c>
      <c r="B21045" s="1">
        <v>3.3333333000000001E-11</v>
      </c>
      <c r="C21045" s="1">
        <v>2.4384002000000001E-11</v>
      </c>
    </row>
    <row r="21046" spans="1:3" x14ac:dyDescent="0.2">
      <c r="A21046" t="s">
        <v>21044</v>
      </c>
      <c r="B21046" s="1">
        <v>3.3333333000000001E-11</v>
      </c>
      <c r="C21046" s="1">
        <v>2.4384002000000001E-11</v>
      </c>
    </row>
    <row r="21047" spans="1:3" x14ac:dyDescent="0.2">
      <c r="A21047" t="s">
        <v>21045</v>
      </c>
      <c r="B21047" s="1">
        <v>3.3333333000000001E-11</v>
      </c>
      <c r="C21047" s="1">
        <v>2.4384002000000001E-11</v>
      </c>
    </row>
    <row r="21048" spans="1:3" x14ac:dyDescent="0.2">
      <c r="A21048" t="s">
        <v>21046</v>
      </c>
      <c r="B21048" s="1">
        <v>3.3333333000000001E-11</v>
      </c>
      <c r="C21048" s="1">
        <v>2.4384002000000001E-11</v>
      </c>
    </row>
    <row r="21049" spans="1:3" x14ac:dyDescent="0.2">
      <c r="A21049" t="s">
        <v>21047</v>
      </c>
      <c r="B21049" s="1">
        <v>3.3333333000000001E-11</v>
      </c>
      <c r="C21049" s="1">
        <v>2.4384002000000001E-11</v>
      </c>
    </row>
    <row r="21050" spans="1:3" x14ac:dyDescent="0.2">
      <c r="A21050" t="s">
        <v>21048</v>
      </c>
      <c r="B21050" s="1">
        <v>3.3333333000000001E-11</v>
      </c>
      <c r="C21050" s="1">
        <v>2.4384002000000001E-11</v>
      </c>
    </row>
    <row r="21051" spans="1:3" x14ac:dyDescent="0.2">
      <c r="A21051" t="s">
        <v>21049</v>
      </c>
      <c r="B21051" s="1">
        <v>3.3333333000000001E-11</v>
      </c>
      <c r="C21051" s="1">
        <v>2.4384002000000001E-11</v>
      </c>
    </row>
    <row r="21052" spans="1:3" x14ac:dyDescent="0.2">
      <c r="A21052" t="s">
        <v>21050</v>
      </c>
      <c r="B21052" s="1">
        <v>3.3333333000000001E-11</v>
      </c>
      <c r="C21052" s="1">
        <v>2.4384002000000001E-11</v>
      </c>
    </row>
    <row r="21053" spans="1:3" x14ac:dyDescent="0.2">
      <c r="A21053" t="s">
        <v>21051</v>
      </c>
      <c r="B21053" s="1">
        <v>3.3333333000000001E-11</v>
      </c>
      <c r="C21053" s="1">
        <v>2.4384002000000001E-11</v>
      </c>
    </row>
    <row r="21054" spans="1:3" x14ac:dyDescent="0.2">
      <c r="A21054" t="s">
        <v>21052</v>
      </c>
      <c r="B21054" s="1">
        <v>3.3333333000000001E-11</v>
      </c>
      <c r="C21054" s="1">
        <v>2.4384002000000001E-11</v>
      </c>
    </row>
    <row r="21055" spans="1:3" x14ac:dyDescent="0.2">
      <c r="A21055" t="s">
        <v>21053</v>
      </c>
      <c r="B21055" s="1">
        <v>3.3333333000000001E-11</v>
      </c>
      <c r="C21055" s="1">
        <v>2.4384002000000001E-11</v>
      </c>
    </row>
    <row r="21056" spans="1:3" x14ac:dyDescent="0.2">
      <c r="A21056" t="s">
        <v>21054</v>
      </c>
      <c r="B21056" s="1">
        <v>3.3333333000000001E-11</v>
      </c>
      <c r="C21056" s="1">
        <v>2.4384002000000001E-11</v>
      </c>
    </row>
    <row r="21057" spans="1:3" x14ac:dyDescent="0.2">
      <c r="A21057" t="s">
        <v>21055</v>
      </c>
      <c r="B21057" s="1">
        <v>3.3333333000000001E-11</v>
      </c>
      <c r="C21057" s="1">
        <v>2.4384002000000001E-11</v>
      </c>
    </row>
    <row r="21058" spans="1:3" x14ac:dyDescent="0.2">
      <c r="A21058" t="s">
        <v>21056</v>
      </c>
      <c r="B21058" s="1">
        <v>3.3333333000000001E-11</v>
      </c>
      <c r="C21058" s="1">
        <v>2.4384002000000001E-11</v>
      </c>
    </row>
    <row r="21059" spans="1:3" x14ac:dyDescent="0.2">
      <c r="A21059" t="s">
        <v>21057</v>
      </c>
      <c r="B21059" s="1">
        <v>3.3333333000000001E-11</v>
      </c>
      <c r="C21059" s="1">
        <v>2.4384002000000001E-11</v>
      </c>
    </row>
    <row r="21060" spans="1:3" x14ac:dyDescent="0.2">
      <c r="A21060" t="s">
        <v>21058</v>
      </c>
      <c r="B21060" s="1">
        <v>3.3333333000000001E-11</v>
      </c>
      <c r="C21060" s="1">
        <v>2.4384002000000001E-11</v>
      </c>
    </row>
    <row r="21061" spans="1:3" x14ac:dyDescent="0.2">
      <c r="A21061" t="s">
        <v>21059</v>
      </c>
      <c r="B21061" s="1">
        <v>3.3333333000000001E-11</v>
      </c>
      <c r="C21061" s="1">
        <v>2.4384002000000001E-11</v>
      </c>
    </row>
    <row r="21062" spans="1:3" x14ac:dyDescent="0.2">
      <c r="A21062" t="s">
        <v>21060</v>
      </c>
      <c r="B21062" s="1">
        <v>3.3333333000000001E-11</v>
      </c>
      <c r="C21062" s="1">
        <v>2.4384002000000001E-11</v>
      </c>
    </row>
    <row r="21063" spans="1:3" x14ac:dyDescent="0.2">
      <c r="A21063" t="s">
        <v>21061</v>
      </c>
      <c r="B21063" s="1">
        <v>3.3333333000000001E-11</v>
      </c>
      <c r="C21063" s="1">
        <v>2.4384002000000001E-11</v>
      </c>
    </row>
    <row r="21064" spans="1:3" x14ac:dyDescent="0.2">
      <c r="A21064" t="s">
        <v>21062</v>
      </c>
      <c r="B21064" s="1">
        <v>3.3333333000000001E-11</v>
      </c>
      <c r="C21064" s="1">
        <v>2.4384002000000001E-11</v>
      </c>
    </row>
    <row r="21065" spans="1:3" x14ac:dyDescent="0.2">
      <c r="A21065" t="s">
        <v>21063</v>
      </c>
      <c r="B21065" s="1">
        <v>3.3333333000000001E-11</v>
      </c>
      <c r="C21065" s="1">
        <v>2.4384002000000001E-11</v>
      </c>
    </row>
    <row r="21066" spans="1:3" x14ac:dyDescent="0.2">
      <c r="A21066" t="s">
        <v>21064</v>
      </c>
      <c r="B21066" s="1">
        <v>3.3333333000000001E-11</v>
      </c>
      <c r="C21066" s="1">
        <v>2.4384002000000001E-11</v>
      </c>
    </row>
    <row r="21067" spans="1:3" x14ac:dyDescent="0.2">
      <c r="A21067" t="s">
        <v>21065</v>
      </c>
      <c r="B21067" s="1">
        <v>3.3333333000000001E-11</v>
      </c>
      <c r="C21067" s="1">
        <v>2.4384002000000001E-11</v>
      </c>
    </row>
    <row r="21068" spans="1:3" x14ac:dyDescent="0.2">
      <c r="A21068" t="s">
        <v>21066</v>
      </c>
      <c r="B21068" s="1">
        <v>3.3333333000000001E-11</v>
      </c>
      <c r="C21068" s="1">
        <v>2.4384002000000001E-11</v>
      </c>
    </row>
    <row r="21069" spans="1:3" x14ac:dyDescent="0.2">
      <c r="A21069" t="s">
        <v>21067</v>
      </c>
      <c r="B21069" s="1">
        <v>3.3333333000000001E-11</v>
      </c>
      <c r="C21069" s="1">
        <v>2.4384002000000001E-11</v>
      </c>
    </row>
    <row r="21070" spans="1:3" x14ac:dyDescent="0.2">
      <c r="A21070" t="s">
        <v>21068</v>
      </c>
      <c r="B21070" s="1">
        <v>3.3333333000000001E-11</v>
      </c>
      <c r="C21070" s="1">
        <v>2.4384002000000001E-11</v>
      </c>
    </row>
    <row r="21071" spans="1:3" x14ac:dyDescent="0.2">
      <c r="A21071" t="s">
        <v>21069</v>
      </c>
      <c r="B21071" s="1">
        <v>3.3333333000000001E-11</v>
      </c>
      <c r="C21071" s="1">
        <v>2.4384002000000001E-11</v>
      </c>
    </row>
    <row r="21072" spans="1:3" x14ac:dyDescent="0.2">
      <c r="A21072" t="s">
        <v>21070</v>
      </c>
      <c r="B21072" s="1">
        <v>3.3333333000000001E-11</v>
      </c>
      <c r="C21072" s="1">
        <v>2.4384002000000001E-11</v>
      </c>
    </row>
    <row r="21073" spans="1:3" x14ac:dyDescent="0.2">
      <c r="A21073" t="s">
        <v>21071</v>
      </c>
      <c r="B21073" s="1">
        <v>3.3333333000000001E-11</v>
      </c>
      <c r="C21073" s="1">
        <v>2.4384002000000001E-11</v>
      </c>
    </row>
    <row r="21074" spans="1:3" x14ac:dyDescent="0.2">
      <c r="A21074" t="s">
        <v>21072</v>
      </c>
      <c r="B21074" s="1">
        <v>3.3333333000000001E-11</v>
      </c>
      <c r="C21074" s="1">
        <v>2.4384002000000001E-11</v>
      </c>
    </row>
    <row r="21075" spans="1:3" x14ac:dyDescent="0.2">
      <c r="A21075" t="s">
        <v>21073</v>
      </c>
      <c r="B21075" s="1">
        <v>3.3333333000000001E-11</v>
      </c>
      <c r="C21075" s="1">
        <v>2.4384002000000001E-11</v>
      </c>
    </row>
    <row r="21076" spans="1:3" x14ac:dyDescent="0.2">
      <c r="A21076" t="s">
        <v>21074</v>
      </c>
      <c r="B21076" s="1">
        <v>3.3333333000000001E-11</v>
      </c>
      <c r="C21076" s="1">
        <v>2.4384002000000001E-11</v>
      </c>
    </row>
    <row r="21077" spans="1:3" x14ac:dyDescent="0.2">
      <c r="A21077" t="s">
        <v>21075</v>
      </c>
      <c r="B21077" s="1">
        <v>3.3333333000000001E-11</v>
      </c>
      <c r="C21077" s="1">
        <v>2.4384002000000001E-11</v>
      </c>
    </row>
    <row r="21078" spans="1:3" x14ac:dyDescent="0.2">
      <c r="A21078" t="s">
        <v>21076</v>
      </c>
      <c r="B21078" s="1">
        <v>3.3333333000000001E-11</v>
      </c>
      <c r="C21078" s="1">
        <v>2.4384002000000001E-11</v>
      </c>
    </row>
    <row r="21079" spans="1:3" x14ac:dyDescent="0.2">
      <c r="A21079" t="s">
        <v>21077</v>
      </c>
      <c r="B21079" s="1">
        <v>3.3333333000000001E-11</v>
      </c>
      <c r="C21079" s="1">
        <v>2.4384002000000001E-11</v>
      </c>
    </row>
    <row r="21080" spans="1:3" x14ac:dyDescent="0.2">
      <c r="A21080" t="s">
        <v>21078</v>
      </c>
      <c r="B21080" s="1">
        <v>3.3333333000000001E-11</v>
      </c>
      <c r="C21080" s="1">
        <v>2.4384002000000001E-11</v>
      </c>
    </row>
    <row r="21081" spans="1:3" x14ac:dyDescent="0.2">
      <c r="A21081" t="s">
        <v>21079</v>
      </c>
      <c r="B21081" s="1">
        <v>3.3333333000000001E-11</v>
      </c>
      <c r="C21081" s="1">
        <v>2.4384002000000001E-11</v>
      </c>
    </row>
    <row r="21082" spans="1:3" x14ac:dyDescent="0.2">
      <c r="A21082" t="s">
        <v>21080</v>
      </c>
      <c r="B21082" s="1">
        <v>3.3333333000000001E-11</v>
      </c>
      <c r="C21082" s="1">
        <v>2.4384002000000001E-11</v>
      </c>
    </row>
    <row r="21083" spans="1:3" x14ac:dyDescent="0.2">
      <c r="A21083" t="s">
        <v>21081</v>
      </c>
      <c r="B21083" s="1">
        <v>3.3333333000000001E-11</v>
      </c>
      <c r="C21083" s="1">
        <v>2.4384002000000001E-11</v>
      </c>
    </row>
    <row r="21084" spans="1:3" x14ac:dyDescent="0.2">
      <c r="A21084" t="s">
        <v>21082</v>
      </c>
      <c r="B21084" s="1">
        <v>3.3333333000000001E-11</v>
      </c>
      <c r="C21084" s="1">
        <v>2.4384002000000001E-11</v>
      </c>
    </row>
    <row r="21085" spans="1:3" x14ac:dyDescent="0.2">
      <c r="A21085" t="s">
        <v>21083</v>
      </c>
      <c r="B21085" s="1">
        <v>3.3333333000000001E-11</v>
      </c>
      <c r="C21085" s="1">
        <v>2.4384002000000001E-11</v>
      </c>
    </row>
    <row r="21086" spans="1:3" x14ac:dyDescent="0.2">
      <c r="A21086" t="s">
        <v>21084</v>
      </c>
      <c r="B21086" s="1">
        <v>3.3333333000000001E-11</v>
      </c>
      <c r="C21086" s="1">
        <v>2.4384002000000001E-11</v>
      </c>
    </row>
    <row r="21087" spans="1:3" x14ac:dyDescent="0.2">
      <c r="A21087" t="s">
        <v>21085</v>
      </c>
      <c r="B21087" s="1">
        <v>3.3333333000000001E-11</v>
      </c>
      <c r="C21087" s="1">
        <v>2.4384002000000001E-11</v>
      </c>
    </row>
    <row r="21088" spans="1:3" x14ac:dyDescent="0.2">
      <c r="A21088" t="s">
        <v>21086</v>
      </c>
      <c r="B21088" s="1">
        <v>3.3333333000000001E-11</v>
      </c>
      <c r="C21088" s="1">
        <v>2.4384002000000001E-11</v>
      </c>
    </row>
    <row r="21089" spans="1:3" x14ac:dyDescent="0.2">
      <c r="A21089" t="s">
        <v>21087</v>
      </c>
      <c r="B21089" s="1">
        <v>3.3333333000000001E-11</v>
      </c>
      <c r="C21089" s="1">
        <v>2.4384002000000001E-11</v>
      </c>
    </row>
    <row r="21090" spans="1:3" x14ac:dyDescent="0.2">
      <c r="A21090" t="s">
        <v>21088</v>
      </c>
      <c r="B21090" s="1">
        <v>3.3333333000000001E-11</v>
      </c>
      <c r="C21090" s="1">
        <v>2.4384002000000001E-11</v>
      </c>
    </row>
    <row r="21091" spans="1:3" x14ac:dyDescent="0.2">
      <c r="A21091" t="s">
        <v>21089</v>
      </c>
      <c r="B21091" s="1">
        <v>3.3333333000000001E-11</v>
      </c>
      <c r="C21091" s="1">
        <v>2.4384002000000001E-11</v>
      </c>
    </row>
    <row r="21092" spans="1:3" x14ac:dyDescent="0.2">
      <c r="A21092" t="s">
        <v>21090</v>
      </c>
      <c r="B21092" s="1">
        <v>3.3333333000000001E-11</v>
      </c>
      <c r="C21092" s="1">
        <v>2.4384002000000001E-11</v>
      </c>
    </row>
    <row r="21093" spans="1:3" x14ac:dyDescent="0.2">
      <c r="A21093" t="s">
        <v>21091</v>
      </c>
      <c r="B21093" s="1">
        <v>3.3333333000000001E-11</v>
      </c>
      <c r="C21093" s="1">
        <v>2.4384002000000001E-11</v>
      </c>
    </row>
    <row r="21094" spans="1:3" x14ac:dyDescent="0.2">
      <c r="A21094" t="s">
        <v>21092</v>
      </c>
      <c r="B21094" s="1">
        <v>3.3333333000000001E-11</v>
      </c>
      <c r="C21094" s="1">
        <v>2.4384002000000001E-11</v>
      </c>
    </row>
    <row r="21095" spans="1:3" x14ac:dyDescent="0.2">
      <c r="A21095" t="s">
        <v>21093</v>
      </c>
      <c r="B21095" s="1">
        <v>3.3333333000000001E-11</v>
      </c>
      <c r="C21095" s="1">
        <v>2.4384002000000001E-11</v>
      </c>
    </row>
    <row r="21096" spans="1:3" x14ac:dyDescent="0.2">
      <c r="A21096" t="s">
        <v>21094</v>
      </c>
      <c r="B21096" s="1">
        <v>3.3333333000000001E-11</v>
      </c>
      <c r="C21096" s="1">
        <v>2.4384002000000001E-11</v>
      </c>
    </row>
    <row r="21097" spans="1:3" x14ac:dyDescent="0.2">
      <c r="A21097" t="s">
        <v>21095</v>
      </c>
      <c r="B21097" s="1">
        <v>3.3333333000000001E-11</v>
      </c>
      <c r="C21097" s="1">
        <v>2.4384002000000001E-11</v>
      </c>
    </row>
    <row r="21098" spans="1:3" x14ac:dyDescent="0.2">
      <c r="A21098" t="s">
        <v>21096</v>
      </c>
      <c r="B21098" s="1">
        <v>3.3333333000000001E-11</v>
      </c>
      <c r="C21098" s="1">
        <v>2.4384002000000001E-11</v>
      </c>
    </row>
    <row r="21099" spans="1:3" x14ac:dyDescent="0.2">
      <c r="A21099" t="s">
        <v>21097</v>
      </c>
      <c r="B21099" s="1">
        <v>3.3333333000000001E-11</v>
      </c>
      <c r="C21099" s="1">
        <v>2.4384002000000001E-11</v>
      </c>
    </row>
    <row r="21100" spans="1:3" x14ac:dyDescent="0.2">
      <c r="A21100" t="s">
        <v>21098</v>
      </c>
      <c r="B21100" s="1">
        <v>3.3333333000000001E-11</v>
      </c>
      <c r="C21100" s="1">
        <v>2.4384002000000001E-11</v>
      </c>
    </row>
    <row r="21101" spans="1:3" x14ac:dyDescent="0.2">
      <c r="A21101" t="s">
        <v>21099</v>
      </c>
      <c r="B21101" s="1">
        <v>3.3333333000000001E-11</v>
      </c>
      <c r="C21101" s="1">
        <v>2.4384002000000001E-11</v>
      </c>
    </row>
    <row r="21102" spans="1:3" x14ac:dyDescent="0.2">
      <c r="A21102" t="s">
        <v>21100</v>
      </c>
      <c r="B21102" s="1">
        <v>3.3333333000000001E-11</v>
      </c>
      <c r="C21102" s="1">
        <v>2.4384002000000001E-11</v>
      </c>
    </row>
    <row r="21103" spans="1:3" x14ac:dyDescent="0.2">
      <c r="A21103" t="s">
        <v>21101</v>
      </c>
      <c r="B21103" s="1">
        <v>3.3333333000000001E-11</v>
      </c>
      <c r="C21103" s="1">
        <v>2.4384002000000001E-11</v>
      </c>
    </row>
    <row r="21104" spans="1:3" x14ac:dyDescent="0.2">
      <c r="A21104" t="s">
        <v>21102</v>
      </c>
      <c r="B21104" s="1">
        <v>3.3333333000000001E-11</v>
      </c>
      <c r="C21104" s="1">
        <v>2.4384002000000001E-11</v>
      </c>
    </row>
    <row r="21105" spans="1:3" x14ac:dyDescent="0.2">
      <c r="A21105" t="s">
        <v>21103</v>
      </c>
      <c r="B21105" s="1">
        <v>3.3333333000000001E-11</v>
      </c>
      <c r="C21105" s="1">
        <v>2.4384002000000001E-11</v>
      </c>
    </row>
    <row r="21106" spans="1:3" x14ac:dyDescent="0.2">
      <c r="A21106" t="s">
        <v>21104</v>
      </c>
      <c r="B21106" s="1">
        <v>3.3333333000000001E-11</v>
      </c>
      <c r="C21106" s="1">
        <v>2.4384002000000001E-11</v>
      </c>
    </row>
    <row r="21107" spans="1:3" x14ac:dyDescent="0.2">
      <c r="A21107" t="s">
        <v>21105</v>
      </c>
      <c r="B21107" s="1">
        <v>3.3333333000000001E-11</v>
      </c>
      <c r="C21107" s="1">
        <v>2.4384002000000001E-11</v>
      </c>
    </row>
    <row r="21108" spans="1:3" x14ac:dyDescent="0.2">
      <c r="A21108" t="s">
        <v>21106</v>
      </c>
      <c r="B21108" s="1">
        <v>3.3333333000000001E-11</v>
      </c>
      <c r="C21108" s="1">
        <v>2.4384002000000001E-11</v>
      </c>
    </row>
    <row r="21109" spans="1:3" x14ac:dyDescent="0.2">
      <c r="A21109" t="s">
        <v>21107</v>
      </c>
      <c r="B21109" s="1">
        <v>3.3333333000000001E-11</v>
      </c>
      <c r="C21109" s="1">
        <v>2.4384002000000001E-11</v>
      </c>
    </row>
    <row r="21110" spans="1:3" x14ac:dyDescent="0.2">
      <c r="A21110" t="s">
        <v>21108</v>
      </c>
      <c r="B21110" s="1">
        <v>3.3333333000000001E-11</v>
      </c>
      <c r="C21110" s="1">
        <v>2.4384002000000001E-11</v>
      </c>
    </row>
    <row r="21111" spans="1:3" x14ac:dyDescent="0.2">
      <c r="A21111" t="s">
        <v>21109</v>
      </c>
      <c r="B21111" s="1">
        <v>3.3333333000000001E-11</v>
      </c>
      <c r="C21111" s="1">
        <v>2.4384002000000001E-11</v>
      </c>
    </row>
    <row r="21112" spans="1:3" x14ac:dyDescent="0.2">
      <c r="A21112" t="s">
        <v>21110</v>
      </c>
      <c r="B21112" s="1">
        <v>3.3333333000000001E-11</v>
      </c>
      <c r="C21112" s="1">
        <v>2.4384002000000001E-11</v>
      </c>
    </row>
    <row r="21113" spans="1:3" x14ac:dyDescent="0.2">
      <c r="A21113" t="s">
        <v>21111</v>
      </c>
      <c r="B21113" s="1">
        <v>3.3333333000000001E-11</v>
      </c>
      <c r="C21113" s="1">
        <v>2.4384002000000001E-11</v>
      </c>
    </row>
    <row r="21114" spans="1:3" x14ac:dyDescent="0.2">
      <c r="A21114" t="s">
        <v>21112</v>
      </c>
      <c r="B21114" s="1">
        <v>3.3333333000000001E-11</v>
      </c>
      <c r="C21114" s="1">
        <v>2.4384002000000001E-11</v>
      </c>
    </row>
    <row r="21115" spans="1:3" x14ac:dyDescent="0.2">
      <c r="A21115" t="s">
        <v>21113</v>
      </c>
      <c r="B21115" s="1">
        <v>3.3333333000000001E-11</v>
      </c>
      <c r="C21115" s="1">
        <v>2.4384002000000001E-11</v>
      </c>
    </row>
    <row r="21116" spans="1:3" x14ac:dyDescent="0.2">
      <c r="A21116" t="s">
        <v>21114</v>
      </c>
      <c r="B21116" s="1">
        <v>3.3333333000000001E-11</v>
      </c>
      <c r="C21116" s="1">
        <v>2.4384002000000001E-11</v>
      </c>
    </row>
    <row r="21117" spans="1:3" x14ac:dyDescent="0.2">
      <c r="A21117" t="s">
        <v>21115</v>
      </c>
      <c r="B21117" s="1">
        <v>3.3333333000000001E-11</v>
      </c>
      <c r="C21117" s="1">
        <v>2.4384002000000001E-11</v>
      </c>
    </row>
    <row r="21118" spans="1:3" x14ac:dyDescent="0.2">
      <c r="A21118" t="s">
        <v>21116</v>
      </c>
      <c r="B21118" s="1">
        <v>3.3333333000000001E-11</v>
      </c>
      <c r="C21118" s="1">
        <v>2.4384002000000001E-11</v>
      </c>
    </row>
    <row r="21119" spans="1:3" x14ac:dyDescent="0.2">
      <c r="A21119" t="s">
        <v>21117</v>
      </c>
      <c r="B21119" s="1">
        <v>3.3333333000000001E-11</v>
      </c>
      <c r="C21119" s="1">
        <v>2.4384002000000001E-11</v>
      </c>
    </row>
    <row r="21120" spans="1:3" x14ac:dyDescent="0.2">
      <c r="A21120" t="s">
        <v>21118</v>
      </c>
      <c r="B21120" s="1">
        <v>3.3333333000000001E-11</v>
      </c>
      <c r="C21120" s="1">
        <v>2.4384002000000001E-11</v>
      </c>
    </row>
    <row r="21121" spans="1:3" x14ac:dyDescent="0.2">
      <c r="A21121" t="s">
        <v>21119</v>
      </c>
      <c r="B21121" s="1">
        <v>3.3333333000000001E-11</v>
      </c>
      <c r="C21121" s="1">
        <v>2.4384002000000001E-11</v>
      </c>
    </row>
    <row r="21122" spans="1:3" x14ac:dyDescent="0.2">
      <c r="A21122" t="s">
        <v>21120</v>
      </c>
      <c r="B21122" s="1">
        <v>3.3333333000000001E-11</v>
      </c>
      <c r="C21122" s="1">
        <v>2.4384002000000001E-11</v>
      </c>
    </row>
    <row r="21123" spans="1:3" x14ac:dyDescent="0.2">
      <c r="A21123" t="s">
        <v>21121</v>
      </c>
      <c r="B21123" s="1">
        <v>3.3333333000000001E-11</v>
      </c>
      <c r="C21123" s="1">
        <v>2.4384002000000001E-11</v>
      </c>
    </row>
    <row r="21124" spans="1:3" x14ac:dyDescent="0.2">
      <c r="A21124" t="s">
        <v>21122</v>
      </c>
      <c r="B21124" s="1">
        <v>3.3333333000000001E-11</v>
      </c>
      <c r="C21124" s="1">
        <v>2.4384002000000001E-11</v>
      </c>
    </row>
    <row r="21125" spans="1:3" x14ac:dyDescent="0.2">
      <c r="A21125" t="s">
        <v>21123</v>
      </c>
      <c r="B21125" s="1">
        <v>3.3333333000000001E-11</v>
      </c>
      <c r="C21125" s="1">
        <v>2.4384002000000001E-11</v>
      </c>
    </row>
    <row r="21126" spans="1:3" x14ac:dyDescent="0.2">
      <c r="A21126" t="s">
        <v>21124</v>
      </c>
      <c r="B21126" s="1">
        <v>3.3333333000000001E-11</v>
      </c>
      <c r="C21126" s="1">
        <v>2.4384002000000001E-11</v>
      </c>
    </row>
    <row r="21127" spans="1:3" x14ac:dyDescent="0.2">
      <c r="A21127" t="s">
        <v>21125</v>
      </c>
      <c r="B21127" s="1">
        <v>3.3333333000000001E-11</v>
      </c>
      <c r="C21127" s="1">
        <v>2.4384002000000001E-11</v>
      </c>
    </row>
    <row r="21128" spans="1:3" x14ac:dyDescent="0.2">
      <c r="A21128" t="s">
        <v>21126</v>
      </c>
      <c r="B21128" s="1">
        <v>3.3333333000000001E-11</v>
      </c>
      <c r="C21128" s="1">
        <v>2.4384002000000001E-11</v>
      </c>
    </row>
    <row r="21129" spans="1:3" x14ac:dyDescent="0.2">
      <c r="A21129" t="s">
        <v>21127</v>
      </c>
      <c r="B21129" s="1">
        <v>3.3333333000000001E-11</v>
      </c>
      <c r="C21129" s="1">
        <v>2.4384002000000001E-11</v>
      </c>
    </row>
    <row r="21130" spans="1:3" x14ac:dyDescent="0.2">
      <c r="A21130" t="s">
        <v>21128</v>
      </c>
      <c r="B21130" s="1">
        <v>3.3333333000000001E-11</v>
      </c>
      <c r="C21130" s="1">
        <v>2.4384002000000001E-11</v>
      </c>
    </row>
    <row r="21131" spans="1:3" x14ac:dyDescent="0.2">
      <c r="A21131" t="s">
        <v>21129</v>
      </c>
      <c r="B21131" s="1">
        <v>3.3333333000000001E-11</v>
      </c>
      <c r="C21131" s="1">
        <v>2.4384002000000001E-11</v>
      </c>
    </row>
    <row r="21132" spans="1:3" x14ac:dyDescent="0.2">
      <c r="A21132" t="s">
        <v>21130</v>
      </c>
      <c r="B21132" s="1">
        <v>3.3333333000000001E-11</v>
      </c>
      <c r="C21132" s="1">
        <v>2.4384002000000001E-11</v>
      </c>
    </row>
    <row r="21133" spans="1:3" x14ac:dyDescent="0.2">
      <c r="A21133" t="s">
        <v>21131</v>
      </c>
      <c r="B21133" s="1">
        <v>3.3333333000000001E-11</v>
      </c>
      <c r="C21133" s="1">
        <v>2.4384002000000001E-11</v>
      </c>
    </row>
    <row r="21134" spans="1:3" x14ac:dyDescent="0.2">
      <c r="A21134" t="s">
        <v>21132</v>
      </c>
      <c r="B21134" s="1">
        <v>3.3333333000000001E-11</v>
      </c>
      <c r="C21134" s="1">
        <v>2.4384002000000001E-11</v>
      </c>
    </row>
    <row r="21135" spans="1:3" x14ac:dyDescent="0.2">
      <c r="A21135" t="s">
        <v>21133</v>
      </c>
      <c r="B21135" s="1">
        <v>3.3333333000000001E-11</v>
      </c>
      <c r="C21135" s="1">
        <v>2.4384002000000001E-11</v>
      </c>
    </row>
    <row r="21136" spans="1:3" x14ac:dyDescent="0.2">
      <c r="A21136" t="s">
        <v>21134</v>
      </c>
      <c r="B21136" s="1">
        <v>3.3333333000000001E-11</v>
      </c>
      <c r="C21136" s="1">
        <v>2.4384002000000001E-11</v>
      </c>
    </row>
    <row r="21137" spans="1:3" x14ac:dyDescent="0.2">
      <c r="A21137" t="s">
        <v>21135</v>
      </c>
      <c r="B21137" s="1">
        <v>3.3333333000000001E-11</v>
      </c>
      <c r="C21137" s="1">
        <v>2.4384002000000001E-11</v>
      </c>
    </row>
    <row r="21138" spans="1:3" x14ac:dyDescent="0.2">
      <c r="A21138" t="s">
        <v>21136</v>
      </c>
      <c r="B21138" s="1">
        <v>3.3333333000000001E-11</v>
      </c>
      <c r="C21138" s="1">
        <v>2.4384002000000001E-11</v>
      </c>
    </row>
    <row r="21139" spans="1:3" x14ac:dyDescent="0.2">
      <c r="A21139" t="s">
        <v>21137</v>
      </c>
      <c r="B21139" s="1">
        <v>3.3333333000000001E-11</v>
      </c>
      <c r="C21139" s="1">
        <v>2.4384002000000001E-11</v>
      </c>
    </row>
    <row r="21140" spans="1:3" x14ac:dyDescent="0.2">
      <c r="A21140" t="s">
        <v>21138</v>
      </c>
      <c r="B21140" s="1">
        <v>3.3333333000000001E-11</v>
      </c>
      <c r="C21140" s="1">
        <v>2.4384002000000001E-11</v>
      </c>
    </row>
    <row r="21141" spans="1:3" x14ac:dyDescent="0.2">
      <c r="A21141" t="s">
        <v>21139</v>
      </c>
      <c r="B21141" s="1">
        <v>3.3333333000000001E-11</v>
      </c>
      <c r="C21141" s="1">
        <v>2.4384002000000001E-11</v>
      </c>
    </row>
    <row r="21142" spans="1:3" x14ac:dyDescent="0.2">
      <c r="A21142" t="s">
        <v>21140</v>
      </c>
      <c r="B21142" s="1">
        <v>3.3333333000000001E-11</v>
      </c>
      <c r="C21142" s="1">
        <v>2.4384002000000001E-11</v>
      </c>
    </row>
    <row r="21143" spans="1:3" x14ac:dyDescent="0.2">
      <c r="A21143" t="s">
        <v>21141</v>
      </c>
      <c r="B21143" s="1">
        <v>3.3333333000000001E-11</v>
      </c>
      <c r="C21143" s="1">
        <v>2.4384002000000001E-11</v>
      </c>
    </row>
    <row r="21144" spans="1:3" x14ac:dyDescent="0.2">
      <c r="A21144" t="s">
        <v>21142</v>
      </c>
      <c r="B21144" s="1">
        <v>3.3333333000000001E-11</v>
      </c>
      <c r="C21144" s="1">
        <v>2.4384002000000001E-11</v>
      </c>
    </row>
    <row r="21145" spans="1:3" x14ac:dyDescent="0.2">
      <c r="A21145" t="s">
        <v>21143</v>
      </c>
      <c r="B21145" s="1">
        <v>3.3333333000000001E-11</v>
      </c>
      <c r="C21145" s="1">
        <v>2.4384002000000001E-11</v>
      </c>
    </row>
    <row r="21146" spans="1:3" x14ac:dyDescent="0.2">
      <c r="A21146" t="s">
        <v>21144</v>
      </c>
      <c r="B21146" s="1">
        <v>3.3333333000000001E-11</v>
      </c>
      <c r="C21146" s="1">
        <v>2.4384002000000001E-11</v>
      </c>
    </row>
    <row r="21147" spans="1:3" x14ac:dyDescent="0.2">
      <c r="A21147" t="s">
        <v>21145</v>
      </c>
      <c r="B21147" s="1">
        <v>3.3333333000000001E-11</v>
      </c>
      <c r="C21147" s="1">
        <v>2.4384002000000001E-11</v>
      </c>
    </row>
    <row r="21148" spans="1:3" x14ac:dyDescent="0.2">
      <c r="A21148" t="s">
        <v>21146</v>
      </c>
      <c r="B21148" s="1">
        <v>3.3333333000000001E-11</v>
      </c>
      <c r="C21148" s="1">
        <v>2.4384002000000001E-11</v>
      </c>
    </row>
    <row r="21149" spans="1:3" x14ac:dyDescent="0.2">
      <c r="A21149" t="s">
        <v>21147</v>
      </c>
      <c r="B21149" s="1">
        <v>3.3333333000000001E-11</v>
      </c>
      <c r="C21149" s="1">
        <v>2.4384002000000001E-11</v>
      </c>
    </row>
    <row r="21150" spans="1:3" x14ac:dyDescent="0.2">
      <c r="A21150" t="s">
        <v>21148</v>
      </c>
      <c r="B21150" s="1">
        <v>3.3333333000000001E-11</v>
      </c>
      <c r="C21150" s="1">
        <v>2.4384002000000001E-11</v>
      </c>
    </row>
    <row r="21151" spans="1:3" x14ac:dyDescent="0.2">
      <c r="A21151" t="s">
        <v>21149</v>
      </c>
      <c r="B21151" s="1">
        <v>3.3333333000000001E-11</v>
      </c>
      <c r="C21151" s="1">
        <v>2.4384002000000001E-11</v>
      </c>
    </row>
    <row r="21152" spans="1:3" x14ac:dyDescent="0.2">
      <c r="A21152" t="s">
        <v>21150</v>
      </c>
      <c r="B21152" s="1">
        <v>3.3333333000000001E-11</v>
      </c>
      <c r="C21152" s="1">
        <v>2.4384002000000001E-11</v>
      </c>
    </row>
    <row r="21153" spans="1:3" x14ac:dyDescent="0.2">
      <c r="A21153" t="s">
        <v>21151</v>
      </c>
      <c r="B21153" s="1">
        <v>3.3333333000000001E-11</v>
      </c>
      <c r="C21153" s="1">
        <v>2.4384002000000001E-11</v>
      </c>
    </row>
    <row r="21154" spans="1:3" x14ac:dyDescent="0.2">
      <c r="A21154" t="s">
        <v>21152</v>
      </c>
      <c r="B21154" s="1">
        <v>3.3333333000000001E-11</v>
      </c>
      <c r="C21154" s="1">
        <v>2.4384002000000001E-11</v>
      </c>
    </row>
    <row r="21155" spans="1:3" x14ac:dyDescent="0.2">
      <c r="A21155" t="s">
        <v>21153</v>
      </c>
      <c r="B21155" s="1">
        <v>3.3333333000000001E-11</v>
      </c>
      <c r="C21155" s="1">
        <v>2.4384002000000001E-11</v>
      </c>
    </row>
    <row r="21156" spans="1:3" x14ac:dyDescent="0.2">
      <c r="A21156" t="s">
        <v>21154</v>
      </c>
      <c r="B21156" s="1">
        <v>3.3333333000000001E-11</v>
      </c>
      <c r="C21156" s="1">
        <v>2.4384002000000001E-11</v>
      </c>
    </row>
    <row r="21157" spans="1:3" x14ac:dyDescent="0.2">
      <c r="A21157" t="s">
        <v>21155</v>
      </c>
      <c r="B21157" s="1">
        <v>3.3333333000000001E-11</v>
      </c>
      <c r="C21157" s="1">
        <v>2.4384002000000001E-11</v>
      </c>
    </row>
    <row r="21158" spans="1:3" x14ac:dyDescent="0.2">
      <c r="A21158" t="s">
        <v>21156</v>
      </c>
      <c r="B21158" s="1">
        <v>3.3333333000000001E-11</v>
      </c>
      <c r="C21158" s="1">
        <v>2.4384002000000001E-11</v>
      </c>
    </row>
    <row r="21159" spans="1:3" x14ac:dyDescent="0.2">
      <c r="A21159" t="s">
        <v>21157</v>
      </c>
      <c r="B21159" s="1">
        <v>3.3333333000000001E-11</v>
      </c>
      <c r="C21159" s="1">
        <v>2.4384002000000001E-11</v>
      </c>
    </row>
    <row r="21160" spans="1:3" x14ac:dyDescent="0.2">
      <c r="A21160" t="s">
        <v>21158</v>
      </c>
      <c r="B21160" s="1">
        <v>3.3333333000000001E-11</v>
      </c>
      <c r="C21160" s="1">
        <v>2.4384002000000001E-11</v>
      </c>
    </row>
    <row r="21161" spans="1:3" x14ac:dyDescent="0.2">
      <c r="A21161" t="s">
        <v>21159</v>
      </c>
      <c r="B21161" s="1">
        <v>3.3333333000000001E-11</v>
      </c>
      <c r="C21161" s="1">
        <v>2.4384002000000001E-11</v>
      </c>
    </row>
    <row r="21162" spans="1:3" x14ac:dyDescent="0.2">
      <c r="A21162" t="s">
        <v>21160</v>
      </c>
      <c r="B21162" s="1">
        <v>3.3333333000000001E-11</v>
      </c>
      <c r="C21162" s="1">
        <v>2.4384002000000001E-11</v>
      </c>
    </row>
    <row r="21163" spans="1:3" x14ac:dyDescent="0.2">
      <c r="A21163" t="s">
        <v>21161</v>
      </c>
      <c r="B21163" s="1">
        <v>3.3333333000000001E-11</v>
      </c>
      <c r="C21163" s="1">
        <v>2.4384002000000001E-11</v>
      </c>
    </row>
    <row r="21164" spans="1:3" x14ac:dyDescent="0.2">
      <c r="A21164" t="s">
        <v>21162</v>
      </c>
      <c r="B21164" s="1">
        <v>3.3333333000000001E-11</v>
      </c>
      <c r="C21164" s="1">
        <v>2.4384002000000001E-11</v>
      </c>
    </row>
    <row r="21165" spans="1:3" x14ac:dyDescent="0.2">
      <c r="A21165" t="s">
        <v>21163</v>
      </c>
      <c r="B21165" s="1">
        <v>3.3333333000000001E-11</v>
      </c>
      <c r="C21165" s="1">
        <v>2.4384002000000001E-11</v>
      </c>
    </row>
    <row r="21166" spans="1:3" x14ac:dyDescent="0.2">
      <c r="A21166" t="s">
        <v>21164</v>
      </c>
      <c r="B21166" s="1">
        <v>3.3333333000000001E-11</v>
      </c>
      <c r="C21166" s="1">
        <v>2.4384002000000001E-11</v>
      </c>
    </row>
    <row r="21167" spans="1:3" x14ac:dyDescent="0.2">
      <c r="A21167" t="s">
        <v>21165</v>
      </c>
      <c r="B21167" s="1">
        <v>3.3333333000000001E-11</v>
      </c>
      <c r="C21167" s="1">
        <v>2.4384002000000001E-11</v>
      </c>
    </row>
    <row r="21168" spans="1:3" x14ac:dyDescent="0.2">
      <c r="A21168" t="s">
        <v>21166</v>
      </c>
      <c r="B21168" s="1">
        <v>3.3333333000000001E-11</v>
      </c>
      <c r="C21168" s="1">
        <v>2.4384002000000001E-11</v>
      </c>
    </row>
    <row r="21169" spans="1:3" x14ac:dyDescent="0.2">
      <c r="A21169" t="s">
        <v>21167</v>
      </c>
      <c r="B21169" s="1">
        <v>3.3333333000000001E-11</v>
      </c>
      <c r="C21169" s="1">
        <v>2.4384002000000001E-11</v>
      </c>
    </row>
    <row r="21170" spans="1:3" x14ac:dyDescent="0.2">
      <c r="A21170" t="s">
        <v>21168</v>
      </c>
      <c r="B21170" s="1">
        <v>3.3333333000000001E-11</v>
      </c>
      <c r="C21170" s="1">
        <v>2.4384002000000001E-11</v>
      </c>
    </row>
    <row r="21171" spans="1:3" x14ac:dyDescent="0.2">
      <c r="A21171" t="s">
        <v>21169</v>
      </c>
      <c r="B21171" s="1">
        <v>3.3333333000000001E-11</v>
      </c>
      <c r="C21171" s="1">
        <v>2.4384002000000001E-11</v>
      </c>
    </row>
    <row r="21172" spans="1:3" x14ac:dyDescent="0.2">
      <c r="A21172" t="s">
        <v>21170</v>
      </c>
      <c r="B21172" s="1">
        <v>3.3333333000000001E-11</v>
      </c>
      <c r="C21172" s="1">
        <v>2.4384002000000001E-11</v>
      </c>
    </row>
    <row r="21173" spans="1:3" x14ac:dyDescent="0.2">
      <c r="A21173" t="s">
        <v>21171</v>
      </c>
      <c r="B21173" s="1">
        <v>3.3333333000000001E-11</v>
      </c>
      <c r="C21173" s="1">
        <v>2.4384002000000001E-11</v>
      </c>
    </row>
    <row r="21174" spans="1:3" x14ac:dyDescent="0.2">
      <c r="A21174" t="s">
        <v>21172</v>
      </c>
      <c r="B21174" s="1">
        <v>3.3333333000000001E-11</v>
      </c>
      <c r="C21174" s="1">
        <v>2.4384002000000001E-11</v>
      </c>
    </row>
    <row r="21175" spans="1:3" x14ac:dyDescent="0.2">
      <c r="A21175" t="s">
        <v>21173</v>
      </c>
      <c r="B21175" s="1">
        <v>3.3333333000000001E-11</v>
      </c>
      <c r="C21175" s="1">
        <v>2.4384002000000001E-11</v>
      </c>
    </row>
    <row r="21176" spans="1:3" x14ac:dyDescent="0.2">
      <c r="A21176" t="s">
        <v>21174</v>
      </c>
      <c r="B21176" s="1">
        <v>3.3333333000000001E-11</v>
      </c>
      <c r="C21176" s="1">
        <v>2.4384002000000001E-11</v>
      </c>
    </row>
    <row r="21177" spans="1:3" x14ac:dyDescent="0.2">
      <c r="A21177" t="s">
        <v>21175</v>
      </c>
      <c r="B21177" s="1">
        <v>3.3333333000000001E-11</v>
      </c>
      <c r="C21177" s="1">
        <v>2.4384002000000001E-11</v>
      </c>
    </row>
    <row r="21178" spans="1:3" x14ac:dyDescent="0.2">
      <c r="A21178" t="s">
        <v>21176</v>
      </c>
      <c r="B21178" s="1">
        <v>3.3333333000000001E-11</v>
      </c>
      <c r="C21178" s="1">
        <v>2.4384002000000001E-11</v>
      </c>
    </row>
    <row r="21179" spans="1:3" x14ac:dyDescent="0.2">
      <c r="A21179" t="s">
        <v>21177</v>
      </c>
      <c r="B21179" s="1">
        <v>3.3333333000000001E-11</v>
      </c>
      <c r="C21179" s="1">
        <v>2.4384002000000001E-11</v>
      </c>
    </row>
    <row r="21180" spans="1:3" x14ac:dyDescent="0.2">
      <c r="A21180" t="s">
        <v>21178</v>
      </c>
      <c r="B21180" s="1">
        <v>3.3333333000000001E-11</v>
      </c>
      <c r="C21180" s="1">
        <v>2.4384002000000001E-11</v>
      </c>
    </row>
    <row r="21181" spans="1:3" x14ac:dyDescent="0.2">
      <c r="A21181" t="s">
        <v>21179</v>
      </c>
      <c r="B21181" s="1">
        <v>3.3333333000000001E-11</v>
      </c>
      <c r="C21181" s="1">
        <v>2.4384002000000001E-11</v>
      </c>
    </row>
    <row r="21182" spans="1:3" x14ac:dyDescent="0.2">
      <c r="A21182" t="s">
        <v>21180</v>
      </c>
      <c r="B21182" s="1">
        <v>3.3333333000000001E-11</v>
      </c>
      <c r="C21182" s="1">
        <v>2.4384002000000001E-11</v>
      </c>
    </row>
    <row r="21183" spans="1:3" x14ac:dyDescent="0.2">
      <c r="A21183" t="s">
        <v>21181</v>
      </c>
      <c r="B21183" s="1">
        <v>3.3333333000000001E-11</v>
      </c>
      <c r="C21183" s="1">
        <v>2.4384002000000001E-11</v>
      </c>
    </row>
    <row r="21184" spans="1:3" x14ac:dyDescent="0.2">
      <c r="A21184" t="s">
        <v>21182</v>
      </c>
      <c r="B21184" s="1">
        <v>3.3333333000000001E-11</v>
      </c>
      <c r="C21184" s="1">
        <v>2.4384002000000001E-11</v>
      </c>
    </row>
    <row r="21185" spans="1:3" x14ac:dyDescent="0.2">
      <c r="A21185" t="s">
        <v>21183</v>
      </c>
      <c r="B21185" s="1">
        <v>3.3333333000000001E-11</v>
      </c>
      <c r="C21185" s="1">
        <v>2.4384002000000001E-11</v>
      </c>
    </row>
    <row r="21186" spans="1:3" x14ac:dyDescent="0.2">
      <c r="A21186" t="s">
        <v>21184</v>
      </c>
      <c r="B21186" s="1">
        <v>3.3333333000000001E-11</v>
      </c>
      <c r="C21186" s="1">
        <v>2.4384002000000001E-11</v>
      </c>
    </row>
    <row r="21187" spans="1:3" x14ac:dyDescent="0.2">
      <c r="A21187" t="s">
        <v>21185</v>
      </c>
      <c r="B21187" s="1">
        <v>3.3333333000000001E-11</v>
      </c>
      <c r="C21187" s="1">
        <v>2.4384002000000001E-11</v>
      </c>
    </row>
    <row r="21188" spans="1:3" x14ac:dyDescent="0.2">
      <c r="A21188" t="s">
        <v>21186</v>
      </c>
      <c r="B21188" s="1">
        <v>3.3333333000000001E-11</v>
      </c>
      <c r="C21188" s="1">
        <v>2.4384002000000001E-11</v>
      </c>
    </row>
    <row r="21189" spans="1:3" x14ac:dyDescent="0.2">
      <c r="A21189" t="s">
        <v>21187</v>
      </c>
      <c r="B21189" s="1">
        <v>3.3333333000000001E-11</v>
      </c>
      <c r="C21189" s="1">
        <v>2.4384002000000001E-11</v>
      </c>
    </row>
    <row r="21190" spans="1:3" x14ac:dyDescent="0.2">
      <c r="A21190" t="s">
        <v>21188</v>
      </c>
      <c r="B21190" s="1">
        <v>3.3333333000000001E-11</v>
      </c>
      <c r="C21190" s="1">
        <v>2.4384002000000001E-11</v>
      </c>
    </row>
    <row r="21191" spans="1:3" x14ac:dyDescent="0.2">
      <c r="A21191" t="s">
        <v>21189</v>
      </c>
      <c r="B21191" s="1">
        <v>3.3333333000000001E-11</v>
      </c>
      <c r="C21191" s="1">
        <v>2.4384002000000001E-11</v>
      </c>
    </row>
    <row r="21192" spans="1:3" x14ac:dyDescent="0.2">
      <c r="A21192" t="s">
        <v>21190</v>
      </c>
      <c r="B21192" s="1">
        <v>3.3333333000000001E-11</v>
      </c>
      <c r="C21192" s="1">
        <v>2.4384002000000001E-11</v>
      </c>
    </row>
    <row r="21193" spans="1:3" x14ac:dyDescent="0.2">
      <c r="A21193" t="s">
        <v>21191</v>
      </c>
      <c r="B21193" s="1">
        <v>3.3333333000000001E-11</v>
      </c>
      <c r="C21193" s="1">
        <v>2.4384002000000001E-11</v>
      </c>
    </row>
    <row r="21194" spans="1:3" x14ac:dyDescent="0.2">
      <c r="A21194" t="s">
        <v>21192</v>
      </c>
      <c r="B21194" s="1">
        <v>3.3333333000000001E-11</v>
      </c>
      <c r="C21194" s="1">
        <v>2.4384002000000001E-11</v>
      </c>
    </row>
    <row r="21195" spans="1:3" x14ac:dyDescent="0.2">
      <c r="A21195" t="s">
        <v>21193</v>
      </c>
      <c r="B21195" s="1">
        <v>3.3333333000000001E-11</v>
      </c>
      <c r="C21195" s="1">
        <v>2.4384002000000001E-11</v>
      </c>
    </row>
    <row r="21196" spans="1:3" x14ac:dyDescent="0.2">
      <c r="A21196" t="s">
        <v>21194</v>
      </c>
      <c r="B21196" s="1">
        <v>3.3333333000000001E-11</v>
      </c>
      <c r="C21196" s="1">
        <v>2.4384002000000001E-11</v>
      </c>
    </row>
    <row r="21197" spans="1:3" x14ac:dyDescent="0.2">
      <c r="A21197" t="s">
        <v>21195</v>
      </c>
      <c r="B21197" s="1">
        <v>3.3333333000000001E-11</v>
      </c>
      <c r="C21197" s="1">
        <v>2.4384002000000001E-11</v>
      </c>
    </row>
    <row r="21198" spans="1:3" x14ac:dyDescent="0.2">
      <c r="A21198" t="s">
        <v>21196</v>
      </c>
      <c r="B21198" s="1">
        <v>3.3333333000000001E-11</v>
      </c>
      <c r="C21198" s="1">
        <v>2.4384002000000001E-11</v>
      </c>
    </row>
    <row r="21199" spans="1:3" x14ac:dyDescent="0.2">
      <c r="A21199" t="s">
        <v>21197</v>
      </c>
      <c r="B21199" s="1">
        <v>3.3333333000000001E-11</v>
      </c>
      <c r="C21199" s="1">
        <v>2.4384002000000001E-11</v>
      </c>
    </row>
    <row r="21200" spans="1:3" x14ac:dyDescent="0.2">
      <c r="A21200" t="s">
        <v>21198</v>
      </c>
      <c r="B21200" s="1">
        <v>3.3333333000000001E-11</v>
      </c>
      <c r="C21200" s="1">
        <v>2.4384002000000001E-11</v>
      </c>
    </row>
    <row r="21201" spans="1:3" x14ac:dyDescent="0.2">
      <c r="A21201" t="s">
        <v>21199</v>
      </c>
      <c r="B21201" s="1">
        <v>3.3333333000000001E-11</v>
      </c>
      <c r="C21201" s="1">
        <v>2.4384002000000001E-11</v>
      </c>
    </row>
    <row r="21202" spans="1:3" x14ac:dyDescent="0.2">
      <c r="A21202" t="s">
        <v>21200</v>
      </c>
      <c r="B21202" s="1">
        <v>3.3333333000000001E-11</v>
      </c>
      <c r="C21202" s="1">
        <v>2.4384002000000001E-11</v>
      </c>
    </row>
    <row r="21203" spans="1:3" x14ac:dyDescent="0.2">
      <c r="A21203" t="s">
        <v>21201</v>
      </c>
      <c r="B21203" s="1">
        <v>3.3333333000000001E-11</v>
      </c>
      <c r="C21203" s="1">
        <v>2.4384002000000001E-11</v>
      </c>
    </row>
    <row r="21204" spans="1:3" x14ac:dyDescent="0.2">
      <c r="A21204" t="s">
        <v>21202</v>
      </c>
      <c r="B21204" s="1">
        <v>3.3333333000000001E-11</v>
      </c>
      <c r="C21204" s="1">
        <v>2.4384002000000001E-11</v>
      </c>
    </row>
    <row r="21205" spans="1:3" x14ac:dyDescent="0.2">
      <c r="A21205" t="s">
        <v>21203</v>
      </c>
      <c r="B21205" s="1">
        <v>3.3333333000000001E-11</v>
      </c>
      <c r="C21205" s="1">
        <v>2.4384002000000001E-11</v>
      </c>
    </row>
    <row r="21206" spans="1:3" x14ac:dyDescent="0.2">
      <c r="A21206" t="s">
        <v>21204</v>
      </c>
      <c r="B21206" s="1">
        <v>3.3333333000000001E-11</v>
      </c>
      <c r="C21206" s="1">
        <v>2.4384002000000001E-11</v>
      </c>
    </row>
    <row r="21207" spans="1:3" x14ac:dyDescent="0.2">
      <c r="A21207" t="s">
        <v>21205</v>
      </c>
      <c r="B21207" s="1">
        <v>3.3333333000000001E-11</v>
      </c>
      <c r="C21207" s="1">
        <v>2.4384002000000001E-11</v>
      </c>
    </row>
    <row r="21208" spans="1:3" x14ac:dyDescent="0.2">
      <c r="A21208" t="s">
        <v>21206</v>
      </c>
      <c r="B21208" s="1">
        <v>3.3333333000000001E-11</v>
      </c>
      <c r="C21208" s="1">
        <v>2.4384002000000001E-11</v>
      </c>
    </row>
    <row r="21209" spans="1:3" x14ac:dyDescent="0.2">
      <c r="A21209" t="s">
        <v>21207</v>
      </c>
      <c r="B21209" s="1">
        <v>3.3333333000000001E-11</v>
      </c>
      <c r="C21209" s="1">
        <v>2.4384002000000001E-11</v>
      </c>
    </row>
    <row r="21210" spans="1:3" x14ac:dyDescent="0.2">
      <c r="A21210" t="s">
        <v>21208</v>
      </c>
      <c r="B21210" s="1">
        <v>3.3333333000000001E-11</v>
      </c>
      <c r="C21210" s="1">
        <v>2.4384002000000001E-11</v>
      </c>
    </row>
    <row r="21211" spans="1:3" x14ac:dyDescent="0.2">
      <c r="A21211" t="s">
        <v>21209</v>
      </c>
      <c r="B21211" s="1">
        <v>3.3333333000000001E-11</v>
      </c>
      <c r="C21211" s="1">
        <v>2.4384002000000001E-11</v>
      </c>
    </row>
    <row r="21212" spans="1:3" x14ac:dyDescent="0.2">
      <c r="A21212" t="s">
        <v>21210</v>
      </c>
      <c r="B21212" s="1">
        <v>3.3333333000000001E-11</v>
      </c>
      <c r="C21212" s="1">
        <v>2.4384002000000001E-11</v>
      </c>
    </row>
    <row r="21213" spans="1:3" x14ac:dyDescent="0.2">
      <c r="A21213" t="s">
        <v>21211</v>
      </c>
      <c r="B21213" s="1">
        <v>3.3333333000000001E-11</v>
      </c>
      <c r="C21213" s="1">
        <v>2.4384002000000001E-11</v>
      </c>
    </row>
    <row r="21214" spans="1:3" x14ac:dyDescent="0.2">
      <c r="A21214" t="s">
        <v>21212</v>
      </c>
      <c r="B21214" s="1">
        <v>3.3333333000000001E-11</v>
      </c>
      <c r="C21214" s="1">
        <v>2.4384002000000001E-11</v>
      </c>
    </row>
    <row r="21215" spans="1:3" x14ac:dyDescent="0.2">
      <c r="A21215" t="s">
        <v>21213</v>
      </c>
      <c r="B21215" s="1">
        <v>3.3333333000000001E-11</v>
      </c>
      <c r="C21215" s="1">
        <v>2.4384002000000001E-11</v>
      </c>
    </row>
    <row r="21216" spans="1:3" x14ac:dyDescent="0.2">
      <c r="A21216" t="s">
        <v>21214</v>
      </c>
      <c r="B21216" s="1">
        <v>3.3333333000000001E-11</v>
      </c>
      <c r="C21216" s="1">
        <v>2.4384002000000001E-11</v>
      </c>
    </row>
    <row r="21217" spans="1:3" x14ac:dyDescent="0.2">
      <c r="A21217" t="s">
        <v>21215</v>
      </c>
      <c r="B21217" s="1">
        <v>3.3333333000000001E-11</v>
      </c>
      <c r="C21217" s="1">
        <v>2.4384002000000001E-11</v>
      </c>
    </row>
    <row r="21218" spans="1:3" x14ac:dyDescent="0.2">
      <c r="A21218" t="s">
        <v>21216</v>
      </c>
      <c r="B21218" s="1">
        <v>3.3333333000000001E-11</v>
      </c>
      <c r="C21218" s="1">
        <v>2.4384002000000001E-11</v>
      </c>
    </row>
    <row r="21219" spans="1:3" x14ac:dyDescent="0.2">
      <c r="A21219" t="s">
        <v>21217</v>
      </c>
      <c r="B21219" s="1">
        <v>3.3333333000000001E-11</v>
      </c>
      <c r="C21219" s="1">
        <v>2.4384002000000001E-11</v>
      </c>
    </row>
    <row r="21220" spans="1:3" x14ac:dyDescent="0.2">
      <c r="A21220" t="s">
        <v>21218</v>
      </c>
      <c r="B21220" s="1">
        <v>3.3333333000000001E-11</v>
      </c>
      <c r="C21220" s="1">
        <v>2.4384002000000001E-11</v>
      </c>
    </row>
    <row r="21221" spans="1:3" x14ac:dyDescent="0.2">
      <c r="A21221" t="s">
        <v>21219</v>
      </c>
      <c r="B21221" s="1">
        <v>3.3333333000000001E-11</v>
      </c>
      <c r="C21221" s="1">
        <v>2.4384002000000001E-11</v>
      </c>
    </row>
    <row r="21222" spans="1:3" x14ac:dyDescent="0.2">
      <c r="A21222" t="s">
        <v>21220</v>
      </c>
      <c r="B21222" s="1">
        <v>3.3333333000000001E-11</v>
      </c>
      <c r="C21222" s="1">
        <v>2.4384002000000001E-11</v>
      </c>
    </row>
    <row r="21223" spans="1:3" x14ac:dyDescent="0.2">
      <c r="A21223" t="s">
        <v>21221</v>
      </c>
      <c r="B21223" s="1">
        <v>3.3333333000000001E-11</v>
      </c>
      <c r="C21223" s="1">
        <v>2.4384002000000001E-11</v>
      </c>
    </row>
    <row r="21224" spans="1:3" x14ac:dyDescent="0.2">
      <c r="A21224" t="s">
        <v>21222</v>
      </c>
      <c r="B21224" s="1">
        <v>3.3333333000000001E-11</v>
      </c>
      <c r="C21224" s="1">
        <v>2.4384002000000001E-11</v>
      </c>
    </row>
    <row r="21225" spans="1:3" x14ac:dyDescent="0.2">
      <c r="A21225" t="s">
        <v>21223</v>
      </c>
      <c r="B21225" s="1">
        <v>3.3333333000000001E-11</v>
      </c>
      <c r="C21225" s="1">
        <v>2.4384002000000001E-11</v>
      </c>
    </row>
    <row r="21226" spans="1:3" x14ac:dyDescent="0.2">
      <c r="A21226" t="s">
        <v>21224</v>
      </c>
      <c r="B21226" s="1">
        <v>3.3333333000000001E-11</v>
      </c>
      <c r="C21226" s="1">
        <v>2.4384002000000001E-11</v>
      </c>
    </row>
    <row r="21227" spans="1:3" x14ac:dyDescent="0.2">
      <c r="A21227" t="s">
        <v>21225</v>
      </c>
      <c r="B21227" s="1">
        <v>3.3333333000000001E-11</v>
      </c>
      <c r="C21227" s="1">
        <v>2.4384002000000001E-11</v>
      </c>
    </row>
    <row r="21228" spans="1:3" x14ac:dyDescent="0.2">
      <c r="A21228" t="s">
        <v>21226</v>
      </c>
      <c r="B21228" s="1">
        <v>3.3333333000000001E-11</v>
      </c>
      <c r="C21228" s="1">
        <v>2.4384002000000001E-11</v>
      </c>
    </row>
    <row r="21229" spans="1:3" x14ac:dyDescent="0.2">
      <c r="A21229" t="s">
        <v>21227</v>
      </c>
      <c r="B21229" s="1">
        <v>3.3333332E-11</v>
      </c>
      <c r="C21229" s="1">
        <v>2.4384002000000001E-11</v>
      </c>
    </row>
    <row r="21230" spans="1:3" x14ac:dyDescent="0.2">
      <c r="A21230" t="s">
        <v>21228</v>
      </c>
      <c r="B21230" s="1">
        <v>3.3333332E-11</v>
      </c>
      <c r="C21230" s="1">
        <v>2.4384002000000001E-11</v>
      </c>
    </row>
    <row r="21231" spans="1:3" x14ac:dyDescent="0.2">
      <c r="A21231" t="s">
        <v>21229</v>
      </c>
      <c r="B21231" s="1">
        <v>3.3333332E-11</v>
      </c>
      <c r="C21231" s="1">
        <v>2.4384002000000001E-11</v>
      </c>
    </row>
    <row r="21232" spans="1:3" x14ac:dyDescent="0.2">
      <c r="A21232" t="s">
        <v>21230</v>
      </c>
      <c r="B21232" s="1">
        <v>3.3333332E-11</v>
      </c>
      <c r="C21232" s="1">
        <v>2.4384002000000001E-11</v>
      </c>
    </row>
    <row r="21233" spans="1:3" x14ac:dyDescent="0.2">
      <c r="A21233" t="s">
        <v>21231</v>
      </c>
      <c r="B21233" s="1">
        <v>3.3333332E-11</v>
      </c>
      <c r="C21233" s="1">
        <v>2.4384002000000001E-11</v>
      </c>
    </row>
    <row r="21234" spans="1:3" x14ac:dyDescent="0.2">
      <c r="A21234" t="s">
        <v>21232</v>
      </c>
      <c r="B21234" s="1">
        <v>3.3333332E-11</v>
      </c>
      <c r="C21234" s="1">
        <v>2.4384002000000001E-11</v>
      </c>
    </row>
    <row r="21235" spans="1:3" x14ac:dyDescent="0.2">
      <c r="A21235" t="s">
        <v>21233</v>
      </c>
      <c r="B21235" s="1">
        <v>3.3333332E-11</v>
      </c>
      <c r="C21235" s="1">
        <v>2.4384002000000001E-11</v>
      </c>
    </row>
    <row r="21236" spans="1:3" x14ac:dyDescent="0.2">
      <c r="A21236" t="s">
        <v>21234</v>
      </c>
      <c r="B21236" s="1">
        <v>3.3333332E-11</v>
      </c>
      <c r="C21236" s="1">
        <v>2.4384002000000001E-11</v>
      </c>
    </row>
    <row r="21237" spans="1:3" x14ac:dyDescent="0.2">
      <c r="A21237" t="s">
        <v>21235</v>
      </c>
      <c r="B21237" s="1">
        <v>3.3333332E-11</v>
      </c>
      <c r="C21237" s="1">
        <v>2.4384002000000001E-11</v>
      </c>
    </row>
    <row r="21238" spans="1:3" x14ac:dyDescent="0.2">
      <c r="A21238" t="s">
        <v>21236</v>
      </c>
      <c r="B21238" s="1">
        <v>3.3333332E-11</v>
      </c>
      <c r="C21238" s="1">
        <v>2.4384002000000001E-11</v>
      </c>
    </row>
    <row r="21239" spans="1:3" x14ac:dyDescent="0.2">
      <c r="A21239" t="s">
        <v>21237</v>
      </c>
      <c r="B21239" s="1">
        <v>3.3333332E-11</v>
      </c>
      <c r="C21239" s="1">
        <v>2.4384002000000001E-11</v>
      </c>
    </row>
    <row r="21240" spans="1:3" x14ac:dyDescent="0.2">
      <c r="A21240" t="s">
        <v>21238</v>
      </c>
      <c r="B21240" s="1">
        <v>3.3333332E-11</v>
      </c>
      <c r="C21240" s="1">
        <v>2.4384002000000001E-11</v>
      </c>
    </row>
    <row r="21241" spans="1:3" x14ac:dyDescent="0.2">
      <c r="A21241" t="s">
        <v>21239</v>
      </c>
      <c r="B21241" s="1">
        <v>3.3333332E-11</v>
      </c>
      <c r="C21241" s="1">
        <v>2.4384002000000001E-11</v>
      </c>
    </row>
    <row r="21242" spans="1:3" x14ac:dyDescent="0.2">
      <c r="A21242" t="s">
        <v>21240</v>
      </c>
      <c r="B21242" s="1">
        <v>3.3333332E-11</v>
      </c>
      <c r="C21242" s="1">
        <v>2.4384002000000001E-11</v>
      </c>
    </row>
    <row r="21243" spans="1:3" x14ac:dyDescent="0.2">
      <c r="A21243" t="s">
        <v>21241</v>
      </c>
      <c r="B21243" s="1">
        <v>3.3333332E-11</v>
      </c>
      <c r="C21243" s="1">
        <v>2.4384002000000001E-11</v>
      </c>
    </row>
    <row r="21244" spans="1:3" x14ac:dyDescent="0.2">
      <c r="A21244" t="s">
        <v>21242</v>
      </c>
      <c r="B21244" s="1">
        <v>3.3333332E-11</v>
      </c>
      <c r="C21244" s="1">
        <v>2.4384002000000001E-11</v>
      </c>
    </row>
    <row r="21245" spans="1:3" x14ac:dyDescent="0.2">
      <c r="A21245" t="s">
        <v>21243</v>
      </c>
      <c r="B21245" s="1">
        <v>3.3333332E-11</v>
      </c>
      <c r="C21245" s="1">
        <v>2.4384002000000001E-11</v>
      </c>
    </row>
    <row r="21246" spans="1:3" x14ac:dyDescent="0.2">
      <c r="A21246" t="s">
        <v>21244</v>
      </c>
      <c r="B21246" s="1">
        <v>3.3333332E-11</v>
      </c>
      <c r="C21246" s="1">
        <v>2.4384002000000001E-11</v>
      </c>
    </row>
    <row r="21247" spans="1:3" x14ac:dyDescent="0.2">
      <c r="A21247" t="s">
        <v>21245</v>
      </c>
      <c r="B21247" s="1">
        <v>3.3333332E-11</v>
      </c>
      <c r="C21247" s="1">
        <v>2.4384002000000001E-11</v>
      </c>
    </row>
    <row r="21248" spans="1:3" x14ac:dyDescent="0.2">
      <c r="A21248" t="s">
        <v>21246</v>
      </c>
      <c r="B21248" s="1">
        <v>3.3333332E-11</v>
      </c>
      <c r="C21248" s="1">
        <v>2.4384002000000001E-11</v>
      </c>
    </row>
    <row r="21249" spans="1:3" x14ac:dyDescent="0.2">
      <c r="A21249" t="s">
        <v>21247</v>
      </c>
      <c r="B21249" s="1">
        <v>3.3333332E-11</v>
      </c>
      <c r="C21249" s="1">
        <v>2.4384002000000001E-11</v>
      </c>
    </row>
    <row r="21250" spans="1:3" x14ac:dyDescent="0.2">
      <c r="A21250" t="s">
        <v>21248</v>
      </c>
      <c r="B21250" s="1">
        <v>3.3333332E-11</v>
      </c>
      <c r="C21250" s="1">
        <v>2.4384002000000001E-11</v>
      </c>
    </row>
    <row r="21251" spans="1:3" x14ac:dyDescent="0.2">
      <c r="A21251" t="s">
        <v>21249</v>
      </c>
      <c r="B21251" s="1">
        <v>3.3333332E-11</v>
      </c>
      <c r="C21251" s="1">
        <v>2.4384002000000001E-11</v>
      </c>
    </row>
    <row r="21252" spans="1:3" x14ac:dyDescent="0.2">
      <c r="A21252" t="s">
        <v>21250</v>
      </c>
      <c r="B21252" s="1">
        <v>3.3333332E-11</v>
      </c>
      <c r="C21252" s="1">
        <v>2.4384002000000001E-11</v>
      </c>
    </row>
    <row r="21253" spans="1:3" x14ac:dyDescent="0.2">
      <c r="A21253" t="s">
        <v>21251</v>
      </c>
      <c r="B21253" s="1">
        <v>3.3333332E-11</v>
      </c>
      <c r="C21253" s="1">
        <v>2.4384002000000001E-11</v>
      </c>
    </row>
    <row r="21254" spans="1:3" x14ac:dyDescent="0.2">
      <c r="A21254" t="s">
        <v>21252</v>
      </c>
      <c r="B21254" s="1">
        <v>3.3333332E-11</v>
      </c>
      <c r="C21254" s="1">
        <v>2.4384002000000001E-11</v>
      </c>
    </row>
    <row r="21255" spans="1:3" x14ac:dyDescent="0.2">
      <c r="A21255" t="s">
        <v>21253</v>
      </c>
      <c r="B21255" s="1">
        <v>3.3333332E-11</v>
      </c>
      <c r="C21255" s="1">
        <v>2.4384002000000001E-11</v>
      </c>
    </row>
    <row r="21256" spans="1:3" x14ac:dyDescent="0.2">
      <c r="A21256" t="s">
        <v>21254</v>
      </c>
      <c r="B21256" s="1">
        <v>3.3333332E-11</v>
      </c>
      <c r="C21256" s="1">
        <v>2.4384002000000001E-11</v>
      </c>
    </row>
    <row r="21257" spans="1:3" x14ac:dyDescent="0.2">
      <c r="A21257" t="s">
        <v>21255</v>
      </c>
      <c r="B21257" s="1">
        <v>3.3333332E-11</v>
      </c>
      <c r="C21257" s="1">
        <v>2.4384002000000001E-11</v>
      </c>
    </row>
    <row r="21258" spans="1:3" x14ac:dyDescent="0.2">
      <c r="A21258" t="s">
        <v>21256</v>
      </c>
      <c r="B21258" s="1">
        <v>3.3333332E-11</v>
      </c>
      <c r="C21258" s="1">
        <v>2.4384002000000001E-11</v>
      </c>
    </row>
    <row r="21259" spans="1:3" x14ac:dyDescent="0.2">
      <c r="A21259" t="s">
        <v>21257</v>
      </c>
      <c r="B21259" s="1">
        <v>3.3333332E-11</v>
      </c>
      <c r="C21259" s="1">
        <v>2.4384002000000001E-11</v>
      </c>
    </row>
    <row r="21260" spans="1:3" x14ac:dyDescent="0.2">
      <c r="A21260" t="s">
        <v>21258</v>
      </c>
      <c r="B21260" s="1">
        <v>3.3333332E-11</v>
      </c>
      <c r="C21260" s="1">
        <v>2.4384002000000001E-11</v>
      </c>
    </row>
    <row r="21261" spans="1:3" x14ac:dyDescent="0.2">
      <c r="A21261" t="s">
        <v>21259</v>
      </c>
      <c r="B21261" s="1">
        <v>3.3333332E-11</v>
      </c>
      <c r="C21261" s="1">
        <v>2.4384002000000001E-11</v>
      </c>
    </row>
    <row r="21262" spans="1:3" x14ac:dyDescent="0.2">
      <c r="A21262" t="s">
        <v>21260</v>
      </c>
      <c r="B21262" s="1">
        <v>3.3333332E-11</v>
      </c>
      <c r="C21262" s="1">
        <v>2.4384002000000001E-11</v>
      </c>
    </row>
    <row r="21263" spans="1:3" x14ac:dyDescent="0.2">
      <c r="A21263" t="s">
        <v>21261</v>
      </c>
      <c r="B21263" s="1">
        <v>3.3333332E-11</v>
      </c>
      <c r="C21263" s="1">
        <v>2.4384002000000001E-11</v>
      </c>
    </row>
    <row r="21264" spans="1:3" x14ac:dyDescent="0.2">
      <c r="A21264" t="s">
        <v>21262</v>
      </c>
      <c r="B21264" s="1">
        <v>3.3333332E-11</v>
      </c>
      <c r="C21264" s="1">
        <v>2.4384002000000001E-11</v>
      </c>
    </row>
    <row r="21265" spans="1:3" x14ac:dyDescent="0.2">
      <c r="A21265" t="s">
        <v>21263</v>
      </c>
      <c r="B21265" s="1">
        <v>3.3333332E-11</v>
      </c>
      <c r="C21265" s="1">
        <v>2.4384002000000001E-11</v>
      </c>
    </row>
    <row r="21266" spans="1:3" x14ac:dyDescent="0.2">
      <c r="A21266" t="s">
        <v>21264</v>
      </c>
      <c r="B21266" s="1">
        <v>3.3333332E-11</v>
      </c>
      <c r="C21266" s="1">
        <v>2.4384002000000001E-11</v>
      </c>
    </row>
    <row r="21267" spans="1:3" x14ac:dyDescent="0.2">
      <c r="A21267" t="s">
        <v>21265</v>
      </c>
      <c r="B21267" s="1">
        <v>3.3333332E-11</v>
      </c>
      <c r="C21267" s="1">
        <v>2.4384002000000001E-11</v>
      </c>
    </row>
    <row r="21268" spans="1:3" x14ac:dyDescent="0.2">
      <c r="A21268" t="s">
        <v>21266</v>
      </c>
      <c r="B21268" s="1">
        <v>3.3333332E-11</v>
      </c>
      <c r="C21268" s="1">
        <v>2.4384002000000001E-11</v>
      </c>
    </row>
    <row r="21269" spans="1:3" x14ac:dyDescent="0.2">
      <c r="A21269" t="s">
        <v>21267</v>
      </c>
      <c r="B21269" s="1">
        <v>3.3333332E-11</v>
      </c>
      <c r="C21269" s="1">
        <v>2.4384002000000001E-11</v>
      </c>
    </row>
    <row r="21270" spans="1:3" x14ac:dyDescent="0.2">
      <c r="A21270" t="s">
        <v>21268</v>
      </c>
      <c r="B21270" s="1">
        <v>3.3333332E-11</v>
      </c>
      <c r="C21270" s="1">
        <v>2.4384002000000001E-11</v>
      </c>
    </row>
    <row r="21271" spans="1:3" x14ac:dyDescent="0.2">
      <c r="A21271" t="s">
        <v>21269</v>
      </c>
      <c r="B21271" s="1">
        <v>3.3333332E-11</v>
      </c>
      <c r="C21271" s="1">
        <v>2.4384002000000001E-11</v>
      </c>
    </row>
    <row r="21272" spans="1:3" x14ac:dyDescent="0.2">
      <c r="A21272" t="s">
        <v>21270</v>
      </c>
      <c r="B21272" s="1">
        <v>3.3333332E-11</v>
      </c>
      <c r="C21272" s="1">
        <v>2.4384002000000001E-11</v>
      </c>
    </row>
    <row r="21273" spans="1:3" x14ac:dyDescent="0.2">
      <c r="A21273" t="s">
        <v>21271</v>
      </c>
      <c r="B21273" s="1">
        <v>3.3333332E-11</v>
      </c>
      <c r="C21273" s="1">
        <v>2.4384002000000001E-11</v>
      </c>
    </row>
    <row r="21274" spans="1:3" x14ac:dyDescent="0.2">
      <c r="A21274" t="s">
        <v>21272</v>
      </c>
      <c r="B21274" s="1">
        <v>3.3333332E-11</v>
      </c>
      <c r="C21274" s="1">
        <v>2.4384002000000001E-11</v>
      </c>
    </row>
    <row r="21275" spans="1:3" x14ac:dyDescent="0.2">
      <c r="A21275" t="s">
        <v>21273</v>
      </c>
      <c r="B21275" s="1">
        <v>3.3333332E-11</v>
      </c>
      <c r="C21275" s="1">
        <v>2.4384002000000001E-11</v>
      </c>
    </row>
    <row r="21276" spans="1:3" x14ac:dyDescent="0.2">
      <c r="A21276" t="s">
        <v>21274</v>
      </c>
      <c r="B21276" s="1">
        <v>3.3333332E-11</v>
      </c>
      <c r="C21276" s="1">
        <v>2.4384002000000001E-11</v>
      </c>
    </row>
    <row r="21277" spans="1:3" x14ac:dyDescent="0.2">
      <c r="A21277" t="s">
        <v>21275</v>
      </c>
      <c r="B21277" s="1">
        <v>3.3333332E-11</v>
      </c>
      <c r="C21277" s="1">
        <v>2.4384002000000001E-11</v>
      </c>
    </row>
    <row r="21278" spans="1:3" x14ac:dyDescent="0.2">
      <c r="A21278" t="s">
        <v>21276</v>
      </c>
      <c r="B21278" s="1">
        <v>3.3333332E-11</v>
      </c>
      <c r="C21278" s="1">
        <v>2.4384002000000001E-11</v>
      </c>
    </row>
    <row r="21279" spans="1:3" x14ac:dyDescent="0.2">
      <c r="A21279" t="s">
        <v>21277</v>
      </c>
      <c r="B21279" s="1">
        <v>3.3333332E-11</v>
      </c>
      <c r="C21279" s="1">
        <v>2.4384002000000001E-11</v>
      </c>
    </row>
    <row r="21280" spans="1:3" x14ac:dyDescent="0.2">
      <c r="A21280" t="s">
        <v>21278</v>
      </c>
      <c r="B21280" s="1">
        <v>3.3333332E-11</v>
      </c>
      <c r="C21280" s="1">
        <v>2.4384002000000001E-11</v>
      </c>
    </row>
    <row r="21281" spans="1:3" x14ac:dyDescent="0.2">
      <c r="A21281" t="s">
        <v>21279</v>
      </c>
      <c r="B21281" s="1">
        <v>3.3333332E-11</v>
      </c>
      <c r="C21281" s="1">
        <v>2.4384002000000001E-11</v>
      </c>
    </row>
    <row r="21282" spans="1:3" x14ac:dyDescent="0.2">
      <c r="A21282" t="s">
        <v>21280</v>
      </c>
      <c r="B21282" s="1">
        <v>3.3333332E-11</v>
      </c>
      <c r="C21282" s="1">
        <v>2.4384002000000001E-11</v>
      </c>
    </row>
    <row r="21283" spans="1:3" x14ac:dyDescent="0.2">
      <c r="A21283" t="s">
        <v>21281</v>
      </c>
      <c r="B21283" s="1">
        <v>3.3333332E-11</v>
      </c>
      <c r="C21283" s="1">
        <v>2.4384002000000001E-11</v>
      </c>
    </row>
    <row r="21284" spans="1:3" x14ac:dyDescent="0.2">
      <c r="A21284" t="s">
        <v>21282</v>
      </c>
      <c r="B21284" s="1">
        <v>3.3333332E-11</v>
      </c>
      <c r="C21284" s="1">
        <v>2.4384002000000001E-11</v>
      </c>
    </row>
    <row r="21285" spans="1:3" x14ac:dyDescent="0.2">
      <c r="A21285" t="s">
        <v>21283</v>
      </c>
      <c r="B21285" s="1">
        <v>3.3333332E-11</v>
      </c>
      <c r="C21285" s="1">
        <v>2.4384002000000001E-11</v>
      </c>
    </row>
    <row r="21286" spans="1:3" x14ac:dyDescent="0.2">
      <c r="A21286" t="s">
        <v>21284</v>
      </c>
      <c r="B21286" s="1">
        <v>3.3333331E-11</v>
      </c>
      <c r="C21286" s="1">
        <v>2.4384001E-11</v>
      </c>
    </row>
    <row r="21287" spans="1:3" x14ac:dyDescent="0.2">
      <c r="A21287" t="s">
        <v>21285</v>
      </c>
      <c r="B21287" s="1">
        <v>3.3333331E-11</v>
      </c>
      <c r="C21287" s="1">
        <v>2.4384001E-11</v>
      </c>
    </row>
    <row r="21288" spans="1:3" x14ac:dyDescent="0.2">
      <c r="A21288" t="s">
        <v>21286</v>
      </c>
      <c r="B21288" s="1">
        <v>3.3333331E-11</v>
      </c>
      <c r="C21288" s="1">
        <v>2.4384001E-11</v>
      </c>
    </row>
    <row r="21289" spans="1:3" x14ac:dyDescent="0.2">
      <c r="A21289" t="s">
        <v>21287</v>
      </c>
      <c r="B21289" s="1">
        <v>3.3333331E-11</v>
      </c>
      <c r="C21289" s="1">
        <v>2.4384001E-11</v>
      </c>
    </row>
    <row r="21290" spans="1:3" x14ac:dyDescent="0.2">
      <c r="A21290" t="s">
        <v>21288</v>
      </c>
      <c r="B21290" s="1">
        <v>3.3333331E-11</v>
      </c>
      <c r="C21290" s="1">
        <v>2.4384001E-11</v>
      </c>
    </row>
    <row r="21291" spans="1:3" x14ac:dyDescent="0.2">
      <c r="A21291" t="s">
        <v>21289</v>
      </c>
      <c r="B21291" s="1">
        <v>3.3333331E-11</v>
      </c>
      <c r="C21291" s="1">
        <v>2.4384001E-11</v>
      </c>
    </row>
    <row r="21292" spans="1:3" x14ac:dyDescent="0.2">
      <c r="A21292" t="s">
        <v>21290</v>
      </c>
      <c r="B21292" s="1">
        <v>3.3333331E-11</v>
      </c>
      <c r="C21292" s="1">
        <v>2.4384001E-11</v>
      </c>
    </row>
    <row r="21293" spans="1:3" x14ac:dyDescent="0.2">
      <c r="A21293" t="s">
        <v>21291</v>
      </c>
      <c r="B21293" s="1">
        <v>3.3333329999999999E-11</v>
      </c>
      <c r="C21293" s="1">
        <v>2.4383999999999999E-11</v>
      </c>
    </row>
    <row r="21294" spans="1:3" x14ac:dyDescent="0.2">
      <c r="A21294" t="s">
        <v>21292</v>
      </c>
      <c r="B21294" s="1">
        <v>3.3333329999999999E-11</v>
      </c>
      <c r="C21294" s="1">
        <v>2.4383999999999999E-11</v>
      </c>
    </row>
    <row r="21295" spans="1:3" x14ac:dyDescent="0.2">
      <c r="A21295" t="s">
        <v>21293</v>
      </c>
      <c r="B21295" s="1">
        <v>3.3333329999999999E-11</v>
      </c>
      <c r="C21295" s="1">
        <v>2.4383999999999999E-11</v>
      </c>
    </row>
    <row r="21296" spans="1:3" x14ac:dyDescent="0.2">
      <c r="A21296" t="s">
        <v>21294</v>
      </c>
      <c r="B21296" s="1">
        <v>3.3333327999999998E-11</v>
      </c>
      <c r="C21296" s="1">
        <v>2.4383998999999999E-11</v>
      </c>
    </row>
    <row r="21297" spans="1:3" x14ac:dyDescent="0.2">
      <c r="A21297" t="s">
        <v>21295</v>
      </c>
      <c r="B21297" s="1">
        <v>3.3333327999999998E-11</v>
      </c>
      <c r="C21297" s="1">
        <v>2.4383998999999999E-11</v>
      </c>
    </row>
    <row r="21298" spans="1:3" x14ac:dyDescent="0.2">
      <c r="A21298" t="s">
        <v>21296</v>
      </c>
      <c r="B21298" s="1">
        <v>3.3333210000000001E-11</v>
      </c>
      <c r="C21298" s="1">
        <v>2.4383912E-11</v>
      </c>
    </row>
    <row r="21299" spans="1:3" x14ac:dyDescent="0.2">
      <c r="A21299" t="s">
        <v>21297</v>
      </c>
      <c r="B21299" s="1">
        <v>3.3332308999999998E-11</v>
      </c>
      <c r="C21299" s="1">
        <v>2.4383253000000001E-11</v>
      </c>
    </row>
    <row r="21300" spans="1:3" x14ac:dyDescent="0.2">
      <c r="A21300" t="s">
        <v>21298</v>
      </c>
      <c r="B21300" s="1">
        <v>3.3330516999999997E-11</v>
      </c>
      <c r="C21300" s="1">
        <v>2.4381942000000001E-11</v>
      </c>
    </row>
    <row r="21301" spans="1:3" x14ac:dyDescent="0.2">
      <c r="A21301" t="s">
        <v>21299</v>
      </c>
      <c r="B21301" s="1">
        <v>3.3233333000000003E-11</v>
      </c>
      <c r="C21301" s="1">
        <v>2.4310850000000001E-11</v>
      </c>
    </row>
    <row r="21302" spans="1:3" x14ac:dyDescent="0.2">
      <c r="A21302" t="s">
        <v>21300</v>
      </c>
      <c r="B21302" s="1">
        <v>3.3019152000000001E-11</v>
      </c>
      <c r="C21302" s="1">
        <v>2.4154173E-11</v>
      </c>
    </row>
    <row r="21303" spans="1:3" x14ac:dyDescent="0.2">
      <c r="A21303" t="s">
        <v>21301</v>
      </c>
      <c r="B21303" s="1">
        <v>3.2867129000000002E-11</v>
      </c>
      <c r="C21303" s="1">
        <v>2.4042965000000001E-11</v>
      </c>
    </row>
    <row r="21304" spans="1:3" x14ac:dyDescent="0.2">
      <c r="A21304" t="s">
        <v>21302</v>
      </c>
      <c r="B21304" s="1">
        <v>3.2363038000000001E-11</v>
      </c>
      <c r="C21304" s="1">
        <v>2.3674211999999999E-11</v>
      </c>
    </row>
    <row r="21305" spans="1:3" x14ac:dyDescent="0.2">
      <c r="A21305" t="s">
        <v>21303</v>
      </c>
      <c r="B21305" s="1">
        <v>3.2348109999999998E-11</v>
      </c>
      <c r="C21305" s="1">
        <v>2.3663291999999999E-11</v>
      </c>
    </row>
    <row r="21306" spans="1:3" x14ac:dyDescent="0.2">
      <c r="A21306" t="s">
        <v>21304</v>
      </c>
      <c r="B21306" s="1">
        <v>3.2183903999999997E-11</v>
      </c>
      <c r="C21306" s="1">
        <v>2.3543171999999999E-11</v>
      </c>
    </row>
    <row r="21307" spans="1:3" x14ac:dyDescent="0.2">
      <c r="A21307" t="s">
        <v>21305</v>
      </c>
      <c r="B21307" s="1">
        <v>3.2095436E-11</v>
      </c>
      <c r="C21307" s="1">
        <v>2.3478456E-11</v>
      </c>
    </row>
    <row r="21308" spans="1:3" x14ac:dyDescent="0.2">
      <c r="A21308" t="s">
        <v>21306</v>
      </c>
      <c r="B21308" s="1">
        <v>3.1884057E-11</v>
      </c>
      <c r="C21308" s="1">
        <v>2.3323828E-11</v>
      </c>
    </row>
    <row r="21309" spans="1:3" x14ac:dyDescent="0.2">
      <c r="A21309" t="s">
        <v>21307</v>
      </c>
      <c r="B21309" s="1">
        <v>3.1469978000000002E-11</v>
      </c>
      <c r="C21309" s="1">
        <v>2.3020921E-11</v>
      </c>
    </row>
    <row r="21310" spans="1:3" x14ac:dyDescent="0.2">
      <c r="A21310" t="s">
        <v>21308</v>
      </c>
      <c r="B21310" s="1">
        <v>3.1435867000000002E-11</v>
      </c>
      <c r="C21310" s="1">
        <v>2.2995968E-11</v>
      </c>
    </row>
    <row r="21311" spans="1:3" x14ac:dyDescent="0.2">
      <c r="A21311" t="s">
        <v>21309</v>
      </c>
      <c r="B21311" s="1">
        <v>3.1034481999999998E-11</v>
      </c>
      <c r="C21311" s="1">
        <v>2.2702347000000001E-11</v>
      </c>
    </row>
    <row r="21312" spans="1:3" x14ac:dyDescent="0.2">
      <c r="A21312" t="s">
        <v>21310</v>
      </c>
      <c r="B21312" s="1">
        <v>3.1034481999999998E-11</v>
      </c>
      <c r="C21312" s="1">
        <v>2.2702347000000001E-11</v>
      </c>
    </row>
    <row r="21313" spans="1:3" x14ac:dyDescent="0.2">
      <c r="A21313" t="s">
        <v>21311</v>
      </c>
      <c r="B21313" s="1">
        <v>3.1034480999999997E-11</v>
      </c>
      <c r="C21313" s="1">
        <v>2.2702346E-11</v>
      </c>
    </row>
    <row r="21314" spans="1:3" x14ac:dyDescent="0.2">
      <c r="A21314" t="s">
        <v>21312</v>
      </c>
      <c r="B21314" s="1">
        <v>3.1034480999999997E-11</v>
      </c>
      <c r="C21314" s="1">
        <v>2.2702346E-11</v>
      </c>
    </row>
    <row r="21315" spans="1:3" x14ac:dyDescent="0.2">
      <c r="A21315" t="s">
        <v>21313</v>
      </c>
      <c r="B21315" s="1">
        <v>3.0769230000000002E-11</v>
      </c>
      <c r="C21315" s="1">
        <v>2.2508309999999999E-11</v>
      </c>
    </row>
    <row r="21316" spans="1:3" x14ac:dyDescent="0.2">
      <c r="A21316" t="s">
        <v>21314</v>
      </c>
      <c r="B21316" s="1">
        <v>3.0769230000000002E-11</v>
      </c>
      <c r="C21316" s="1">
        <v>2.2508309999999999E-11</v>
      </c>
    </row>
    <row r="21317" spans="1:3" x14ac:dyDescent="0.2">
      <c r="A21317" t="s">
        <v>21315</v>
      </c>
      <c r="B21317" s="1">
        <v>3.0769230000000002E-11</v>
      </c>
      <c r="C21317" s="1">
        <v>2.2508309999999999E-11</v>
      </c>
    </row>
    <row r="21318" spans="1:3" x14ac:dyDescent="0.2">
      <c r="A21318" t="s">
        <v>21316</v>
      </c>
      <c r="B21318" s="1">
        <v>3.0769230000000002E-11</v>
      </c>
      <c r="C21318" s="1">
        <v>2.2508309999999999E-11</v>
      </c>
    </row>
    <row r="21319" spans="1:3" x14ac:dyDescent="0.2">
      <c r="A21319" t="s">
        <v>21317</v>
      </c>
      <c r="B21319" s="1">
        <v>3.0769230000000002E-11</v>
      </c>
      <c r="C21319" s="1">
        <v>2.2508309999999999E-11</v>
      </c>
    </row>
    <row r="21320" spans="1:3" x14ac:dyDescent="0.2">
      <c r="A21320" t="s">
        <v>21318</v>
      </c>
      <c r="B21320" s="1">
        <v>3.0769230000000002E-11</v>
      </c>
      <c r="C21320" s="1">
        <v>2.2508309999999999E-11</v>
      </c>
    </row>
    <row r="21321" spans="1:3" x14ac:dyDescent="0.2">
      <c r="A21321" t="s">
        <v>21319</v>
      </c>
      <c r="B21321" s="1">
        <v>3.0769230000000002E-11</v>
      </c>
      <c r="C21321" s="1">
        <v>2.2508309999999999E-11</v>
      </c>
    </row>
    <row r="21322" spans="1:3" x14ac:dyDescent="0.2">
      <c r="A21322" t="s">
        <v>21320</v>
      </c>
      <c r="B21322" s="1">
        <v>3.0769230000000002E-11</v>
      </c>
      <c r="C21322" s="1">
        <v>2.2508309999999999E-11</v>
      </c>
    </row>
    <row r="21323" spans="1:3" x14ac:dyDescent="0.2">
      <c r="A21323" t="s">
        <v>21321</v>
      </c>
      <c r="B21323" s="1">
        <v>3.0769230000000002E-11</v>
      </c>
      <c r="C21323" s="1">
        <v>2.2508309999999999E-11</v>
      </c>
    </row>
    <row r="21324" spans="1:3" x14ac:dyDescent="0.2">
      <c r="A21324" t="s">
        <v>21322</v>
      </c>
      <c r="B21324" s="1">
        <v>3.0769230000000002E-11</v>
      </c>
      <c r="C21324" s="1">
        <v>2.2508309999999999E-11</v>
      </c>
    </row>
    <row r="21325" spans="1:3" x14ac:dyDescent="0.2">
      <c r="A21325" t="s">
        <v>21323</v>
      </c>
      <c r="B21325" s="1">
        <v>3.0769230000000002E-11</v>
      </c>
      <c r="C21325" s="1">
        <v>2.2508309999999999E-11</v>
      </c>
    </row>
    <row r="21326" spans="1:3" x14ac:dyDescent="0.2">
      <c r="A21326" t="s">
        <v>21324</v>
      </c>
      <c r="B21326" s="1">
        <v>3.0503978E-11</v>
      </c>
      <c r="C21326" s="1">
        <v>2.2314271999999999E-11</v>
      </c>
    </row>
    <row r="21327" spans="1:3" x14ac:dyDescent="0.2">
      <c r="A21327" t="s">
        <v>21325</v>
      </c>
      <c r="B21327" s="1">
        <v>3.0476189999999999E-11</v>
      </c>
      <c r="C21327" s="1">
        <v>2.2293945000000001E-11</v>
      </c>
    </row>
    <row r="21328" spans="1:3" x14ac:dyDescent="0.2">
      <c r="A21328" t="s">
        <v>21326</v>
      </c>
      <c r="B21328" s="1">
        <v>3.0440820000000002E-11</v>
      </c>
      <c r="C21328" s="1">
        <v>2.2268070999999999E-11</v>
      </c>
    </row>
    <row r="21329" spans="1:3" x14ac:dyDescent="0.2">
      <c r="A21329" t="s">
        <v>21327</v>
      </c>
      <c r="B21329" s="1">
        <v>3.0438622E-11</v>
      </c>
      <c r="C21329" s="1">
        <v>2.2266463000000001E-11</v>
      </c>
    </row>
    <row r="21330" spans="1:3" x14ac:dyDescent="0.2">
      <c r="A21330" t="s">
        <v>21328</v>
      </c>
      <c r="B21330" s="1">
        <v>3.0434782E-11</v>
      </c>
      <c r="C21330" s="1">
        <v>2.2263653999999999E-11</v>
      </c>
    </row>
    <row r="21331" spans="1:3" x14ac:dyDescent="0.2">
      <c r="A21331" t="s">
        <v>21329</v>
      </c>
      <c r="B21331" s="1">
        <v>3.0434782E-11</v>
      </c>
      <c r="C21331" s="1">
        <v>2.2263653999999999E-11</v>
      </c>
    </row>
    <row r="21332" spans="1:3" x14ac:dyDescent="0.2">
      <c r="A21332" t="s">
        <v>21330</v>
      </c>
      <c r="B21332" s="1">
        <v>3.0434782E-11</v>
      </c>
      <c r="C21332" s="1">
        <v>2.2263653999999999E-11</v>
      </c>
    </row>
    <row r="21333" spans="1:3" x14ac:dyDescent="0.2">
      <c r="A21333" t="s">
        <v>21331</v>
      </c>
      <c r="B21333" s="1">
        <v>3.0434782E-11</v>
      </c>
      <c r="C21333" s="1">
        <v>2.2263653999999999E-11</v>
      </c>
    </row>
    <row r="21334" spans="1:3" x14ac:dyDescent="0.2">
      <c r="A21334" t="s">
        <v>21332</v>
      </c>
      <c r="B21334" s="1">
        <v>3.0434782E-11</v>
      </c>
      <c r="C21334" s="1">
        <v>2.2263653999999999E-11</v>
      </c>
    </row>
    <row r="21335" spans="1:3" x14ac:dyDescent="0.2">
      <c r="A21335" t="s">
        <v>21333</v>
      </c>
      <c r="B21335" s="1">
        <v>3.0434782E-11</v>
      </c>
      <c r="C21335" s="1">
        <v>2.2263653999999999E-11</v>
      </c>
    </row>
    <row r="21336" spans="1:3" x14ac:dyDescent="0.2">
      <c r="A21336" t="s">
        <v>21334</v>
      </c>
      <c r="B21336" s="1">
        <v>3.0434782E-11</v>
      </c>
      <c r="C21336" s="1">
        <v>2.2263653999999999E-11</v>
      </c>
    </row>
    <row r="21337" spans="1:3" x14ac:dyDescent="0.2">
      <c r="A21337" t="s">
        <v>21335</v>
      </c>
      <c r="B21337" s="1">
        <v>3.0434782E-11</v>
      </c>
      <c r="C21337" s="1">
        <v>2.2263653999999999E-11</v>
      </c>
    </row>
    <row r="21338" spans="1:3" x14ac:dyDescent="0.2">
      <c r="A21338" t="s">
        <v>21336</v>
      </c>
      <c r="B21338" s="1">
        <v>3.0434782E-11</v>
      </c>
      <c r="C21338" s="1">
        <v>2.2263653999999999E-11</v>
      </c>
    </row>
    <row r="21339" spans="1:3" x14ac:dyDescent="0.2">
      <c r="A21339" t="s">
        <v>21337</v>
      </c>
      <c r="B21339" s="1">
        <v>3.0434782E-11</v>
      </c>
      <c r="C21339" s="1">
        <v>2.2263653999999999E-11</v>
      </c>
    </row>
    <row r="21340" spans="1:3" x14ac:dyDescent="0.2">
      <c r="A21340" t="s">
        <v>21338</v>
      </c>
      <c r="B21340" s="1">
        <v>3.0434780999999999E-11</v>
      </c>
      <c r="C21340" s="1">
        <v>2.2263653000000001E-11</v>
      </c>
    </row>
    <row r="21341" spans="1:3" x14ac:dyDescent="0.2">
      <c r="A21341" t="s">
        <v>21339</v>
      </c>
      <c r="B21341" s="1">
        <v>3.0434780999999999E-11</v>
      </c>
      <c r="C21341" s="1">
        <v>2.2263653000000001E-11</v>
      </c>
    </row>
    <row r="21342" spans="1:3" x14ac:dyDescent="0.2">
      <c r="A21342" t="s">
        <v>21340</v>
      </c>
      <c r="B21342" s="1">
        <v>3.0303028999999999E-11</v>
      </c>
      <c r="C21342" s="1">
        <v>2.2167273999999999E-11</v>
      </c>
    </row>
    <row r="21343" spans="1:3" x14ac:dyDescent="0.2">
      <c r="A21343" t="s">
        <v>21341</v>
      </c>
      <c r="B21343" s="1">
        <v>3.0245114000000002E-11</v>
      </c>
      <c r="C21343" s="1">
        <v>2.2124908E-11</v>
      </c>
    </row>
    <row r="21344" spans="1:3" x14ac:dyDescent="0.2">
      <c r="A21344" t="s">
        <v>21342</v>
      </c>
      <c r="B21344" s="1">
        <v>3.0194688E-11</v>
      </c>
      <c r="C21344" s="1">
        <v>2.2088021E-11</v>
      </c>
    </row>
    <row r="21345" spans="1:3" x14ac:dyDescent="0.2">
      <c r="A21345" t="s">
        <v>21343</v>
      </c>
      <c r="B21345" s="1">
        <v>3.0094520000000001E-11</v>
      </c>
      <c r="C21345" s="1">
        <v>2.2014746E-11</v>
      </c>
    </row>
    <row r="21346" spans="1:3" x14ac:dyDescent="0.2">
      <c r="A21346" t="s">
        <v>21344</v>
      </c>
      <c r="B21346" s="1">
        <v>3.0001624E-11</v>
      </c>
      <c r="C21346" s="1">
        <v>2.1946790000000001E-11</v>
      </c>
    </row>
    <row r="21347" spans="1:3" x14ac:dyDescent="0.2">
      <c r="A21347" t="s">
        <v>21345</v>
      </c>
      <c r="B21347" s="1">
        <v>2.9834525999999997E-11</v>
      </c>
      <c r="C21347" s="1">
        <v>2.1824555000000001E-11</v>
      </c>
    </row>
    <row r="21348" spans="1:3" x14ac:dyDescent="0.2">
      <c r="A21348" t="s">
        <v>21346</v>
      </c>
      <c r="B21348" s="1">
        <v>2.968723E-11</v>
      </c>
      <c r="C21348" s="1">
        <v>2.1716805000000001E-11</v>
      </c>
    </row>
    <row r="21349" spans="1:3" x14ac:dyDescent="0.2">
      <c r="A21349" t="s">
        <v>21347</v>
      </c>
      <c r="B21349" s="1">
        <v>2.9629628999999998E-11</v>
      </c>
      <c r="C21349" s="1">
        <v>2.1674668000000001E-11</v>
      </c>
    </row>
    <row r="21350" spans="1:3" x14ac:dyDescent="0.2">
      <c r="A21350" t="s">
        <v>21348</v>
      </c>
      <c r="B21350" s="1">
        <v>2.9629628999999998E-11</v>
      </c>
      <c r="C21350" s="1">
        <v>2.1674668000000001E-11</v>
      </c>
    </row>
    <row r="21351" spans="1:3" x14ac:dyDescent="0.2">
      <c r="A21351" t="s">
        <v>21349</v>
      </c>
      <c r="B21351" s="1">
        <v>2.9629628999999998E-11</v>
      </c>
      <c r="C21351" s="1">
        <v>2.1674668000000001E-11</v>
      </c>
    </row>
    <row r="21352" spans="1:3" x14ac:dyDescent="0.2">
      <c r="A21352" t="s">
        <v>21350</v>
      </c>
      <c r="B21352" s="1">
        <v>2.9437228E-11</v>
      </c>
      <c r="C21352" s="1">
        <v>2.1533922999999998E-11</v>
      </c>
    </row>
    <row r="21353" spans="1:3" x14ac:dyDescent="0.2">
      <c r="A21353" t="s">
        <v>21351</v>
      </c>
      <c r="B21353" s="1">
        <v>2.9228241999999999E-11</v>
      </c>
      <c r="C21353" s="1">
        <v>2.1381046000000001E-11</v>
      </c>
    </row>
    <row r="21354" spans="1:3" x14ac:dyDescent="0.2">
      <c r="A21354" t="s">
        <v>21352</v>
      </c>
      <c r="B21354" s="1">
        <v>2.9034944E-11</v>
      </c>
      <c r="C21354" s="1">
        <v>2.1239644E-11</v>
      </c>
    </row>
    <row r="21355" spans="1:3" x14ac:dyDescent="0.2">
      <c r="A21355" t="s">
        <v>21353</v>
      </c>
      <c r="B21355" s="1">
        <v>2.8985505999999999E-11</v>
      </c>
      <c r="C21355" s="1">
        <v>2.1203480000000001E-11</v>
      </c>
    </row>
    <row r="21356" spans="1:3" x14ac:dyDescent="0.2">
      <c r="A21356" t="s">
        <v>21354</v>
      </c>
      <c r="B21356" s="1">
        <v>2.8635680999999999E-11</v>
      </c>
      <c r="C21356" s="1">
        <v>2.0947575999999999E-11</v>
      </c>
    </row>
    <row r="21357" spans="1:3" x14ac:dyDescent="0.2">
      <c r="A21357" t="s">
        <v>21355</v>
      </c>
      <c r="B21357" s="1">
        <v>2.8571684000000001E-11</v>
      </c>
      <c r="C21357" s="1">
        <v>2.0900759999999999E-11</v>
      </c>
    </row>
    <row r="21358" spans="1:3" x14ac:dyDescent="0.2">
      <c r="A21358" t="s">
        <v>21356</v>
      </c>
      <c r="B21358" s="1">
        <v>2.8571427999999998E-11</v>
      </c>
      <c r="C21358" s="1">
        <v>2.0900573000000001E-11</v>
      </c>
    </row>
    <row r="21359" spans="1:3" x14ac:dyDescent="0.2">
      <c r="A21359" t="s">
        <v>21357</v>
      </c>
      <c r="B21359" s="1">
        <v>2.8571427999999998E-11</v>
      </c>
      <c r="C21359" s="1">
        <v>2.0900573000000001E-11</v>
      </c>
    </row>
    <row r="21360" spans="1:3" x14ac:dyDescent="0.2">
      <c r="A21360" t="s">
        <v>21358</v>
      </c>
      <c r="B21360" s="1">
        <v>2.8571427999999998E-11</v>
      </c>
      <c r="C21360" s="1">
        <v>2.0900573000000001E-11</v>
      </c>
    </row>
    <row r="21361" spans="1:3" x14ac:dyDescent="0.2">
      <c r="A21361" t="s">
        <v>21359</v>
      </c>
      <c r="B21361" s="1">
        <v>2.8571427999999998E-11</v>
      </c>
      <c r="C21361" s="1">
        <v>2.0900573000000001E-11</v>
      </c>
    </row>
    <row r="21362" spans="1:3" x14ac:dyDescent="0.2">
      <c r="A21362" t="s">
        <v>21360</v>
      </c>
      <c r="B21362" s="1">
        <v>2.8571427999999998E-11</v>
      </c>
      <c r="C21362" s="1">
        <v>2.0900573000000001E-11</v>
      </c>
    </row>
    <row r="21363" spans="1:3" x14ac:dyDescent="0.2">
      <c r="A21363" t="s">
        <v>21361</v>
      </c>
      <c r="B21363" s="1">
        <v>2.8571427999999998E-11</v>
      </c>
      <c r="C21363" s="1">
        <v>2.0900573000000001E-11</v>
      </c>
    </row>
    <row r="21364" spans="1:3" x14ac:dyDescent="0.2">
      <c r="A21364" t="s">
        <v>21362</v>
      </c>
      <c r="B21364" s="1">
        <v>2.8571427999999998E-11</v>
      </c>
      <c r="C21364" s="1">
        <v>2.0900573000000001E-11</v>
      </c>
    </row>
    <row r="21365" spans="1:3" x14ac:dyDescent="0.2">
      <c r="A21365" t="s">
        <v>21363</v>
      </c>
      <c r="B21365" s="1">
        <v>2.8571427999999998E-11</v>
      </c>
      <c r="C21365" s="1">
        <v>2.0900573000000001E-11</v>
      </c>
    </row>
    <row r="21366" spans="1:3" x14ac:dyDescent="0.2">
      <c r="A21366" t="s">
        <v>21364</v>
      </c>
      <c r="B21366" s="1">
        <v>2.8571427999999998E-11</v>
      </c>
      <c r="C21366" s="1">
        <v>2.0900573000000001E-11</v>
      </c>
    </row>
    <row r="21367" spans="1:3" x14ac:dyDescent="0.2">
      <c r="A21367" t="s">
        <v>21365</v>
      </c>
      <c r="B21367" s="1">
        <v>2.8571427999999998E-11</v>
      </c>
      <c r="C21367" s="1">
        <v>2.0900573000000001E-11</v>
      </c>
    </row>
    <row r="21368" spans="1:3" x14ac:dyDescent="0.2">
      <c r="A21368" t="s">
        <v>21366</v>
      </c>
      <c r="B21368" s="1">
        <v>2.8571427999999998E-11</v>
      </c>
      <c r="C21368" s="1">
        <v>2.0900573000000001E-11</v>
      </c>
    </row>
    <row r="21369" spans="1:3" x14ac:dyDescent="0.2">
      <c r="A21369" t="s">
        <v>21367</v>
      </c>
      <c r="B21369" s="1">
        <v>2.8571427999999998E-11</v>
      </c>
      <c r="C21369" s="1">
        <v>2.0900573000000001E-11</v>
      </c>
    </row>
    <row r="21370" spans="1:3" x14ac:dyDescent="0.2">
      <c r="A21370" t="s">
        <v>21368</v>
      </c>
      <c r="B21370" s="1">
        <v>2.8571427999999998E-11</v>
      </c>
      <c r="C21370" s="1">
        <v>2.0900573000000001E-11</v>
      </c>
    </row>
    <row r="21371" spans="1:3" x14ac:dyDescent="0.2">
      <c r="A21371" t="s">
        <v>21369</v>
      </c>
      <c r="B21371" s="1">
        <v>2.8571427999999998E-11</v>
      </c>
      <c r="C21371" s="1">
        <v>2.0900573000000001E-11</v>
      </c>
    </row>
    <row r="21372" spans="1:3" x14ac:dyDescent="0.2">
      <c r="A21372" t="s">
        <v>21370</v>
      </c>
      <c r="B21372" s="1">
        <v>2.8571427999999998E-11</v>
      </c>
      <c r="C21372" s="1">
        <v>2.0900573000000001E-11</v>
      </c>
    </row>
    <row r="21373" spans="1:3" x14ac:dyDescent="0.2">
      <c r="A21373" t="s">
        <v>21371</v>
      </c>
      <c r="B21373" s="1">
        <v>2.8571427999999998E-11</v>
      </c>
      <c r="C21373" s="1">
        <v>2.0900573000000001E-11</v>
      </c>
    </row>
    <row r="21374" spans="1:3" x14ac:dyDescent="0.2">
      <c r="A21374" t="s">
        <v>21372</v>
      </c>
      <c r="B21374" s="1">
        <v>2.8571427999999998E-11</v>
      </c>
      <c r="C21374" s="1">
        <v>2.0900573000000001E-11</v>
      </c>
    </row>
    <row r="21375" spans="1:3" x14ac:dyDescent="0.2">
      <c r="A21375" t="s">
        <v>21373</v>
      </c>
      <c r="B21375" s="1">
        <v>2.8571427999999998E-11</v>
      </c>
      <c r="C21375" s="1">
        <v>2.0900573000000001E-11</v>
      </c>
    </row>
    <row r="21376" spans="1:3" x14ac:dyDescent="0.2">
      <c r="A21376" t="s">
        <v>21374</v>
      </c>
      <c r="B21376" s="1">
        <v>2.8571427999999998E-11</v>
      </c>
      <c r="C21376" s="1">
        <v>2.0900573000000001E-11</v>
      </c>
    </row>
    <row r="21377" spans="1:3" x14ac:dyDescent="0.2">
      <c r="A21377" t="s">
        <v>21375</v>
      </c>
      <c r="B21377" s="1">
        <v>2.8571427999999998E-11</v>
      </c>
      <c r="C21377" s="1">
        <v>2.0900573000000001E-11</v>
      </c>
    </row>
    <row r="21378" spans="1:3" x14ac:dyDescent="0.2">
      <c r="A21378" t="s">
        <v>21376</v>
      </c>
      <c r="B21378" s="1">
        <v>2.8571427999999998E-11</v>
      </c>
      <c r="C21378" s="1">
        <v>2.0900573000000001E-11</v>
      </c>
    </row>
    <row r="21379" spans="1:3" x14ac:dyDescent="0.2">
      <c r="A21379" t="s">
        <v>21377</v>
      </c>
      <c r="B21379" s="1">
        <v>2.8571427999999998E-11</v>
      </c>
      <c r="C21379" s="1">
        <v>2.0900573000000001E-11</v>
      </c>
    </row>
    <row r="21380" spans="1:3" x14ac:dyDescent="0.2">
      <c r="A21380" t="s">
        <v>21378</v>
      </c>
      <c r="B21380" s="1">
        <v>2.8571427999999998E-11</v>
      </c>
      <c r="C21380" s="1">
        <v>2.0900573000000001E-11</v>
      </c>
    </row>
    <row r="21381" spans="1:3" x14ac:dyDescent="0.2">
      <c r="A21381" t="s">
        <v>21379</v>
      </c>
      <c r="B21381" s="1">
        <v>2.8571427000000001E-11</v>
      </c>
      <c r="C21381" s="1">
        <v>2.0900572000000001E-11</v>
      </c>
    </row>
    <row r="21382" spans="1:3" x14ac:dyDescent="0.2">
      <c r="A21382" t="s">
        <v>21380</v>
      </c>
      <c r="B21382" s="1">
        <v>2.8571427000000001E-11</v>
      </c>
      <c r="C21382" s="1">
        <v>2.0900572000000001E-11</v>
      </c>
    </row>
    <row r="21383" spans="1:3" x14ac:dyDescent="0.2">
      <c r="A21383" t="s">
        <v>21381</v>
      </c>
      <c r="B21383" s="1">
        <v>2.8571427000000001E-11</v>
      </c>
      <c r="C21383" s="1">
        <v>2.0900572000000001E-11</v>
      </c>
    </row>
    <row r="21384" spans="1:3" x14ac:dyDescent="0.2">
      <c r="A21384" t="s">
        <v>21382</v>
      </c>
      <c r="B21384" s="1">
        <v>2.8571426E-11</v>
      </c>
      <c r="C21384" s="1">
        <v>2.0900572000000001E-11</v>
      </c>
    </row>
    <row r="21385" spans="1:3" x14ac:dyDescent="0.2">
      <c r="A21385" t="s">
        <v>21383</v>
      </c>
      <c r="B21385" s="1">
        <v>2.8571426E-11</v>
      </c>
      <c r="C21385" s="1">
        <v>2.0900572000000001E-11</v>
      </c>
    </row>
    <row r="21386" spans="1:3" x14ac:dyDescent="0.2">
      <c r="A21386" t="s">
        <v>21384</v>
      </c>
      <c r="B21386" s="1">
        <v>2.8571423999999999E-11</v>
      </c>
      <c r="C21386" s="1">
        <v>2.090057E-11</v>
      </c>
    </row>
    <row r="21387" spans="1:3" x14ac:dyDescent="0.2">
      <c r="A21387" t="s">
        <v>21385</v>
      </c>
      <c r="B21387" s="1">
        <v>2.8570624E-11</v>
      </c>
      <c r="C21387" s="1">
        <v>2.0899985000000001E-11</v>
      </c>
    </row>
    <row r="21388" spans="1:3" x14ac:dyDescent="0.2">
      <c r="A21388" t="s">
        <v>21386</v>
      </c>
      <c r="B21388" s="1">
        <v>2.8205127E-11</v>
      </c>
      <c r="C21388" s="1">
        <v>2.0632616999999999E-11</v>
      </c>
    </row>
    <row r="21389" spans="1:3" x14ac:dyDescent="0.2">
      <c r="A21389" t="s">
        <v>21387</v>
      </c>
      <c r="B21389" s="1">
        <v>2.8205127E-11</v>
      </c>
      <c r="C21389" s="1">
        <v>2.0632616999999999E-11</v>
      </c>
    </row>
    <row r="21390" spans="1:3" x14ac:dyDescent="0.2">
      <c r="A21390" t="s">
        <v>21388</v>
      </c>
      <c r="B21390" s="1">
        <v>2.8205126E-11</v>
      </c>
      <c r="C21390" s="1">
        <v>2.0632615999999999E-11</v>
      </c>
    </row>
    <row r="21391" spans="1:3" x14ac:dyDescent="0.2">
      <c r="A21391" t="s">
        <v>21389</v>
      </c>
      <c r="B21391" s="1">
        <v>2.8E-11</v>
      </c>
      <c r="C21391" s="1">
        <v>2.0482561999999999E-11</v>
      </c>
    </row>
    <row r="21392" spans="1:3" x14ac:dyDescent="0.2">
      <c r="A21392" t="s">
        <v>21390</v>
      </c>
      <c r="B21392" s="1">
        <v>2.7705627E-11</v>
      </c>
      <c r="C21392" s="1">
        <v>2.0267222E-11</v>
      </c>
    </row>
    <row r="21393" spans="1:3" x14ac:dyDescent="0.2">
      <c r="A21393" t="s">
        <v>21391</v>
      </c>
      <c r="B21393" s="1">
        <v>2.7586205999999999E-11</v>
      </c>
      <c r="C21393" s="1">
        <v>2.0179864000000001E-11</v>
      </c>
    </row>
    <row r="21394" spans="1:3" x14ac:dyDescent="0.2">
      <c r="A21394" t="s">
        <v>21392</v>
      </c>
      <c r="B21394" s="1">
        <v>2.7586205999999999E-11</v>
      </c>
      <c r="C21394" s="1">
        <v>2.0179864000000001E-11</v>
      </c>
    </row>
    <row r="21395" spans="1:3" x14ac:dyDescent="0.2">
      <c r="A21395" t="s">
        <v>21393</v>
      </c>
      <c r="B21395" s="1">
        <v>2.7586205999999999E-11</v>
      </c>
      <c r="C21395" s="1">
        <v>2.0179864000000001E-11</v>
      </c>
    </row>
    <row r="21396" spans="1:3" x14ac:dyDescent="0.2">
      <c r="A21396" t="s">
        <v>21394</v>
      </c>
      <c r="B21396" s="1">
        <v>2.7586205999999999E-11</v>
      </c>
      <c r="C21396" s="1">
        <v>2.0179864000000001E-11</v>
      </c>
    </row>
    <row r="21397" spans="1:3" x14ac:dyDescent="0.2">
      <c r="A21397" t="s">
        <v>21395</v>
      </c>
      <c r="B21397" s="1">
        <v>2.7272727000000001E-11</v>
      </c>
      <c r="C21397" s="1">
        <v>1.9950546999999999E-11</v>
      </c>
    </row>
    <row r="21398" spans="1:3" x14ac:dyDescent="0.2">
      <c r="A21398" t="s">
        <v>21396</v>
      </c>
      <c r="B21398" s="1">
        <v>2.7272727000000001E-11</v>
      </c>
      <c r="C21398" s="1">
        <v>1.9950546999999999E-11</v>
      </c>
    </row>
    <row r="21399" spans="1:3" x14ac:dyDescent="0.2">
      <c r="A21399" t="s">
        <v>21397</v>
      </c>
      <c r="B21399" s="1">
        <v>2.7272727000000001E-11</v>
      </c>
      <c r="C21399" s="1">
        <v>1.9950546999999999E-11</v>
      </c>
    </row>
    <row r="21400" spans="1:3" x14ac:dyDescent="0.2">
      <c r="A21400" t="s">
        <v>21398</v>
      </c>
      <c r="B21400" s="1">
        <v>2.7272727000000001E-11</v>
      </c>
      <c r="C21400" s="1">
        <v>1.9950546999999999E-11</v>
      </c>
    </row>
    <row r="21401" spans="1:3" x14ac:dyDescent="0.2">
      <c r="A21401" t="s">
        <v>21399</v>
      </c>
      <c r="B21401" s="1">
        <v>2.7272727000000001E-11</v>
      </c>
      <c r="C21401" s="1">
        <v>1.9950546999999999E-11</v>
      </c>
    </row>
    <row r="21402" spans="1:3" x14ac:dyDescent="0.2">
      <c r="A21402" t="s">
        <v>21400</v>
      </c>
      <c r="B21402" s="1">
        <v>2.7272727000000001E-11</v>
      </c>
      <c r="C21402" s="1">
        <v>1.9950546999999999E-11</v>
      </c>
    </row>
    <row r="21403" spans="1:3" x14ac:dyDescent="0.2">
      <c r="A21403" t="s">
        <v>21401</v>
      </c>
      <c r="B21403" s="1">
        <v>2.7272727000000001E-11</v>
      </c>
      <c r="C21403" s="1">
        <v>1.9950546999999999E-11</v>
      </c>
    </row>
    <row r="21404" spans="1:3" x14ac:dyDescent="0.2">
      <c r="A21404" t="s">
        <v>21402</v>
      </c>
      <c r="B21404" s="1">
        <v>2.7272727000000001E-11</v>
      </c>
      <c r="C21404" s="1">
        <v>1.9950546999999999E-11</v>
      </c>
    </row>
    <row r="21405" spans="1:3" x14ac:dyDescent="0.2">
      <c r="A21405" t="s">
        <v>21403</v>
      </c>
      <c r="B21405" s="1">
        <v>2.7272727000000001E-11</v>
      </c>
      <c r="C21405" s="1">
        <v>1.9950546999999999E-11</v>
      </c>
    </row>
    <row r="21406" spans="1:3" x14ac:dyDescent="0.2">
      <c r="A21406" t="s">
        <v>21404</v>
      </c>
      <c r="B21406" s="1">
        <v>2.7272727000000001E-11</v>
      </c>
      <c r="C21406" s="1">
        <v>1.9950546999999999E-11</v>
      </c>
    </row>
    <row r="21407" spans="1:3" x14ac:dyDescent="0.2">
      <c r="A21407" t="s">
        <v>21405</v>
      </c>
      <c r="B21407" s="1">
        <v>2.7272727000000001E-11</v>
      </c>
      <c r="C21407" s="1">
        <v>1.9950546999999999E-11</v>
      </c>
    </row>
    <row r="21408" spans="1:3" x14ac:dyDescent="0.2">
      <c r="A21408" t="s">
        <v>21406</v>
      </c>
      <c r="B21408" s="1">
        <v>2.7272727000000001E-11</v>
      </c>
      <c r="C21408" s="1">
        <v>1.9950546999999999E-11</v>
      </c>
    </row>
    <row r="21409" spans="1:3" x14ac:dyDescent="0.2">
      <c r="A21409" t="s">
        <v>21407</v>
      </c>
      <c r="B21409" s="1">
        <v>2.7272727000000001E-11</v>
      </c>
      <c r="C21409" s="1">
        <v>1.9950546999999999E-11</v>
      </c>
    </row>
    <row r="21410" spans="1:3" x14ac:dyDescent="0.2">
      <c r="A21410" t="s">
        <v>21408</v>
      </c>
      <c r="B21410" s="1">
        <v>2.7272727000000001E-11</v>
      </c>
      <c r="C21410" s="1">
        <v>1.9950546999999999E-11</v>
      </c>
    </row>
    <row r="21411" spans="1:3" x14ac:dyDescent="0.2">
      <c r="A21411" t="s">
        <v>21409</v>
      </c>
      <c r="B21411" s="1">
        <v>2.7272727000000001E-11</v>
      </c>
      <c r="C21411" s="1">
        <v>1.9950546999999999E-11</v>
      </c>
    </row>
    <row r="21412" spans="1:3" x14ac:dyDescent="0.2">
      <c r="A21412" t="s">
        <v>21410</v>
      </c>
      <c r="B21412" s="1">
        <v>2.7272727000000001E-11</v>
      </c>
      <c r="C21412" s="1">
        <v>1.9950546999999999E-11</v>
      </c>
    </row>
    <row r="21413" spans="1:3" x14ac:dyDescent="0.2">
      <c r="A21413" t="s">
        <v>21411</v>
      </c>
      <c r="B21413" s="1">
        <v>2.7272727000000001E-11</v>
      </c>
      <c r="C21413" s="1">
        <v>1.9950546999999999E-11</v>
      </c>
    </row>
    <row r="21414" spans="1:3" x14ac:dyDescent="0.2">
      <c r="A21414" t="s">
        <v>21412</v>
      </c>
      <c r="B21414" s="1">
        <v>2.7272727000000001E-11</v>
      </c>
      <c r="C21414" s="1">
        <v>1.9950546999999999E-11</v>
      </c>
    </row>
    <row r="21415" spans="1:3" x14ac:dyDescent="0.2">
      <c r="A21415" t="s">
        <v>21413</v>
      </c>
      <c r="B21415" s="1">
        <v>2.7272727000000001E-11</v>
      </c>
      <c r="C21415" s="1">
        <v>1.9950546999999999E-11</v>
      </c>
    </row>
    <row r="21416" spans="1:3" x14ac:dyDescent="0.2">
      <c r="A21416" t="s">
        <v>21414</v>
      </c>
      <c r="B21416" s="1">
        <v>2.7272727000000001E-11</v>
      </c>
      <c r="C21416" s="1">
        <v>1.9950546999999999E-11</v>
      </c>
    </row>
    <row r="21417" spans="1:3" x14ac:dyDescent="0.2">
      <c r="A21417" t="s">
        <v>21415</v>
      </c>
      <c r="B21417" s="1">
        <v>2.7272727000000001E-11</v>
      </c>
      <c r="C21417" s="1">
        <v>1.9950546999999999E-11</v>
      </c>
    </row>
    <row r="21418" spans="1:3" x14ac:dyDescent="0.2">
      <c r="A21418" t="s">
        <v>21416</v>
      </c>
      <c r="B21418" s="1">
        <v>2.7272726E-11</v>
      </c>
      <c r="C21418" s="1">
        <v>1.9950546999999999E-11</v>
      </c>
    </row>
    <row r="21419" spans="1:3" x14ac:dyDescent="0.2">
      <c r="A21419" t="s">
        <v>21417</v>
      </c>
      <c r="B21419" s="1">
        <v>2.7272726E-11</v>
      </c>
      <c r="C21419" s="1">
        <v>1.9950546999999999E-11</v>
      </c>
    </row>
    <row r="21420" spans="1:3" x14ac:dyDescent="0.2">
      <c r="A21420" t="s">
        <v>21418</v>
      </c>
      <c r="B21420" s="1">
        <v>2.6947633999999999E-11</v>
      </c>
      <c r="C21420" s="1">
        <v>1.9712735000000001E-11</v>
      </c>
    </row>
    <row r="21421" spans="1:3" x14ac:dyDescent="0.2">
      <c r="A21421" t="s">
        <v>21419</v>
      </c>
      <c r="B21421" s="1">
        <v>2.6848188000000001E-11</v>
      </c>
      <c r="C21421" s="1">
        <v>1.9639989E-11</v>
      </c>
    </row>
    <row r="21422" spans="1:3" x14ac:dyDescent="0.2">
      <c r="A21422" t="s">
        <v>21420</v>
      </c>
      <c r="B21422" s="1">
        <v>2.6602812999999999E-11</v>
      </c>
      <c r="C21422" s="1">
        <v>1.9460492E-11</v>
      </c>
    </row>
    <row r="21423" spans="1:3" x14ac:dyDescent="0.2">
      <c r="A21423" t="s">
        <v>21421</v>
      </c>
      <c r="B21423" s="1">
        <v>2.6482213E-11</v>
      </c>
      <c r="C21423" s="1">
        <v>1.9372269999999999E-11</v>
      </c>
    </row>
    <row r="21424" spans="1:3" x14ac:dyDescent="0.2">
      <c r="A21424" t="s">
        <v>21422</v>
      </c>
      <c r="B21424" s="1">
        <v>2.6407065999999999E-11</v>
      </c>
      <c r="C21424" s="1">
        <v>1.9317298999999999E-11</v>
      </c>
    </row>
    <row r="21425" spans="1:3" x14ac:dyDescent="0.2">
      <c r="A21425" t="s">
        <v>21423</v>
      </c>
      <c r="B21425" s="1">
        <v>2.6406925000000001E-11</v>
      </c>
      <c r="C21425" s="1">
        <v>1.9317196000000001E-11</v>
      </c>
    </row>
    <row r="21426" spans="1:3" x14ac:dyDescent="0.2">
      <c r="A21426" t="s">
        <v>21424</v>
      </c>
      <c r="B21426" s="1">
        <v>2.6406925000000001E-11</v>
      </c>
      <c r="C21426" s="1">
        <v>1.9317196000000001E-11</v>
      </c>
    </row>
    <row r="21427" spans="1:3" x14ac:dyDescent="0.2">
      <c r="A21427" t="s">
        <v>21425</v>
      </c>
      <c r="B21427" s="1">
        <v>2.6086956000000001E-11</v>
      </c>
      <c r="C21427" s="1">
        <v>1.9083131999999999E-11</v>
      </c>
    </row>
    <row r="21428" spans="1:3" x14ac:dyDescent="0.2">
      <c r="A21428" t="s">
        <v>21426</v>
      </c>
      <c r="B21428" s="1">
        <v>2.6086955E-11</v>
      </c>
      <c r="C21428" s="1">
        <v>1.9083131000000001E-11</v>
      </c>
    </row>
    <row r="21429" spans="1:3" x14ac:dyDescent="0.2">
      <c r="A21429" t="s">
        <v>21427</v>
      </c>
      <c r="B21429" s="1">
        <v>2.6086955E-11</v>
      </c>
      <c r="C21429" s="1">
        <v>1.9083131000000001E-11</v>
      </c>
    </row>
    <row r="21430" spans="1:3" x14ac:dyDescent="0.2">
      <c r="A21430" t="s">
        <v>21428</v>
      </c>
      <c r="B21430" s="1">
        <v>2.6084396E-11</v>
      </c>
      <c r="C21430" s="1">
        <v>1.9081259E-11</v>
      </c>
    </row>
    <row r="21431" spans="1:3" x14ac:dyDescent="0.2">
      <c r="A21431" t="s">
        <v>21429</v>
      </c>
      <c r="B21431" s="1">
        <v>2.5925925000000001E-11</v>
      </c>
      <c r="C21431" s="1">
        <v>1.8965334999999999E-11</v>
      </c>
    </row>
    <row r="21432" spans="1:3" x14ac:dyDescent="0.2">
      <c r="A21432" t="s">
        <v>21430</v>
      </c>
      <c r="B21432" s="1">
        <v>2.5925925000000001E-11</v>
      </c>
      <c r="C21432" s="1">
        <v>1.8965334999999999E-11</v>
      </c>
    </row>
    <row r="21433" spans="1:3" x14ac:dyDescent="0.2">
      <c r="A21433" t="s">
        <v>21431</v>
      </c>
      <c r="B21433" s="1">
        <v>2.5925925000000001E-11</v>
      </c>
      <c r="C21433" s="1">
        <v>1.8965334999999999E-11</v>
      </c>
    </row>
    <row r="21434" spans="1:3" x14ac:dyDescent="0.2">
      <c r="A21434" t="s">
        <v>21432</v>
      </c>
      <c r="B21434" s="1">
        <v>2.5762416999999999E-11</v>
      </c>
      <c r="C21434" s="1">
        <v>1.8845724999999999E-11</v>
      </c>
    </row>
    <row r="21435" spans="1:3" x14ac:dyDescent="0.2">
      <c r="A21435" t="s">
        <v>21433</v>
      </c>
      <c r="B21435" s="1">
        <v>2.5752507000000001E-11</v>
      </c>
      <c r="C21435" s="1">
        <v>1.8838475999999999E-11</v>
      </c>
    </row>
    <row r="21436" spans="1:3" x14ac:dyDescent="0.2">
      <c r="A21436" t="s">
        <v>21434</v>
      </c>
      <c r="B21436" s="1">
        <v>2.5641023000000001E-11</v>
      </c>
      <c r="C21436" s="1">
        <v>1.8756922999999999E-11</v>
      </c>
    </row>
    <row r="21437" spans="1:3" x14ac:dyDescent="0.2">
      <c r="A21437" t="s">
        <v>21435</v>
      </c>
      <c r="B21437" s="1">
        <v>2.5641019000000002E-11</v>
      </c>
      <c r="C21437" s="1">
        <v>1.8756920000000001E-11</v>
      </c>
    </row>
    <row r="21438" spans="1:3" x14ac:dyDescent="0.2">
      <c r="A21438" t="s">
        <v>21436</v>
      </c>
      <c r="B21438" s="1">
        <v>2.5465837000000001E-11</v>
      </c>
      <c r="C21438" s="1">
        <v>1.8628770999999999E-11</v>
      </c>
    </row>
    <row r="21439" spans="1:3" x14ac:dyDescent="0.2">
      <c r="A21439" t="s">
        <v>21437</v>
      </c>
      <c r="B21439" s="1">
        <v>2.5463696E-11</v>
      </c>
      <c r="C21439" s="1">
        <v>1.8627205E-11</v>
      </c>
    </row>
    <row r="21440" spans="1:3" x14ac:dyDescent="0.2">
      <c r="A21440" t="s">
        <v>21438</v>
      </c>
      <c r="B21440" s="1">
        <v>2.5296441E-11</v>
      </c>
      <c r="C21440" s="1">
        <v>1.8504854000000001E-11</v>
      </c>
    </row>
    <row r="21441" spans="1:3" x14ac:dyDescent="0.2">
      <c r="A21441" t="s">
        <v>21439</v>
      </c>
      <c r="B21441" s="1">
        <v>2.4671776999999999E-11</v>
      </c>
      <c r="C21441" s="1">
        <v>1.8047900000000001E-11</v>
      </c>
    </row>
    <row r="21442" spans="1:3" x14ac:dyDescent="0.2">
      <c r="A21442" t="s">
        <v>21440</v>
      </c>
      <c r="B21442" s="1">
        <v>2.463768E-11</v>
      </c>
      <c r="C21442" s="1">
        <v>1.8022957E-11</v>
      </c>
    </row>
    <row r="21443" spans="1:3" x14ac:dyDescent="0.2">
      <c r="A21443" t="s">
        <v>21441</v>
      </c>
      <c r="B21443" s="1">
        <v>2.463768E-11</v>
      </c>
      <c r="C21443" s="1">
        <v>1.8022957E-11</v>
      </c>
    </row>
    <row r="21444" spans="1:3" x14ac:dyDescent="0.2">
      <c r="A21444" t="s">
        <v>21442</v>
      </c>
      <c r="B21444" s="1">
        <v>2.4516384E-11</v>
      </c>
      <c r="C21444" s="1">
        <v>1.7934227E-11</v>
      </c>
    </row>
    <row r="21445" spans="1:3" x14ac:dyDescent="0.2">
      <c r="A21445" t="s">
        <v>21443</v>
      </c>
      <c r="B21445" s="1">
        <v>2.442859E-11</v>
      </c>
      <c r="C21445" s="1">
        <v>1.7870004000000001E-11</v>
      </c>
    </row>
    <row r="21446" spans="1:3" x14ac:dyDescent="0.2">
      <c r="A21446" t="s">
        <v>21444</v>
      </c>
      <c r="B21446" s="1">
        <v>2.4137931000000001E-11</v>
      </c>
      <c r="C21446" s="1">
        <v>1.7657381000000001E-11</v>
      </c>
    </row>
    <row r="21447" spans="1:3" x14ac:dyDescent="0.2">
      <c r="A21447" t="s">
        <v>21445</v>
      </c>
      <c r="B21447" s="1">
        <v>2.4137931000000001E-11</v>
      </c>
      <c r="C21447" s="1">
        <v>1.7657381000000001E-11</v>
      </c>
    </row>
    <row r="21448" spans="1:3" x14ac:dyDescent="0.2">
      <c r="A21448" t="s">
        <v>21446</v>
      </c>
      <c r="B21448" s="1">
        <v>2.4137931000000001E-11</v>
      </c>
      <c r="C21448" s="1">
        <v>1.7657381000000001E-11</v>
      </c>
    </row>
    <row r="21449" spans="1:3" x14ac:dyDescent="0.2">
      <c r="A21449" t="s">
        <v>21447</v>
      </c>
      <c r="B21449" s="1">
        <v>2.4137930000000001E-11</v>
      </c>
      <c r="C21449" s="1">
        <v>1.765738E-11</v>
      </c>
    </row>
    <row r="21450" spans="1:3" x14ac:dyDescent="0.2">
      <c r="A21450" t="s">
        <v>21448</v>
      </c>
      <c r="B21450" s="1">
        <v>2.4110667999999999E-11</v>
      </c>
      <c r="C21450" s="1">
        <v>1.7637438000000001E-11</v>
      </c>
    </row>
    <row r="21451" spans="1:3" x14ac:dyDescent="0.2">
      <c r="A21451" t="s">
        <v>21449</v>
      </c>
      <c r="B21451" s="1">
        <v>2.4010215000000001E-11</v>
      </c>
      <c r="C21451" s="1">
        <v>1.7563954E-11</v>
      </c>
    </row>
    <row r="21452" spans="1:3" x14ac:dyDescent="0.2">
      <c r="A21452" t="s">
        <v>21450</v>
      </c>
      <c r="B21452" s="1">
        <v>2.3809522999999999E-11</v>
      </c>
      <c r="C21452" s="1">
        <v>1.7417143999999999E-11</v>
      </c>
    </row>
    <row r="21453" spans="1:3" x14ac:dyDescent="0.2">
      <c r="A21453" t="s">
        <v>21451</v>
      </c>
      <c r="B21453" s="1">
        <v>2.3809522999999999E-11</v>
      </c>
      <c r="C21453" s="1">
        <v>1.7417143999999999E-11</v>
      </c>
    </row>
    <row r="21454" spans="1:3" x14ac:dyDescent="0.2">
      <c r="A21454" t="s">
        <v>21452</v>
      </c>
      <c r="B21454" s="1">
        <v>2.3809522999999999E-11</v>
      </c>
      <c r="C21454" s="1">
        <v>1.7417143999999999E-11</v>
      </c>
    </row>
    <row r="21455" spans="1:3" x14ac:dyDescent="0.2">
      <c r="A21455" t="s">
        <v>21453</v>
      </c>
      <c r="B21455" s="1">
        <v>2.3809522999999999E-11</v>
      </c>
      <c r="C21455" s="1">
        <v>1.7417143999999999E-11</v>
      </c>
    </row>
    <row r="21456" spans="1:3" x14ac:dyDescent="0.2">
      <c r="A21456" t="s">
        <v>21454</v>
      </c>
      <c r="B21456" s="1">
        <v>2.3809522999999999E-11</v>
      </c>
      <c r="C21456" s="1">
        <v>1.7417143999999999E-11</v>
      </c>
    </row>
    <row r="21457" spans="1:3" x14ac:dyDescent="0.2">
      <c r="A21457" t="s">
        <v>21455</v>
      </c>
      <c r="B21457" s="1">
        <v>2.3809522999999999E-11</v>
      </c>
      <c r="C21457" s="1">
        <v>1.7417143999999999E-11</v>
      </c>
    </row>
    <row r="21458" spans="1:3" x14ac:dyDescent="0.2">
      <c r="A21458" t="s">
        <v>21456</v>
      </c>
      <c r="B21458" s="1">
        <v>2.3809522999999999E-11</v>
      </c>
      <c r="C21458" s="1">
        <v>1.7417143999999999E-11</v>
      </c>
    </row>
    <row r="21459" spans="1:3" x14ac:dyDescent="0.2">
      <c r="A21459" t="s">
        <v>21457</v>
      </c>
      <c r="B21459" s="1">
        <v>2.3809522999999999E-11</v>
      </c>
      <c r="C21459" s="1">
        <v>1.7417143999999999E-11</v>
      </c>
    </row>
    <row r="21460" spans="1:3" x14ac:dyDescent="0.2">
      <c r="A21460" t="s">
        <v>21458</v>
      </c>
      <c r="B21460" s="1">
        <v>2.3809522999999999E-11</v>
      </c>
      <c r="C21460" s="1">
        <v>1.7417143999999999E-11</v>
      </c>
    </row>
    <row r="21461" spans="1:3" x14ac:dyDescent="0.2">
      <c r="A21461" t="s">
        <v>21459</v>
      </c>
      <c r="B21461" s="1">
        <v>2.3809522999999999E-11</v>
      </c>
      <c r="C21461" s="1">
        <v>1.7417143999999999E-11</v>
      </c>
    </row>
    <row r="21462" spans="1:3" x14ac:dyDescent="0.2">
      <c r="A21462" t="s">
        <v>21460</v>
      </c>
      <c r="B21462" s="1">
        <v>2.3809522999999999E-11</v>
      </c>
      <c r="C21462" s="1">
        <v>1.7417143999999999E-11</v>
      </c>
    </row>
    <row r="21463" spans="1:3" x14ac:dyDescent="0.2">
      <c r="A21463" t="s">
        <v>21461</v>
      </c>
      <c r="B21463" s="1">
        <v>2.3809522999999999E-11</v>
      </c>
      <c r="C21463" s="1">
        <v>1.7417143999999999E-11</v>
      </c>
    </row>
    <row r="21464" spans="1:3" x14ac:dyDescent="0.2">
      <c r="A21464" t="s">
        <v>21462</v>
      </c>
      <c r="B21464" s="1">
        <v>2.3809522999999999E-11</v>
      </c>
      <c r="C21464" s="1">
        <v>1.7417143999999999E-11</v>
      </c>
    </row>
    <row r="21465" spans="1:3" x14ac:dyDescent="0.2">
      <c r="A21465" t="s">
        <v>21463</v>
      </c>
      <c r="B21465" s="1">
        <v>2.3809522999999999E-11</v>
      </c>
      <c r="C21465" s="1">
        <v>1.7417143999999999E-11</v>
      </c>
    </row>
    <row r="21466" spans="1:3" x14ac:dyDescent="0.2">
      <c r="A21466" t="s">
        <v>21464</v>
      </c>
      <c r="B21466" s="1">
        <v>2.3806192999999999E-11</v>
      </c>
      <c r="C21466" s="1">
        <v>1.7414708000000001E-11</v>
      </c>
    </row>
    <row r="21467" spans="1:3" x14ac:dyDescent="0.2">
      <c r="A21467" t="s">
        <v>21465</v>
      </c>
      <c r="B21467" s="1">
        <v>2.3805523E-11</v>
      </c>
      <c r="C21467" s="1">
        <v>1.7414218E-11</v>
      </c>
    </row>
    <row r="21468" spans="1:3" x14ac:dyDescent="0.2">
      <c r="A21468" t="s">
        <v>21466</v>
      </c>
      <c r="B21468" s="1">
        <v>2.3695842E-11</v>
      </c>
      <c r="C21468" s="1">
        <v>1.7333983999999999E-11</v>
      </c>
    </row>
    <row r="21469" spans="1:3" x14ac:dyDescent="0.2">
      <c r="A21469" t="s">
        <v>21467</v>
      </c>
      <c r="B21469" s="1">
        <v>2.3645318999999999E-11</v>
      </c>
      <c r="C21469" s="1">
        <v>1.7297024999999999E-11</v>
      </c>
    </row>
    <row r="21470" spans="1:3" x14ac:dyDescent="0.2">
      <c r="A21470" t="s">
        <v>21468</v>
      </c>
      <c r="B21470" s="1">
        <v>2.3529634E-11</v>
      </c>
      <c r="C21470" s="1">
        <v>1.72124E-11</v>
      </c>
    </row>
    <row r="21471" spans="1:3" x14ac:dyDescent="0.2">
      <c r="A21471" t="s">
        <v>21469</v>
      </c>
      <c r="B21471" s="1">
        <v>2.3415551999999999E-11</v>
      </c>
      <c r="C21471" s="1">
        <v>1.7128945999999999E-11</v>
      </c>
    </row>
    <row r="21472" spans="1:3" x14ac:dyDescent="0.2">
      <c r="A21472" t="s">
        <v>21470</v>
      </c>
      <c r="B21472" s="1">
        <v>2.3235213999999999E-11</v>
      </c>
      <c r="C21472" s="1">
        <v>1.6997025000000001E-11</v>
      </c>
    </row>
    <row r="21473" spans="1:3" x14ac:dyDescent="0.2">
      <c r="A21473" t="s">
        <v>21471</v>
      </c>
      <c r="B21473" s="1">
        <v>2.3188405E-11</v>
      </c>
      <c r="C21473" s="1">
        <v>1.6962784E-11</v>
      </c>
    </row>
    <row r="21474" spans="1:3" x14ac:dyDescent="0.2">
      <c r="A21474" t="s">
        <v>21472</v>
      </c>
      <c r="B21474" s="1">
        <v>2.3154349999999999E-11</v>
      </c>
      <c r="C21474" s="1">
        <v>1.6937872000000001E-11</v>
      </c>
    </row>
    <row r="21475" spans="1:3" x14ac:dyDescent="0.2">
      <c r="A21475" t="s">
        <v>21473</v>
      </c>
      <c r="B21475" s="1">
        <v>2.3076923E-11</v>
      </c>
      <c r="C21475" s="1">
        <v>1.6881232000000001E-11</v>
      </c>
    </row>
    <row r="21476" spans="1:3" x14ac:dyDescent="0.2">
      <c r="A21476" t="s">
        <v>21474</v>
      </c>
      <c r="B21476" s="1">
        <v>2.3076923E-11</v>
      </c>
      <c r="C21476" s="1">
        <v>1.6881232000000001E-11</v>
      </c>
    </row>
    <row r="21477" spans="1:3" x14ac:dyDescent="0.2">
      <c r="A21477" t="s">
        <v>21475</v>
      </c>
      <c r="B21477" s="1">
        <v>2.3076923E-11</v>
      </c>
      <c r="C21477" s="1">
        <v>1.6881232000000001E-11</v>
      </c>
    </row>
    <row r="21478" spans="1:3" x14ac:dyDescent="0.2">
      <c r="A21478" t="s">
        <v>21476</v>
      </c>
      <c r="B21478" s="1">
        <v>2.3076923E-11</v>
      </c>
      <c r="C21478" s="1">
        <v>1.6881232000000001E-11</v>
      </c>
    </row>
    <row r="21479" spans="1:3" x14ac:dyDescent="0.2">
      <c r="A21479" t="s">
        <v>21477</v>
      </c>
      <c r="B21479" s="1">
        <v>2.3076923E-11</v>
      </c>
      <c r="C21479" s="1">
        <v>1.6881232000000001E-11</v>
      </c>
    </row>
    <row r="21480" spans="1:3" x14ac:dyDescent="0.2">
      <c r="A21480" t="s">
        <v>21478</v>
      </c>
      <c r="B21480" s="1">
        <v>2.3076923E-11</v>
      </c>
      <c r="C21480" s="1">
        <v>1.6881232000000001E-11</v>
      </c>
    </row>
    <row r="21481" spans="1:3" x14ac:dyDescent="0.2">
      <c r="A21481" t="s">
        <v>21479</v>
      </c>
      <c r="B21481" s="1">
        <v>2.3076923E-11</v>
      </c>
      <c r="C21481" s="1">
        <v>1.6881232000000001E-11</v>
      </c>
    </row>
    <row r="21482" spans="1:3" x14ac:dyDescent="0.2">
      <c r="A21482" t="s">
        <v>21480</v>
      </c>
      <c r="B21482" s="1">
        <v>2.3076923E-11</v>
      </c>
      <c r="C21482" s="1">
        <v>1.6881232000000001E-11</v>
      </c>
    </row>
    <row r="21483" spans="1:3" x14ac:dyDescent="0.2">
      <c r="A21483" t="s">
        <v>21481</v>
      </c>
      <c r="B21483" s="1">
        <v>2.3076922E-11</v>
      </c>
      <c r="C21483" s="1">
        <v>1.6881232000000001E-11</v>
      </c>
    </row>
    <row r="21484" spans="1:3" x14ac:dyDescent="0.2">
      <c r="A21484" t="s">
        <v>21482</v>
      </c>
      <c r="B21484" s="1">
        <v>2.3076922E-11</v>
      </c>
      <c r="C21484" s="1">
        <v>1.6881232000000001E-11</v>
      </c>
    </row>
    <row r="21485" spans="1:3" x14ac:dyDescent="0.2">
      <c r="A21485" t="s">
        <v>21483</v>
      </c>
      <c r="B21485" s="1">
        <v>2.2612798E-11</v>
      </c>
      <c r="C21485" s="1">
        <v>1.6541716E-11</v>
      </c>
    </row>
    <row r="21486" spans="1:3" x14ac:dyDescent="0.2">
      <c r="A21486" t="s">
        <v>21484</v>
      </c>
      <c r="B21486" s="1">
        <v>2.2222221999999999E-11</v>
      </c>
      <c r="C21486" s="1">
        <v>1.6256000999999999E-11</v>
      </c>
    </row>
    <row r="21487" spans="1:3" x14ac:dyDescent="0.2">
      <c r="A21487" t="s">
        <v>21485</v>
      </c>
      <c r="B21487" s="1">
        <v>2.2222221999999999E-11</v>
      </c>
      <c r="C21487" s="1">
        <v>1.6256000999999999E-11</v>
      </c>
    </row>
    <row r="21488" spans="1:3" x14ac:dyDescent="0.2">
      <c r="A21488" t="s">
        <v>21486</v>
      </c>
      <c r="B21488" s="1">
        <v>2.2222221999999999E-11</v>
      </c>
      <c r="C21488" s="1">
        <v>1.6256000999999999E-11</v>
      </c>
    </row>
    <row r="21489" spans="1:3" x14ac:dyDescent="0.2">
      <c r="A21489" t="s">
        <v>21487</v>
      </c>
      <c r="B21489" s="1">
        <v>2.2222221000000001E-11</v>
      </c>
      <c r="C21489" s="1">
        <v>1.6256000999999999E-11</v>
      </c>
    </row>
    <row r="21490" spans="1:3" x14ac:dyDescent="0.2">
      <c r="A21490" t="s">
        <v>21488</v>
      </c>
      <c r="B21490" s="1">
        <v>2.1903804999999999E-11</v>
      </c>
      <c r="C21490" s="1">
        <v>1.6023073E-11</v>
      </c>
    </row>
    <row r="21491" spans="1:3" x14ac:dyDescent="0.2">
      <c r="A21491" t="s">
        <v>21489</v>
      </c>
      <c r="B21491" s="1">
        <v>2.1898789999999999E-11</v>
      </c>
      <c r="C21491" s="1">
        <v>1.6019403999999998E-11</v>
      </c>
    </row>
    <row r="21492" spans="1:3" x14ac:dyDescent="0.2">
      <c r="A21492" t="s">
        <v>21490</v>
      </c>
      <c r="B21492" s="1">
        <v>2.1839079000000001E-11</v>
      </c>
      <c r="C21492" s="1">
        <v>1.5975725E-11</v>
      </c>
    </row>
    <row r="21493" spans="1:3" x14ac:dyDescent="0.2">
      <c r="A21493" t="s">
        <v>21491</v>
      </c>
      <c r="B21493" s="1">
        <v>2.1739129999999999E-11</v>
      </c>
      <c r="C21493" s="1">
        <v>1.5902609999999999E-11</v>
      </c>
    </row>
    <row r="21494" spans="1:3" x14ac:dyDescent="0.2">
      <c r="A21494" t="s">
        <v>21492</v>
      </c>
      <c r="B21494" s="1">
        <v>2.1739129999999999E-11</v>
      </c>
      <c r="C21494" s="1">
        <v>1.5902609999999999E-11</v>
      </c>
    </row>
    <row r="21495" spans="1:3" x14ac:dyDescent="0.2">
      <c r="A21495" t="s">
        <v>21493</v>
      </c>
      <c r="B21495" s="1">
        <v>2.1739129999999999E-11</v>
      </c>
      <c r="C21495" s="1">
        <v>1.5902609999999999E-11</v>
      </c>
    </row>
    <row r="21496" spans="1:3" x14ac:dyDescent="0.2">
      <c r="A21496" t="s">
        <v>21494</v>
      </c>
      <c r="B21496" s="1">
        <v>2.1739129999999999E-11</v>
      </c>
      <c r="C21496" s="1">
        <v>1.5902609999999999E-11</v>
      </c>
    </row>
    <row r="21497" spans="1:3" x14ac:dyDescent="0.2">
      <c r="A21497" t="s">
        <v>21495</v>
      </c>
      <c r="B21497" s="1">
        <v>2.1739129999999999E-11</v>
      </c>
      <c r="C21497" s="1">
        <v>1.5902609999999999E-11</v>
      </c>
    </row>
    <row r="21498" spans="1:3" x14ac:dyDescent="0.2">
      <c r="A21498" t="s">
        <v>21496</v>
      </c>
      <c r="B21498" s="1">
        <v>2.1739129999999999E-11</v>
      </c>
      <c r="C21498" s="1">
        <v>1.5902609999999999E-11</v>
      </c>
    </row>
    <row r="21499" spans="1:3" x14ac:dyDescent="0.2">
      <c r="A21499" t="s">
        <v>21497</v>
      </c>
      <c r="B21499" s="1">
        <v>2.1739128999999999E-11</v>
      </c>
      <c r="C21499" s="1">
        <v>1.5902608999999998E-11</v>
      </c>
    </row>
    <row r="21500" spans="1:3" x14ac:dyDescent="0.2">
      <c r="A21500" t="s">
        <v>21498</v>
      </c>
      <c r="B21500" s="1">
        <v>2.1739128999999999E-11</v>
      </c>
      <c r="C21500" s="1">
        <v>1.5902608999999998E-11</v>
      </c>
    </row>
    <row r="21501" spans="1:3" x14ac:dyDescent="0.2">
      <c r="A21501" t="s">
        <v>21499</v>
      </c>
      <c r="B21501" s="1">
        <v>2.1589203999999999E-11</v>
      </c>
      <c r="C21501" s="1">
        <v>1.5792936E-11</v>
      </c>
    </row>
    <row r="21502" spans="1:3" x14ac:dyDescent="0.2">
      <c r="A21502" t="s">
        <v>21500</v>
      </c>
      <c r="B21502" s="1">
        <v>2.1212119999999999E-11</v>
      </c>
      <c r="C21502" s="1">
        <v>1.5517092E-11</v>
      </c>
    </row>
    <row r="21503" spans="1:3" x14ac:dyDescent="0.2">
      <c r="A21503" t="s">
        <v>21501</v>
      </c>
      <c r="B21503" s="1">
        <v>2.1212119999999999E-11</v>
      </c>
      <c r="C21503" s="1">
        <v>1.5517092E-11</v>
      </c>
    </row>
    <row r="21504" spans="1:3" x14ac:dyDescent="0.2">
      <c r="A21504" t="s">
        <v>21502</v>
      </c>
      <c r="B21504" s="1">
        <v>2.0704115000000001E-11</v>
      </c>
      <c r="C21504" s="1">
        <v>1.5145476E-11</v>
      </c>
    </row>
    <row r="21505" spans="1:3" x14ac:dyDescent="0.2">
      <c r="A21505" t="s">
        <v>21503</v>
      </c>
      <c r="B21505" s="1">
        <v>2.0689655E-11</v>
      </c>
      <c r="C21505" s="1">
        <v>1.5134898000000001E-11</v>
      </c>
    </row>
    <row r="21506" spans="1:3" x14ac:dyDescent="0.2">
      <c r="A21506" t="s">
        <v>21504</v>
      </c>
      <c r="B21506" s="1">
        <v>2.0689655E-11</v>
      </c>
      <c r="C21506" s="1">
        <v>1.5134898000000001E-11</v>
      </c>
    </row>
    <row r="21507" spans="1:3" x14ac:dyDescent="0.2">
      <c r="A21507" t="s">
        <v>21505</v>
      </c>
      <c r="B21507" s="1">
        <v>2.0689655E-11</v>
      </c>
      <c r="C21507" s="1">
        <v>1.5134898000000001E-11</v>
      </c>
    </row>
    <row r="21508" spans="1:3" x14ac:dyDescent="0.2">
      <c r="A21508" t="s">
        <v>21506</v>
      </c>
      <c r="B21508" s="1">
        <v>2.068965E-11</v>
      </c>
      <c r="C21508" s="1">
        <v>1.5134894000000001E-11</v>
      </c>
    </row>
    <row r="21509" spans="1:3" x14ac:dyDescent="0.2">
      <c r="A21509" t="s">
        <v>21507</v>
      </c>
      <c r="B21509" s="1">
        <v>2.0675619000000001E-11</v>
      </c>
      <c r="C21509" s="1">
        <v>1.5124629999999999E-11</v>
      </c>
    </row>
    <row r="21510" spans="1:3" x14ac:dyDescent="0.2">
      <c r="A21510" t="s">
        <v>21508</v>
      </c>
      <c r="B21510" s="1">
        <v>2.0512818E-11</v>
      </c>
      <c r="C21510" s="1">
        <v>1.5005538000000001E-11</v>
      </c>
    </row>
    <row r="21511" spans="1:3" x14ac:dyDescent="0.2">
      <c r="A21511" t="s">
        <v>21509</v>
      </c>
      <c r="B21511" s="1">
        <v>2.0434781999999999E-11</v>
      </c>
      <c r="C21511" s="1">
        <v>1.4948452999999999E-11</v>
      </c>
    </row>
    <row r="21512" spans="1:3" x14ac:dyDescent="0.2">
      <c r="A21512" t="s">
        <v>21510</v>
      </c>
      <c r="B21512" s="1">
        <v>2.0424402E-11</v>
      </c>
      <c r="C21512" s="1">
        <v>1.4940860000000001E-11</v>
      </c>
    </row>
    <row r="21513" spans="1:3" x14ac:dyDescent="0.2">
      <c r="A21513" t="s">
        <v>21511</v>
      </c>
      <c r="B21513" s="1">
        <v>2.0289854000000002E-11</v>
      </c>
      <c r="C21513" s="1">
        <v>1.4842435000000001E-11</v>
      </c>
    </row>
    <row r="21514" spans="1:3" x14ac:dyDescent="0.2">
      <c r="A21514" t="s">
        <v>21512</v>
      </c>
      <c r="B21514" s="1">
        <v>2.0289854000000002E-11</v>
      </c>
      <c r="C21514" s="1">
        <v>1.4842435000000001E-11</v>
      </c>
    </row>
    <row r="21515" spans="1:3" x14ac:dyDescent="0.2">
      <c r="A21515" t="s">
        <v>21513</v>
      </c>
      <c r="B21515" s="1">
        <v>2.0227919999999999E-11</v>
      </c>
      <c r="C21515" s="1">
        <v>1.4797129E-11</v>
      </c>
    </row>
    <row r="21516" spans="1:3" x14ac:dyDescent="0.2">
      <c r="A21516" t="s">
        <v>21514</v>
      </c>
      <c r="B21516" s="1">
        <v>2.0146519E-11</v>
      </c>
      <c r="C21516" s="1">
        <v>1.4737583E-11</v>
      </c>
    </row>
    <row r="21517" spans="1:3" x14ac:dyDescent="0.2">
      <c r="A21517" t="s">
        <v>21515</v>
      </c>
      <c r="B21517" s="1">
        <v>2.0122789000000002E-11</v>
      </c>
      <c r="C21517" s="1">
        <v>1.4720223999999999E-11</v>
      </c>
    </row>
    <row r="21518" spans="1:3" x14ac:dyDescent="0.2">
      <c r="A21518" t="s">
        <v>21516</v>
      </c>
      <c r="B21518" s="1">
        <v>1.9923369E-11</v>
      </c>
      <c r="C21518" s="1">
        <v>1.4574344000000001E-11</v>
      </c>
    </row>
    <row r="21519" spans="1:3" x14ac:dyDescent="0.2">
      <c r="A21519" t="s">
        <v>21517</v>
      </c>
      <c r="B21519" s="1">
        <v>1.9868634999999999E-11</v>
      </c>
      <c r="C21519" s="1">
        <v>1.4534304999999999E-11</v>
      </c>
    </row>
    <row r="21520" spans="1:3" x14ac:dyDescent="0.2">
      <c r="A21520" t="s">
        <v>21518</v>
      </c>
      <c r="B21520" s="1">
        <v>1.9525401000000001E-11</v>
      </c>
      <c r="C21520" s="1">
        <v>1.4283223000000001E-11</v>
      </c>
    </row>
    <row r="21521" spans="1:3" x14ac:dyDescent="0.2">
      <c r="A21521" t="s">
        <v>21519</v>
      </c>
      <c r="B21521" s="1">
        <v>1.9480517999999999E-11</v>
      </c>
      <c r="C21521" s="1">
        <v>1.425039E-11</v>
      </c>
    </row>
    <row r="21522" spans="1:3" x14ac:dyDescent="0.2">
      <c r="A21522" t="s">
        <v>21520</v>
      </c>
      <c r="B21522" s="1">
        <v>1.9373216999999999E-11</v>
      </c>
      <c r="C21522" s="1">
        <v>1.4171896999999999E-11</v>
      </c>
    </row>
    <row r="21523" spans="1:3" x14ac:dyDescent="0.2">
      <c r="A21523" t="s">
        <v>21521</v>
      </c>
      <c r="B21523" s="1">
        <v>1.9047619E-11</v>
      </c>
      <c r="C21523" s="1">
        <v>1.3933716E-11</v>
      </c>
    </row>
    <row r="21524" spans="1:3" x14ac:dyDescent="0.2">
      <c r="A21524" t="s">
        <v>21522</v>
      </c>
      <c r="B21524" s="1">
        <v>1.9047619E-11</v>
      </c>
      <c r="C21524" s="1">
        <v>1.3933716E-11</v>
      </c>
    </row>
    <row r="21525" spans="1:3" x14ac:dyDescent="0.2">
      <c r="A21525" t="s">
        <v>21523</v>
      </c>
      <c r="B21525" s="1">
        <v>1.9047619E-11</v>
      </c>
      <c r="C21525" s="1">
        <v>1.3933716E-11</v>
      </c>
    </row>
    <row r="21526" spans="1:3" x14ac:dyDescent="0.2">
      <c r="A21526" t="s">
        <v>21524</v>
      </c>
      <c r="B21526" s="1">
        <v>1.9047619E-11</v>
      </c>
      <c r="C21526" s="1">
        <v>1.3933716E-11</v>
      </c>
    </row>
    <row r="21527" spans="1:3" x14ac:dyDescent="0.2">
      <c r="A21527" t="s">
        <v>21525</v>
      </c>
      <c r="B21527" s="1">
        <v>1.9047619E-11</v>
      </c>
      <c r="C21527" s="1">
        <v>1.3933716E-11</v>
      </c>
    </row>
    <row r="21528" spans="1:3" x14ac:dyDescent="0.2">
      <c r="A21528" t="s">
        <v>21526</v>
      </c>
      <c r="B21528" s="1">
        <v>1.9047619E-11</v>
      </c>
      <c r="C21528" s="1">
        <v>1.3933716E-11</v>
      </c>
    </row>
    <row r="21529" spans="1:3" x14ac:dyDescent="0.2">
      <c r="A21529" t="s">
        <v>21527</v>
      </c>
      <c r="B21529" s="1">
        <v>1.9047619E-11</v>
      </c>
      <c r="C21529" s="1">
        <v>1.3933716E-11</v>
      </c>
    </row>
    <row r="21530" spans="1:3" x14ac:dyDescent="0.2">
      <c r="A21530" t="s">
        <v>21528</v>
      </c>
      <c r="B21530" s="1">
        <v>1.9047618E-11</v>
      </c>
      <c r="C21530" s="1">
        <v>1.3933715E-11</v>
      </c>
    </row>
    <row r="21531" spans="1:3" x14ac:dyDescent="0.2">
      <c r="A21531" t="s">
        <v>21529</v>
      </c>
      <c r="B21531" s="1">
        <v>1.9047618E-11</v>
      </c>
      <c r="C21531" s="1">
        <v>1.3933715E-11</v>
      </c>
    </row>
    <row r="21532" spans="1:3" x14ac:dyDescent="0.2">
      <c r="A21532" t="s">
        <v>21530</v>
      </c>
      <c r="B21532" s="1">
        <v>1.9047618E-11</v>
      </c>
      <c r="C21532" s="1">
        <v>1.3933715E-11</v>
      </c>
    </row>
    <row r="21533" spans="1:3" x14ac:dyDescent="0.2">
      <c r="A21533" t="s">
        <v>21531</v>
      </c>
      <c r="B21533" s="1">
        <v>1.9047618E-11</v>
      </c>
      <c r="C21533" s="1">
        <v>1.3933715E-11</v>
      </c>
    </row>
    <row r="21534" spans="1:3" x14ac:dyDescent="0.2">
      <c r="A21534" t="s">
        <v>21532</v>
      </c>
      <c r="B21534" s="1">
        <v>1.9047618E-11</v>
      </c>
      <c r="C21534" s="1">
        <v>1.3933715E-11</v>
      </c>
    </row>
    <row r="21535" spans="1:3" x14ac:dyDescent="0.2">
      <c r="A21535" t="s">
        <v>21533</v>
      </c>
      <c r="B21535" s="1">
        <v>1.9047616999999999E-11</v>
      </c>
      <c r="C21535" s="1">
        <v>1.3933714000000001E-11</v>
      </c>
    </row>
    <row r="21536" spans="1:3" x14ac:dyDescent="0.2">
      <c r="A21536" t="s">
        <v>21534</v>
      </c>
      <c r="B21536" s="1">
        <v>1.9047615999999998E-11</v>
      </c>
      <c r="C21536" s="1">
        <v>1.3933713E-11</v>
      </c>
    </row>
    <row r="21537" spans="1:3" x14ac:dyDescent="0.2">
      <c r="A21537" t="s">
        <v>21535</v>
      </c>
      <c r="B21537" s="1">
        <v>1.8972331000000002E-11</v>
      </c>
      <c r="C21537" s="1">
        <v>1.3878641E-11</v>
      </c>
    </row>
    <row r="21538" spans="1:3" x14ac:dyDescent="0.2">
      <c r="A21538" t="s">
        <v>21536</v>
      </c>
      <c r="B21538" s="1">
        <v>1.8840579000000001E-11</v>
      </c>
      <c r="C21538" s="1">
        <v>1.3782262E-11</v>
      </c>
    </row>
    <row r="21539" spans="1:3" x14ac:dyDescent="0.2">
      <c r="A21539" t="s">
        <v>21537</v>
      </c>
      <c r="B21539" s="1">
        <v>1.8803416E-11</v>
      </c>
      <c r="C21539" s="1">
        <v>1.3755076000000001E-11</v>
      </c>
    </row>
    <row r="21540" spans="1:3" x14ac:dyDescent="0.2">
      <c r="A21540" t="s">
        <v>21538</v>
      </c>
      <c r="B21540" s="1">
        <v>1.87954E-11</v>
      </c>
      <c r="C21540" s="1">
        <v>1.3749212E-11</v>
      </c>
    </row>
    <row r="21541" spans="1:3" x14ac:dyDescent="0.2">
      <c r="A21541" t="s">
        <v>21539</v>
      </c>
      <c r="B21541" s="1">
        <v>1.8656055000000001E-11</v>
      </c>
      <c r="C21541" s="1">
        <v>1.3647279000000001E-11</v>
      </c>
    </row>
    <row r="21542" spans="1:3" x14ac:dyDescent="0.2">
      <c r="A21542" t="s">
        <v>21540</v>
      </c>
      <c r="B21542" s="1">
        <v>1.8603729E-11</v>
      </c>
      <c r="C21542" s="1">
        <v>1.3609001E-11</v>
      </c>
    </row>
    <row r="21543" spans="1:3" x14ac:dyDescent="0.2">
      <c r="A21543" t="s">
        <v>21541</v>
      </c>
      <c r="B21543" s="1">
        <v>1.8518517000000001E-11</v>
      </c>
      <c r="C21543" s="1">
        <v>1.3546667E-11</v>
      </c>
    </row>
    <row r="21544" spans="1:3" x14ac:dyDescent="0.2">
      <c r="A21544" t="s">
        <v>21542</v>
      </c>
      <c r="B21544" s="1">
        <v>1.8372558E-11</v>
      </c>
      <c r="C21544" s="1">
        <v>1.3439895E-11</v>
      </c>
    </row>
    <row r="21545" spans="1:3" x14ac:dyDescent="0.2">
      <c r="A21545" t="s">
        <v>21543</v>
      </c>
      <c r="B21545" s="1">
        <v>1.8281133999999999E-11</v>
      </c>
      <c r="C21545" s="1">
        <v>1.3373015999999999E-11</v>
      </c>
    </row>
    <row r="21546" spans="1:3" x14ac:dyDescent="0.2">
      <c r="A21546" t="s">
        <v>21544</v>
      </c>
      <c r="B21546" s="1">
        <v>1.8181818000000001E-11</v>
      </c>
      <c r="C21546" s="1">
        <v>1.3300364999999999E-11</v>
      </c>
    </row>
    <row r="21547" spans="1:3" x14ac:dyDescent="0.2">
      <c r="A21547" t="s">
        <v>21545</v>
      </c>
      <c r="B21547" s="1">
        <v>1.8181818000000001E-11</v>
      </c>
      <c r="C21547" s="1">
        <v>1.3300364999999999E-11</v>
      </c>
    </row>
    <row r="21548" spans="1:3" x14ac:dyDescent="0.2">
      <c r="A21548" t="s">
        <v>21546</v>
      </c>
      <c r="B21548" s="1">
        <v>1.8181818000000001E-11</v>
      </c>
      <c r="C21548" s="1">
        <v>1.3300364999999999E-11</v>
      </c>
    </row>
    <row r="21549" spans="1:3" x14ac:dyDescent="0.2">
      <c r="A21549" t="s">
        <v>21547</v>
      </c>
      <c r="B21549" s="1">
        <v>1.8181818000000001E-11</v>
      </c>
      <c r="C21549" s="1">
        <v>1.3300364999999999E-11</v>
      </c>
    </row>
    <row r="21550" spans="1:3" x14ac:dyDescent="0.2">
      <c r="A21550" t="s">
        <v>21548</v>
      </c>
      <c r="B21550" s="1">
        <v>1.8181818000000001E-11</v>
      </c>
      <c r="C21550" s="1">
        <v>1.3300364999999999E-11</v>
      </c>
    </row>
    <row r="21551" spans="1:3" x14ac:dyDescent="0.2">
      <c r="A21551" t="s">
        <v>21549</v>
      </c>
      <c r="B21551" s="1">
        <v>1.8181818000000001E-11</v>
      </c>
      <c r="C21551" s="1">
        <v>1.3300364999999999E-11</v>
      </c>
    </row>
    <row r="21552" spans="1:3" x14ac:dyDescent="0.2">
      <c r="A21552" t="s">
        <v>21550</v>
      </c>
      <c r="B21552" s="1">
        <v>1.8181818000000001E-11</v>
      </c>
      <c r="C21552" s="1">
        <v>1.3300364999999999E-11</v>
      </c>
    </row>
    <row r="21553" spans="1:3" x14ac:dyDescent="0.2">
      <c r="A21553" t="s">
        <v>21551</v>
      </c>
      <c r="B21553" s="1">
        <v>1.8181818000000001E-11</v>
      </c>
      <c r="C21553" s="1">
        <v>1.3300364999999999E-11</v>
      </c>
    </row>
    <row r="21554" spans="1:3" x14ac:dyDescent="0.2">
      <c r="A21554" t="s">
        <v>21552</v>
      </c>
      <c r="B21554" s="1">
        <v>1.8181818000000001E-11</v>
      </c>
      <c r="C21554" s="1">
        <v>1.3300364999999999E-11</v>
      </c>
    </row>
    <row r="21555" spans="1:3" x14ac:dyDescent="0.2">
      <c r="A21555" t="s">
        <v>21553</v>
      </c>
      <c r="B21555" s="1">
        <v>1.8181818000000001E-11</v>
      </c>
      <c r="C21555" s="1">
        <v>1.3300364999999999E-11</v>
      </c>
    </row>
    <row r="21556" spans="1:3" x14ac:dyDescent="0.2">
      <c r="A21556" t="s">
        <v>21554</v>
      </c>
      <c r="B21556" s="1">
        <v>1.8181818000000001E-11</v>
      </c>
      <c r="C21556" s="1">
        <v>1.3300364999999999E-11</v>
      </c>
    </row>
    <row r="21557" spans="1:3" x14ac:dyDescent="0.2">
      <c r="A21557" t="s">
        <v>21555</v>
      </c>
      <c r="B21557" s="1">
        <v>1.8181818000000001E-11</v>
      </c>
      <c r="C21557" s="1">
        <v>1.3300364999999999E-11</v>
      </c>
    </row>
    <row r="21558" spans="1:3" x14ac:dyDescent="0.2">
      <c r="A21558" t="s">
        <v>21556</v>
      </c>
      <c r="B21558" s="1">
        <v>1.8181818000000001E-11</v>
      </c>
      <c r="C21558" s="1">
        <v>1.3300364999999999E-11</v>
      </c>
    </row>
    <row r="21559" spans="1:3" x14ac:dyDescent="0.2">
      <c r="A21559" t="s">
        <v>21557</v>
      </c>
      <c r="B21559" s="1">
        <v>1.8181818000000001E-11</v>
      </c>
      <c r="C21559" s="1">
        <v>1.3300364999999999E-11</v>
      </c>
    </row>
    <row r="21560" spans="1:3" x14ac:dyDescent="0.2">
      <c r="A21560" t="s">
        <v>21558</v>
      </c>
      <c r="B21560" s="1">
        <v>1.8181818000000001E-11</v>
      </c>
      <c r="C21560" s="1">
        <v>1.3300364999999999E-11</v>
      </c>
    </row>
    <row r="21561" spans="1:3" x14ac:dyDescent="0.2">
      <c r="A21561" t="s">
        <v>21559</v>
      </c>
      <c r="B21561" s="1">
        <v>1.8181818000000001E-11</v>
      </c>
      <c r="C21561" s="1">
        <v>1.3300364999999999E-11</v>
      </c>
    </row>
    <row r="21562" spans="1:3" x14ac:dyDescent="0.2">
      <c r="A21562" t="s">
        <v>21560</v>
      </c>
      <c r="B21562" s="1">
        <v>1.8181818000000001E-11</v>
      </c>
      <c r="C21562" s="1">
        <v>1.3300364999999999E-11</v>
      </c>
    </row>
    <row r="21563" spans="1:3" x14ac:dyDescent="0.2">
      <c r="A21563" t="s">
        <v>21561</v>
      </c>
      <c r="B21563" s="1">
        <v>1.8181817000000001E-11</v>
      </c>
      <c r="C21563" s="1">
        <v>1.3300364E-11</v>
      </c>
    </row>
    <row r="21564" spans="1:3" x14ac:dyDescent="0.2">
      <c r="A21564" t="s">
        <v>21562</v>
      </c>
      <c r="B21564" s="1">
        <v>1.8181817000000001E-11</v>
      </c>
      <c r="C21564" s="1">
        <v>1.3300364E-11</v>
      </c>
    </row>
    <row r="21565" spans="1:3" x14ac:dyDescent="0.2">
      <c r="A21565" t="s">
        <v>21563</v>
      </c>
      <c r="B21565" s="1">
        <v>1.8181816E-11</v>
      </c>
      <c r="C21565" s="1">
        <v>1.3300363E-11</v>
      </c>
    </row>
    <row r="21566" spans="1:3" x14ac:dyDescent="0.2">
      <c r="A21566" t="s">
        <v>21564</v>
      </c>
      <c r="B21566" s="1">
        <v>1.8181816E-11</v>
      </c>
      <c r="C21566" s="1">
        <v>1.3300363E-11</v>
      </c>
    </row>
    <row r="21567" spans="1:3" x14ac:dyDescent="0.2">
      <c r="A21567" t="s">
        <v>21565</v>
      </c>
      <c r="B21567" s="1">
        <v>1.8180026000000001E-11</v>
      </c>
      <c r="C21567" s="1">
        <v>1.3299054E-11</v>
      </c>
    </row>
    <row r="21568" spans="1:3" x14ac:dyDescent="0.2">
      <c r="A21568" t="s">
        <v>21566</v>
      </c>
      <c r="B21568" s="1">
        <v>1.8163898E-11</v>
      </c>
      <c r="C21568" s="1">
        <v>1.3287255999999999E-11</v>
      </c>
    </row>
    <row r="21569" spans="1:3" x14ac:dyDescent="0.2">
      <c r="A21569" t="s">
        <v>21567</v>
      </c>
      <c r="B21569" s="1">
        <v>1.8095237000000001E-11</v>
      </c>
      <c r="C21569" s="1">
        <v>1.3237029E-11</v>
      </c>
    </row>
    <row r="21570" spans="1:3" x14ac:dyDescent="0.2">
      <c r="A21570" t="s">
        <v>21568</v>
      </c>
      <c r="B21570" s="1">
        <v>1.8050064E-11</v>
      </c>
      <c r="C21570" s="1">
        <v>1.3203984E-11</v>
      </c>
    </row>
    <row r="21571" spans="1:3" x14ac:dyDescent="0.2">
      <c r="A21571" t="s">
        <v>21569</v>
      </c>
      <c r="B21571" s="1">
        <v>1.7767816E-11</v>
      </c>
      <c r="C21571" s="1">
        <v>1.2997514E-11</v>
      </c>
    </row>
    <row r="21572" spans="1:3" x14ac:dyDescent="0.2">
      <c r="A21572" t="s">
        <v>21570</v>
      </c>
      <c r="B21572" s="1">
        <v>1.7598342999999999E-11</v>
      </c>
      <c r="C21572" s="1">
        <v>1.2873541E-11</v>
      </c>
    </row>
    <row r="21573" spans="1:3" x14ac:dyDescent="0.2">
      <c r="A21573" t="s">
        <v>21571</v>
      </c>
      <c r="B21573" s="1">
        <v>1.7391304000000001E-11</v>
      </c>
      <c r="C21573" s="1">
        <v>1.2722087999999999E-11</v>
      </c>
    </row>
    <row r="21574" spans="1:3" x14ac:dyDescent="0.2">
      <c r="A21574" t="s">
        <v>21572</v>
      </c>
      <c r="B21574" s="1">
        <v>1.7391304000000001E-11</v>
      </c>
      <c r="C21574" s="1">
        <v>1.2722087999999999E-11</v>
      </c>
    </row>
    <row r="21575" spans="1:3" x14ac:dyDescent="0.2">
      <c r="A21575" t="s">
        <v>21573</v>
      </c>
      <c r="B21575" s="1">
        <v>1.7391304000000001E-11</v>
      </c>
      <c r="C21575" s="1">
        <v>1.2722087999999999E-11</v>
      </c>
    </row>
    <row r="21576" spans="1:3" x14ac:dyDescent="0.2">
      <c r="A21576" t="s">
        <v>21574</v>
      </c>
      <c r="B21576" s="1">
        <v>1.7391304000000001E-11</v>
      </c>
      <c r="C21576" s="1">
        <v>1.2722087999999999E-11</v>
      </c>
    </row>
    <row r="21577" spans="1:3" x14ac:dyDescent="0.2">
      <c r="A21577" t="s">
        <v>21575</v>
      </c>
      <c r="B21577" s="1">
        <v>1.7391304000000001E-11</v>
      </c>
      <c r="C21577" s="1">
        <v>1.2722087999999999E-11</v>
      </c>
    </row>
    <row r="21578" spans="1:3" x14ac:dyDescent="0.2">
      <c r="A21578" t="s">
        <v>21576</v>
      </c>
      <c r="B21578" s="1">
        <v>1.7241379000000001E-11</v>
      </c>
      <c r="C21578" s="1">
        <v>1.2612415E-11</v>
      </c>
    </row>
    <row r="21579" spans="1:3" x14ac:dyDescent="0.2">
      <c r="A21579" t="s">
        <v>21577</v>
      </c>
      <c r="B21579" s="1">
        <v>1.7241379000000001E-11</v>
      </c>
      <c r="C21579" s="1">
        <v>1.2612415E-11</v>
      </c>
    </row>
    <row r="21580" spans="1:3" x14ac:dyDescent="0.2">
      <c r="A21580" t="s">
        <v>21578</v>
      </c>
      <c r="B21580" s="1">
        <v>1.7241379000000001E-11</v>
      </c>
      <c r="C21580" s="1">
        <v>1.2612415E-11</v>
      </c>
    </row>
    <row r="21581" spans="1:3" x14ac:dyDescent="0.2">
      <c r="A21581" t="s">
        <v>21579</v>
      </c>
      <c r="B21581" s="1">
        <v>1.7241379000000001E-11</v>
      </c>
      <c r="C21581" s="1">
        <v>1.2612415E-11</v>
      </c>
    </row>
    <row r="21582" spans="1:3" x14ac:dyDescent="0.2">
      <c r="A21582" t="s">
        <v>21580</v>
      </c>
      <c r="B21582" s="1">
        <v>1.7241379000000001E-11</v>
      </c>
      <c r="C21582" s="1">
        <v>1.2612415E-11</v>
      </c>
    </row>
    <row r="21583" spans="1:3" x14ac:dyDescent="0.2">
      <c r="A21583" t="s">
        <v>21581</v>
      </c>
      <c r="B21583" s="1">
        <v>1.7241379000000001E-11</v>
      </c>
      <c r="C21583" s="1">
        <v>1.2612415E-11</v>
      </c>
    </row>
    <row r="21584" spans="1:3" x14ac:dyDescent="0.2">
      <c r="A21584" t="s">
        <v>21582</v>
      </c>
      <c r="B21584" s="1">
        <v>1.6999999999999999E-11</v>
      </c>
      <c r="C21584" s="1">
        <v>1.2435840999999999E-11</v>
      </c>
    </row>
    <row r="21585" spans="1:3" x14ac:dyDescent="0.2">
      <c r="A21585" t="s">
        <v>21583</v>
      </c>
      <c r="B21585" s="1">
        <v>1.6908244000000001E-11</v>
      </c>
      <c r="C21585" s="1">
        <v>1.2368719999999999E-11</v>
      </c>
    </row>
    <row r="21586" spans="1:3" x14ac:dyDescent="0.2">
      <c r="A21586" t="s">
        <v>21584</v>
      </c>
      <c r="B21586" s="1">
        <v>1.6748766999999999E-11</v>
      </c>
      <c r="C21586" s="1">
        <v>1.2252058999999999E-11</v>
      </c>
    </row>
    <row r="21587" spans="1:3" x14ac:dyDescent="0.2">
      <c r="A21587" t="s">
        <v>21585</v>
      </c>
      <c r="B21587" s="1">
        <v>1.6091952999999999E-11</v>
      </c>
      <c r="C21587" s="1">
        <v>1.1771586E-11</v>
      </c>
    </row>
    <row r="21588" spans="1:3" x14ac:dyDescent="0.2">
      <c r="A21588" t="s">
        <v>21586</v>
      </c>
      <c r="B21588" s="1">
        <v>1.6000020000000002E-11</v>
      </c>
      <c r="C21588" s="1">
        <v>1.1704335999999999E-11</v>
      </c>
    </row>
    <row r="21589" spans="1:3" x14ac:dyDescent="0.2">
      <c r="A21589" t="s">
        <v>21587</v>
      </c>
      <c r="B21589" s="1">
        <v>1.5943822000000001E-11</v>
      </c>
      <c r="C21589" s="1">
        <v>1.1663225999999999E-11</v>
      </c>
    </row>
    <row r="21590" spans="1:3" x14ac:dyDescent="0.2">
      <c r="A21590" t="s">
        <v>21588</v>
      </c>
      <c r="B21590" s="1">
        <v>1.5942028E-11</v>
      </c>
      <c r="C21590" s="1">
        <v>1.1661912999999999E-11</v>
      </c>
    </row>
    <row r="21591" spans="1:3" x14ac:dyDescent="0.2">
      <c r="A21591" t="s">
        <v>21589</v>
      </c>
      <c r="B21591" s="1">
        <v>1.5532000999999999E-11</v>
      </c>
      <c r="C21591" s="1">
        <v>1.136197E-11</v>
      </c>
    </row>
    <row r="21592" spans="1:3" x14ac:dyDescent="0.2">
      <c r="A21592" t="s">
        <v>21590</v>
      </c>
      <c r="B21592" s="1">
        <v>1.5448063999999999E-11</v>
      </c>
      <c r="C21592" s="1">
        <v>1.1300569E-11</v>
      </c>
    </row>
    <row r="21593" spans="1:3" x14ac:dyDescent="0.2">
      <c r="A21593" t="s">
        <v>21591</v>
      </c>
      <c r="B21593" s="1">
        <v>1.5384615000000001E-11</v>
      </c>
      <c r="C21593" s="1">
        <v>1.1254154999999999E-11</v>
      </c>
    </row>
    <row r="21594" spans="1:3" x14ac:dyDescent="0.2">
      <c r="A21594" t="s">
        <v>21592</v>
      </c>
      <c r="B21594" s="1">
        <v>1.5384615000000001E-11</v>
      </c>
      <c r="C21594" s="1">
        <v>1.1254154999999999E-11</v>
      </c>
    </row>
    <row r="21595" spans="1:3" x14ac:dyDescent="0.2">
      <c r="A21595" t="s">
        <v>21593</v>
      </c>
      <c r="B21595" s="1">
        <v>1.5384615000000001E-11</v>
      </c>
      <c r="C21595" s="1">
        <v>1.1254154999999999E-11</v>
      </c>
    </row>
    <row r="21596" spans="1:3" x14ac:dyDescent="0.2">
      <c r="A21596" t="s">
        <v>21594</v>
      </c>
      <c r="B21596" s="1">
        <v>1.5384615000000001E-11</v>
      </c>
      <c r="C21596" s="1">
        <v>1.1254154999999999E-11</v>
      </c>
    </row>
    <row r="21597" spans="1:3" x14ac:dyDescent="0.2">
      <c r="A21597" t="s">
        <v>21595</v>
      </c>
      <c r="B21597" s="1">
        <v>1.5384615000000001E-11</v>
      </c>
      <c r="C21597" s="1">
        <v>1.1254154999999999E-11</v>
      </c>
    </row>
    <row r="21598" spans="1:3" x14ac:dyDescent="0.2">
      <c r="A21598" t="s">
        <v>21596</v>
      </c>
      <c r="B21598" s="1">
        <v>1.5384615000000001E-11</v>
      </c>
      <c r="C21598" s="1">
        <v>1.1254154999999999E-11</v>
      </c>
    </row>
    <row r="21599" spans="1:3" x14ac:dyDescent="0.2">
      <c r="A21599" t="s">
        <v>21597</v>
      </c>
      <c r="B21599" s="1">
        <v>1.5384615000000001E-11</v>
      </c>
      <c r="C21599" s="1">
        <v>1.1254154999999999E-11</v>
      </c>
    </row>
    <row r="21600" spans="1:3" x14ac:dyDescent="0.2">
      <c r="A21600" t="s">
        <v>21598</v>
      </c>
      <c r="B21600" s="1">
        <v>1.5384615000000001E-11</v>
      </c>
      <c r="C21600" s="1">
        <v>1.1254154999999999E-11</v>
      </c>
    </row>
    <row r="21601" spans="1:3" x14ac:dyDescent="0.2">
      <c r="A21601" t="s">
        <v>21599</v>
      </c>
      <c r="B21601" s="1">
        <v>1.5384615000000001E-11</v>
      </c>
      <c r="C21601" s="1">
        <v>1.1254154999999999E-11</v>
      </c>
    </row>
    <row r="21602" spans="1:3" x14ac:dyDescent="0.2">
      <c r="A21602" t="s">
        <v>21600</v>
      </c>
      <c r="B21602" s="1">
        <v>1.5384615000000001E-11</v>
      </c>
      <c r="C21602" s="1">
        <v>1.1254154999999999E-11</v>
      </c>
    </row>
    <row r="21603" spans="1:3" x14ac:dyDescent="0.2">
      <c r="A21603" t="s">
        <v>21601</v>
      </c>
      <c r="B21603" s="1">
        <v>1.5384615000000001E-11</v>
      </c>
      <c r="C21603" s="1">
        <v>1.1254154999999999E-11</v>
      </c>
    </row>
    <row r="21604" spans="1:3" x14ac:dyDescent="0.2">
      <c r="A21604" t="s">
        <v>21602</v>
      </c>
      <c r="B21604" s="1">
        <v>1.5384615000000001E-11</v>
      </c>
      <c r="C21604" s="1">
        <v>1.1254154999999999E-11</v>
      </c>
    </row>
    <row r="21605" spans="1:3" x14ac:dyDescent="0.2">
      <c r="A21605" t="s">
        <v>21603</v>
      </c>
      <c r="B21605" s="1">
        <v>1.5374372999999999E-11</v>
      </c>
      <c r="C21605" s="1">
        <v>1.1246662E-11</v>
      </c>
    </row>
    <row r="21606" spans="1:3" x14ac:dyDescent="0.2">
      <c r="A21606" t="s">
        <v>21604</v>
      </c>
      <c r="B21606" s="1">
        <v>1.5151513999999999E-11</v>
      </c>
      <c r="C21606" s="1">
        <v>1.1083636000000001E-11</v>
      </c>
    </row>
    <row r="21607" spans="1:3" x14ac:dyDescent="0.2">
      <c r="A21607" t="s">
        <v>21605</v>
      </c>
      <c r="B21607" s="1">
        <v>1.5151512999999998E-11</v>
      </c>
      <c r="C21607" s="1">
        <v>1.1083636000000001E-11</v>
      </c>
    </row>
    <row r="21608" spans="1:3" x14ac:dyDescent="0.2">
      <c r="A21608" t="s">
        <v>21606</v>
      </c>
      <c r="B21608" s="1">
        <v>1.4942528000000001E-11</v>
      </c>
      <c r="C21608" s="1">
        <v>1.0930759E-11</v>
      </c>
    </row>
    <row r="21609" spans="1:3" x14ac:dyDescent="0.2">
      <c r="A21609" t="s">
        <v>21607</v>
      </c>
      <c r="B21609" s="1">
        <v>1.4814813999999999E-11</v>
      </c>
      <c r="C21609" s="1">
        <v>1.0837334000000001E-11</v>
      </c>
    </row>
    <row r="21610" spans="1:3" x14ac:dyDescent="0.2">
      <c r="A21610" t="s">
        <v>21608</v>
      </c>
      <c r="B21610" s="1">
        <v>1.4814813999999999E-11</v>
      </c>
      <c r="C21610" s="1">
        <v>1.0837334000000001E-11</v>
      </c>
    </row>
    <row r="21611" spans="1:3" x14ac:dyDescent="0.2">
      <c r="A21611" t="s">
        <v>21609</v>
      </c>
      <c r="B21611" s="1">
        <v>1.4814813999999999E-11</v>
      </c>
      <c r="C21611" s="1">
        <v>1.0837334000000001E-11</v>
      </c>
    </row>
    <row r="21612" spans="1:3" x14ac:dyDescent="0.2">
      <c r="A21612" t="s">
        <v>21610</v>
      </c>
      <c r="B21612" s="1">
        <v>1.4814813999999999E-11</v>
      </c>
      <c r="C21612" s="1">
        <v>1.0837334000000001E-11</v>
      </c>
    </row>
    <row r="21613" spans="1:3" x14ac:dyDescent="0.2">
      <c r="A21613" t="s">
        <v>21611</v>
      </c>
      <c r="B21613" s="1">
        <v>1.4814813999999999E-11</v>
      </c>
      <c r="C21613" s="1">
        <v>1.0837334000000001E-11</v>
      </c>
    </row>
    <row r="21614" spans="1:3" x14ac:dyDescent="0.2">
      <c r="A21614" t="s">
        <v>21612</v>
      </c>
      <c r="B21614" s="1">
        <v>1.4814813999999999E-11</v>
      </c>
      <c r="C21614" s="1">
        <v>1.0837334000000001E-11</v>
      </c>
    </row>
    <row r="21615" spans="1:3" x14ac:dyDescent="0.2">
      <c r="A21615" t="s">
        <v>21613</v>
      </c>
      <c r="B21615" s="1">
        <v>1.4814812000000001E-11</v>
      </c>
      <c r="C21615" s="1">
        <v>1.0837331999999999E-11</v>
      </c>
    </row>
    <row r="21616" spans="1:3" x14ac:dyDescent="0.2">
      <c r="A21616" t="s">
        <v>21614</v>
      </c>
      <c r="B21616" s="1">
        <v>1.4492752E-11</v>
      </c>
      <c r="C21616" s="1">
        <v>1.0601739E-11</v>
      </c>
    </row>
    <row r="21617" spans="1:3" x14ac:dyDescent="0.2">
      <c r="A21617" t="s">
        <v>21615</v>
      </c>
      <c r="B21617" s="1">
        <v>1.4492752E-11</v>
      </c>
      <c r="C21617" s="1">
        <v>1.0601739E-11</v>
      </c>
    </row>
    <row r="21618" spans="1:3" x14ac:dyDescent="0.2">
      <c r="A21618" t="s">
        <v>21616</v>
      </c>
      <c r="B21618" s="1">
        <v>1.4381266E-11</v>
      </c>
      <c r="C21618" s="1">
        <v>1.0520185E-11</v>
      </c>
    </row>
    <row r="21619" spans="1:3" x14ac:dyDescent="0.2">
      <c r="A21619" t="s">
        <v>21617</v>
      </c>
      <c r="B21619" s="1">
        <v>1.4285713999999999E-11</v>
      </c>
      <c r="C21619" s="1">
        <v>1.0450286E-11</v>
      </c>
    </row>
    <row r="21620" spans="1:3" x14ac:dyDescent="0.2">
      <c r="A21620" t="s">
        <v>21618</v>
      </c>
      <c r="B21620" s="1">
        <v>1.4285713999999999E-11</v>
      </c>
      <c r="C21620" s="1">
        <v>1.0450286E-11</v>
      </c>
    </row>
    <row r="21621" spans="1:3" x14ac:dyDescent="0.2">
      <c r="A21621" t="s">
        <v>21619</v>
      </c>
      <c r="B21621" s="1">
        <v>1.4285713999999999E-11</v>
      </c>
      <c r="C21621" s="1">
        <v>1.0450286E-11</v>
      </c>
    </row>
    <row r="21622" spans="1:3" x14ac:dyDescent="0.2">
      <c r="A21622" t="s">
        <v>21620</v>
      </c>
      <c r="B21622" s="1">
        <v>1.4285713999999999E-11</v>
      </c>
      <c r="C21622" s="1">
        <v>1.0450286E-11</v>
      </c>
    </row>
    <row r="21623" spans="1:3" x14ac:dyDescent="0.2">
      <c r="A21623" t="s">
        <v>21621</v>
      </c>
      <c r="B21623" s="1">
        <v>1.4285713999999999E-11</v>
      </c>
      <c r="C21623" s="1">
        <v>1.0450286E-11</v>
      </c>
    </row>
    <row r="21624" spans="1:3" x14ac:dyDescent="0.2">
      <c r="A21624" t="s">
        <v>21622</v>
      </c>
      <c r="B21624" s="1">
        <v>1.4285713999999999E-11</v>
      </c>
      <c r="C21624" s="1">
        <v>1.0450286E-11</v>
      </c>
    </row>
    <row r="21625" spans="1:3" x14ac:dyDescent="0.2">
      <c r="A21625" t="s">
        <v>21623</v>
      </c>
      <c r="B21625" s="1">
        <v>1.4285713999999999E-11</v>
      </c>
      <c r="C21625" s="1">
        <v>1.0450286E-11</v>
      </c>
    </row>
    <row r="21626" spans="1:3" x14ac:dyDescent="0.2">
      <c r="A21626" t="s">
        <v>21624</v>
      </c>
      <c r="B21626" s="1">
        <v>1.4285713999999999E-11</v>
      </c>
      <c r="C21626" s="1">
        <v>1.0450286E-11</v>
      </c>
    </row>
    <row r="21627" spans="1:3" x14ac:dyDescent="0.2">
      <c r="A21627" t="s">
        <v>21625</v>
      </c>
      <c r="B21627" s="1">
        <v>1.4285713999999999E-11</v>
      </c>
      <c r="C21627" s="1">
        <v>1.0450286E-11</v>
      </c>
    </row>
    <row r="21628" spans="1:3" x14ac:dyDescent="0.2">
      <c r="A21628" t="s">
        <v>21626</v>
      </c>
      <c r="B21628" s="1">
        <v>1.4285713999999999E-11</v>
      </c>
      <c r="C21628" s="1">
        <v>1.0450286E-11</v>
      </c>
    </row>
    <row r="21629" spans="1:3" x14ac:dyDescent="0.2">
      <c r="A21629" t="s">
        <v>21627</v>
      </c>
      <c r="B21629" s="1">
        <v>1.4285713999999999E-11</v>
      </c>
      <c r="C21629" s="1">
        <v>1.0450286E-11</v>
      </c>
    </row>
    <row r="21630" spans="1:3" x14ac:dyDescent="0.2">
      <c r="A21630" t="s">
        <v>21628</v>
      </c>
      <c r="B21630" s="1">
        <v>1.4285713999999999E-11</v>
      </c>
      <c r="C21630" s="1">
        <v>1.0450286E-11</v>
      </c>
    </row>
    <row r="21631" spans="1:3" x14ac:dyDescent="0.2">
      <c r="A21631" t="s">
        <v>21629</v>
      </c>
      <c r="B21631" s="1">
        <v>1.4285713999999999E-11</v>
      </c>
      <c r="C21631" s="1">
        <v>1.0450286E-11</v>
      </c>
    </row>
    <row r="21632" spans="1:3" x14ac:dyDescent="0.2">
      <c r="A21632" t="s">
        <v>21630</v>
      </c>
      <c r="B21632" s="1">
        <v>1.4285713999999999E-11</v>
      </c>
      <c r="C21632" s="1">
        <v>1.0450286E-11</v>
      </c>
    </row>
    <row r="21633" spans="1:3" x14ac:dyDescent="0.2">
      <c r="A21633" t="s">
        <v>21631</v>
      </c>
      <c r="B21633" s="1">
        <v>1.4285713999999999E-11</v>
      </c>
      <c r="C21633" s="1">
        <v>1.0450286E-11</v>
      </c>
    </row>
    <row r="21634" spans="1:3" x14ac:dyDescent="0.2">
      <c r="A21634" t="s">
        <v>21632</v>
      </c>
      <c r="B21634" s="1">
        <v>1.4285713999999999E-11</v>
      </c>
      <c r="C21634" s="1">
        <v>1.0450286E-11</v>
      </c>
    </row>
    <row r="21635" spans="1:3" x14ac:dyDescent="0.2">
      <c r="A21635" t="s">
        <v>21633</v>
      </c>
      <c r="B21635" s="1">
        <v>1.4285713999999999E-11</v>
      </c>
      <c r="C21635" s="1">
        <v>1.0450286E-11</v>
      </c>
    </row>
    <row r="21636" spans="1:3" x14ac:dyDescent="0.2">
      <c r="A21636" t="s">
        <v>21634</v>
      </c>
      <c r="B21636" s="1">
        <v>1.4285713E-11</v>
      </c>
      <c r="C21636" s="1">
        <v>1.0450286E-11</v>
      </c>
    </row>
    <row r="21637" spans="1:3" x14ac:dyDescent="0.2">
      <c r="A21637" t="s">
        <v>21635</v>
      </c>
      <c r="B21637" s="1">
        <v>1.4285713E-11</v>
      </c>
      <c r="C21637" s="1">
        <v>1.0450286E-11</v>
      </c>
    </row>
    <row r="21638" spans="1:3" x14ac:dyDescent="0.2">
      <c r="A21638" t="s">
        <v>21636</v>
      </c>
      <c r="B21638" s="1">
        <v>1.4285713E-11</v>
      </c>
      <c r="C21638" s="1">
        <v>1.0450286E-11</v>
      </c>
    </row>
    <row r="21639" spans="1:3" x14ac:dyDescent="0.2">
      <c r="A21639" t="s">
        <v>21637</v>
      </c>
      <c r="B21639" s="1">
        <v>1.4285713E-11</v>
      </c>
      <c r="C21639" s="1">
        <v>1.0450286E-11</v>
      </c>
    </row>
    <row r="21640" spans="1:3" x14ac:dyDescent="0.2">
      <c r="A21640" t="s">
        <v>21638</v>
      </c>
      <c r="B21640" s="1">
        <v>1.4285713E-11</v>
      </c>
      <c r="C21640" s="1">
        <v>1.0450286E-11</v>
      </c>
    </row>
    <row r="21641" spans="1:3" x14ac:dyDescent="0.2">
      <c r="A21641" t="s">
        <v>21639</v>
      </c>
      <c r="B21641" s="1">
        <v>1.4285712E-11</v>
      </c>
      <c r="C21641" s="1">
        <v>1.0450285E-11</v>
      </c>
    </row>
    <row r="21642" spans="1:3" x14ac:dyDescent="0.2">
      <c r="A21642" t="s">
        <v>21640</v>
      </c>
      <c r="B21642" s="1">
        <v>1.428E-11</v>
      </c>
      <c r="C21642" s="1">
        <v>1.0446106E-11</v>
      </c>
    </row>
    <row r="21643" spans="1:3" x14ac:dyDescent="0.2">
      <c r="A21643" t="s">
        <v>21641</v>
      </c>
      <c r="B21643" s="1">
        <v>1.4E-11</v>
      </c>
      <c r="C21643" s="1">
        <v>1.0241281E-11</v>
      </c>
    </row>
    <row r="21644" spans="1:3" x14ac:dyDescent="0.2">
      <c r="A21644" t="s">
        <v>21642</v>
      </c>
      <c r="B21644" s="1">
        <v>1.3960112E-11</v>
      </c>
      <c r="C21644" s="1">
        <v>1.0212102E-11</v>
      </c>
    </row>
    <row r="21645" spans="1:3" x14ac:dyDescent="0.2">
      <c r="A21645" t="s">
        <v>21643</v>
      </c>
      <c r="B21645" s="1">
        <v>1.3793103E-11</v>
      </c>
      <c r="C21645" s="1">
        <v>1.0089932E-11</v>
      </c>
    </row>
    <row r="21646" spans="1:3" x14ac:dyDescent="0.2">
      <c r="A21646" t="s">
        <v>21644</v>
      </c>
      <c r="B21646" s="1">
        <v>1.3793103E-11</v>
      </c>
      <c r="C21646" s="1">
        <v>1.0089932E-11</v>
      </c>
    </row>
    <row r="21647" spans="1:3" x14ac:dyDescent="0.2">
      <c r="A21647" t="s">
        <v>21645</v>
      </c>
      <c r="B21647" s="1">
        <v>1.3793103E-11</v>
      </c>
      <c r="C21647" s="1">
        <v>1.0089932E-11</v>
      </c>
    </row>
    <row r="21648" spans="1:3" x14ac:dyDescent="0.2">
      <c r="A21648" t="s">
        <v>21646</v>
      </c>
      <c r="B21648" s="1">
        <v>1.3793103E-11</v>
      </c>
      <c r="C21648" s="1">
        <v>1.0089932E-11</v>
      </c>
    </row>
    <row r="21649" spans="1:3" x14ac:dyDescent="0.2">
      <c r="A21649" t="s">
        <v>21647</v>
      </c>
      <c r="B21649" s="1">
        <v>1.3793103E-11</v>
      </c>
      <c r="C21649" s="1">
        <v>1.0089932E-11</v>
      </c>
    </row>
    <row r="21650" spans="1:3" x14ac:dyDescent="0.2">
      <c r="A21650" t="s">
        <v>21648</v>
      </c>
      <c r="B21650" s="1">
        <v>1.3793103E-11</v>
      </c>
      <c r="C21650" s="1">
        <v>1.0089932E-11</v>
      </c>
    </row>
    <row r="21651" spans="1:3" x14ac:dyDescent="0.2">
      <c r="A21651" t="s">
        <v>21649</v>
      </c>
      <c r="B21651" s="1">
        <v>1.3793103E-11</v>
      </c>
      <c r="C21651" s="1">
        <v>1.0089932E-11</v>
      </c>
    </row>
    <row r="21652" spans="1:3" x14ac:dyDescent="0.2">
      <c r="A21652" t="s">
        <v>21650</v>
      </c>
      <c r="B21652" s="1">
        <v>1.3793103E-11</v>
      </c>
      <c r="C21652" s="1">
        <v>1.0089932E-11</v>
      </c>
    </row>
    <row r="21653" spans="1:3" x14ac:dyDescent="0.2">
      <c r="A21653" t="s">
        <v>21651</v>
      </c>
      <c r="B21653" s="1">
        <v>1.3633564E-11</v>
      </c>
      <c r="C21653" s="1">
        <v>9.973226E-12</v>
      </c>
    </row>
    <row r="21654" spans="1:3" x14ac:dyDescent="0.2">
      <c r="A21654" t="s">
        <v>21652</v>
      </c>
      <c r="B21654" s="1">
        <v>1.3333333000000001E-11</v>
      </c>
      <c r="C21654" s="1">
        <v>9.7536009999999997E-12</v>
      </c>
    </row>
    <row r="21655" spans="1:3" x14ac:dyDescent="0.2">
      <c r="A21655" t="s">
        <v>21653</v>
      </c>
      <c r="B21655" s="1">
        <v>1.3333333000000001E-11</v>
      </c>
      <c r="C21655" s="1">
        <v>9.7536009999999997E-12</v>
      </c>
    </row>
    <row r="21656" spans="1:3" x14ac:dyDescent="0.2">
      <c r="A21656" t="s">
        <v>21654</v>
      </c>
      <c r="B21656" s="1">
        <v>1.3333333000000001E-11</v>
      </c>
      <c r="C21656" s="1">
        <v>9.7536009999999997E-12</v>
      </c>
    </row>
    <row r="21657" spans="1:3" x14ac:dyDescent="0.2">
      <c r="A21657" t="s">
        <v>21655</v>
      </c>
      <c r="B21657" s="1">
        <v>1.3333333000000001E-11</v>
      </c>
      <c r="C21657" s="1">
        <v>9.7536009999999997E-12</v>
      </c>
    </row>
    <row r="21658" spans="1:3" x14ac:dyDescent="0.2">
      <c r="A21658" t="s">
        <v>21656</v>
      </c>
      <c r="B21658" s="1">
        <v>1.3333333000000001E-11</v>
      </c>
      <c r="C21658" s="1">
        <v>9.7536009999999997E-12</v>
      </c>
    </row>
    <row r="21659" spans="1:3" x14ac:dyDescent="0.2">
      <c r="A21659" t="s">
        <v>21657</v>
      </c>
      <c r="B21659" s="1">
        <v>1.3312331999999999E-11</v>
      </c>
      <c r="C21659" s="1">
        <v>9.7382380000000008E-12</v>
      </c>
    </row>
    <row r="21660" spans="1:3" x14ac:dyDescent="0.2">
      <c r="A21660" t="s">
        <v>21658</v>
      </c>
      <c r="B21660" s="1">
        <v>1.330049E-11</v>
      </c>
      <c r="C21660" s="1">
        <v>9.7295750000000002E-12</v>
      </c>
    </row>
    <row r="21661" spans="1:3" x14ac:dyDescent="0.2">
      <c r="A21661" t="s">
        <v>21659</v>
      </c>
      <c r="B21661" s="1">
        <v>1.3085762E-11</v>
      </c>
      <c r="C21661" s="1">
        <v>9.5724969999999993E-12</v>
      </c>
    </row>
    <row r="21662" spans="1:3" x14ac:dyDescent="0.2">
      <c r="A21662" t="s">
        <v>21660</v>
      </c>
      <c r="B21662" s="1">
        <v>1.3043478000000001E-11</v>
      </c>
      <c r="C21662" s="1">
        <v>9.5415659999999994E-12</v>
      </c>
    </row>
    <row r="21663" spans="1:3" x14ac:dyDescent="0.2">
      <c r="A21663" t="s">
        <v>21661</v>
      </c>
      <c r="B21663" s="1">
        <v>1.3043478000000001E-11</v>
      </c>
      <c r="C21663" s="1">
        <v>9.5415659999999994E-12</v>
      </c>
    </row>
    <row r="21664" spans="1:3" x14ac:dyDescent="0.2">
      <c r="A21664" t="s">
        <v>21662</v>
      </c>
      <c r="B21664" s="1">
        <v>1.3043478000000001E-11</v>
      </c>
      <c r="C21664" s="1">
        <v>9.5415659999999994E-12</v>
      </c>
    </row>
    <row r="21665" spans="1:3" x14ac:dyDescent="0.2">
      <c r="A21665" t="s">
        <v>21663</v>
      </c>
      <c r="B21665" s="1">
        <v>1.3043478000000001E-11</v>
      </c>
      <c r="C21665" s="1">
        <v>9.5415659999999994E-12</v>
      </c>
    </row>
    <row r="21666" spans="1:3" x14ac:dyDescent="0.2">
      <c r="A21666" t="s">
        <v>21664</v>
      </c>
      <c r="B21666" s="1">
        <v>1.3043478000000001E-11</v>
      </c>
      <c r="C21666" s="1">
        <v>9.5415659999999994E-12</v>
      </c>
    </row>
    <row r="21667" spans="1:3" x14ac:dyDescent="0.2">
      <c r="A21667" t="s">
        <v>21665</v>
      </c>
      <c r="B21667" s="1">
        <v>1.3043478000000001E-11</v>
      </c>
      <c r="C21667" s="1">
        <v>9.5415659999999994E-12</v>
      </c>
    </row>
    <row r="21668" spans="1:3" x14ac:dyDescent="0.2">
      <c r="A21668" t="s">
        <v>21666</v>
      </c>
      <c r="B21668" s="1">
        <v>1.3043478000000001E-11</v>
      </c>
      <c r="C21668" s="1">
        <v>9.5415659999999994E-12</v>
      </c>
    </row>
    <row r="21669" spans="1:3" x14ac:dyDescent="0.2">
      <c r="A21669" t="s">
        <v>21667</v>
      </c>
      <c r="B21669" s="1">
        <v>1.3043478000000001E-11</v>
      </c>
      <c r="C21669" s="1">
        <v>9.5415659999999994E-12</v>
      </c>
    </row>
    <row r="21670" spans="1:3" x14ac:dyDescent="0.2">
      <c r="A21670" t="s">
        <v>21668</v>
      </c>
      <c r="B21670" s="1">
        <v>1.3043478000000001E-11</v>
      </c>
      <c r="C21670" s="1">
        <v>9.5415659999999994E-12</v>
      </c>
    </row>
    <row r="21671" spans="1:3" x14ac:dyDescent="0.2">
      <c r="A21671" t="s">
        <v>21669</v>
      </c>
      <c r="B21671" s="1">
        <v>1.3043477E-11</v>
      </c>
      <c r="C21671" s="1">
        <v>9.5415650000000005E-12</v>
      </c>
    </row>
    <row r="21672" spans="1:3" x14ac:dyDescent="0.2">
      <c r="A21672" t="s">
        <v>21670</v>
      </c>
      <c r="B21672" s="1">
        <v>1.3043477E-11</v>
      </c>
      <c r="C21672" s="1">
        <v>9.5415650000000005E-12</v>
      </c>
    </row>
    <row r="21673" spans="1:3" x14ac:dyDescent="0.2">
      <c r="A21673" t="s">
        <v>21671</v>
      </c>
      <c r="B21673" s="1">
        <v>1.3043222E-11</v>
      </c>
      <c r="C21673" s="1">
        <v>9.5413780000000007E-12</v>
      </c>
    </row>
    <row r="21674" spans="1:3" x14ac:dyDescent="0.2">
      <c r="A21674" t="s">
        <v>21672</v>
      </c>
      <c r="B21674" s="1">
        <v>1.3026817999999999E-11</v>
      </c>
      <c r="C21674" s="1">
        <v>9.5293790000000002E-12</v>
      </c>
    </row>
    <row r="21675" spans="1:3" x14ac:dyDescent="0.2">
      <c r="A21675" t="s">
        <v>21673</v>
      </c>
      <c r="B21675" s="1">
        <v>1.2820512000000001E-11</v>
      </c>
      <c r="C21675" s="1">
        <v>9.3784619999999999E-12</v>
      </c>
    </row>
    <row r="21676" spans="1:3" x14ac:dyDescent="0.2">
      <c r="A21676" t="s">
        <v>21674</v>
      </c>
      <c r="B21676" s="1">
        <v>1.264822E-11</v>
      </c>
      <c r="C21676" s="1">
        <v>9.2524270000000007E-12</v>
      </c>
    </row>
    <row r="21677" spans="1:3" x14ac:dyDescent="0.2">
      <c r="A21677" t="s">
        <v>21675</v>
      </c>
      <c r="B21677" s="1">
        <v>1.2121206000000001E-11</v>
      </c>
      <c r="C21677" s="1">
        <v>8.8669049999999994E-12</v>
      </c>
    </row>
    <row r="21678" spans="1:3" x14ac:dyDescent="0.2">
      <c r="A21678" t="s">
        <v>21676</v>
      </c>
      <c r="B21678" s="1">
        <v>1.2074968E-11</v>
      </c>
      <c r="C21678" s="1">
        <v>8.8330809999999999E-12</v>
      </c>
    </row>
    <row r="21679" spans="1:3" x14ac:dyDescent="0.2">
      <c r="A21679" t="s">
        <v>21677</v>
      </c>
      <c r="B21679" s="1">
        <v>1.2005108000000001E-11</v>
      </c>
      <c r="C21679" s="1">
        <v>8.781977E-12</v>
      </c>
    </row>
    <row r="21680" spans="1:3" x14ac:dyDescent="0.2">
      <c r="A21680" t="s">
        <v>21678</v>
      </c>
      <c r="B21680" s="1">
        <v>1.1761022999999999E-11</v>
      </c>
      <c r="C21680" s="1">
        <v>8.6034240000000004E-12</v>
      </c>
    </row>
    <row r="21681" spans="1:3" x14ac:dyDescent="0.2">
      <c r="A21681" t="s">
        <v>21679</v>
      </c>
      <c r="B21681" s="1">
        <v>1.1619945E-11</v>
      </c>
      <c r="C21681" s="1">
        <v>8.5002229999999992E-12</v>
      </c>
    </row>
    <row r="21682" spans="1:3" x14ac:dyDescent="0.2">
      <c r="A21682" t="s">
        <v>21680</v>
      </c>
      <c r="B21682" s="1">
        <v>1.1462449E-11</v>
      </c>
      <c r="C21682" s="1">
        <v>8.3850110000000002E-12</v>
      </c>
    </row>
    <row r="21683" spans="1:3" x14ac:dyDescent="0.2">
      <c r="A21683" t="s">
        <v>21681</v>
      </c>
      <c r="B21683" s="1">
        <v>1.1111110999999999E-11</v>
      </c>
      <c r="C21683" s="1">
        <v>8.1279999999999993E-12</v>
      </c>
    </row>
    <row r="21684" spans="1:3" x14ac:dyDescent="0.2">
      <c r="A21684" t="s">
        <v>21682</v>
      </c>
      <c r="B21684" s="1">
        <v>1.1111110999999999E-11</v>
      </c>
      <c r="C21684" s="1">
        <v>8.1279999999999993E-12</v>
      </c>
    </row>
    <row r="21685" spans="1:3" x14ac:dyDescent="0.2">
      <c r="A21685" t="s">
        <v>21683</v>
      </c>
      <c r="B21685" s="1">
        <v>1.1111110999999999E-11</v>
      </c>
      <c r="C21685" s="1">
        <v>8.1279999999999993E-12</v>
      </c>
    </row>
    <row r="21686" spans="1:3" x14ac:dyDescent="0.2">
      <c r="A21686" t="s">
        <v>21684</v>
      </c>
      <c r="B21686" s="1">
        <v>1.1111110999999999E-11</v>
      </c>
      <c r="C21686" s="1">
        <v>8.1279999999999993E-12</v>
      </c>
    </row>
    <row r="21687" spans="1:3" x14ac:dyDescent="0.2">
      <c r="A21687" t="s">
        <v>21685</v>
      </c>
      <c r="B21687" s="1">
        <v>1.111111E-11</v>
      </c>
      <c r="C21687" s="1">
        <v>8.1279999999999993E-12</v>
      </c>
    </row>
    <row r="21688" spans="1:3" x14ac:dyDescent="0.2">
      <c r="A21688" t="s">
        <v>21686</v>
      </c>
      <c r="B21688" s="1">
        <v>1.111111E-11</v>
      </c>
      <c r="C21688" s="1">
        <v>8.1279999999999993E-12</v>
      </c>
    </row>
    <row r="21689" spans="1:3" x14ac:dyDescent="0.2">
      <c r="A21689" t="s">
        <v>21687</v>
      </c>
      <c r="B21689" s="1">
        <v>1.1067193E-11</v>
      </c>
      <c r="C21689" s="1">
        <v>8.0958739999999994E-12</v>
      </c>
    </row>
    <row r="21690" spans="1:3" x14ac:dyDescent="0.2">
      <c r="A21690" t="s">
        <v>21688</v>
      </c>
      <c r="B21690" s="1">
        <v>1.0837437E-11</v>
      </c>
      <c r="C21690" s="1">
        <v>7.9278019999999997E-12</v>
      </c>
    </row>
    <row r="21691" spans="1:3" x14ac:dyDescent="0.2">
      <c r="A21691" t="s">
        <v>21689</v>
      </c>
      <c r="B21691" s="1">
        <v>1.0766044E-11</v>
      </c>
      <c r="C21691" s="1">
        <v>7.8755770000000005E-12</v>
      </c>
    </row>
    <row r="21692" spans="1:3" x14ac:dyDescent="0.2">
      <c r="A21692" t="s">
        <v>21690</v>
      </c>
      <c r="B21692" s="1">
        <v>1.0344827E-11</v>
      </c>
      <c r="C21692" s="1">
        <v>7.5674479999999997E-12</v>
      </c>
    </row>
    <row r="21693" spans="1:3" x14ac:dyDescent="0.2">
      <c r="A21693" t="s">
        <v>21691</v>
      </c>
      <c r="B21693" s="1">
        <v>1.0344827E-11</v>
      </c>
      <c r="C21693" s="1">
        <v>7.5674479999999997E-12</v>
      </c>
    </row>
    <row r="21694" spans="1:3" x14ac:dyDescent="0.2">
      <c r="A21694" t="s">
        <v>21692</v>
      </c>
      <c r="B21694" s="1">
        <v>1.0344827E-11</v>
      </c>
      <c r="C21694" s="1">
        <v>7.5674479999999997E-12</v>
      </c>
    </row>
    <row r="21695" spans="1:3" x14ac:dyDescent="0.2">
      <c r="A21695" t="s">
        <v>21693</v>
      </c>
      <c r="B21695" s="1">
        <v>1.0344826000000001E-11</v>
      </c>
      <c r="C21695" s="1">
        <v>7.5674479999999997E-12</v>
      </c>
    </row>
    <row r="21696" spans="1:3" x14ac:dyDescent="0.2">
      <c r="A21696" t="s">
        <v>21694</v>
      </c>
      <c r="B21696" s="1">
        <v>1.0344826000000001E-11</v>
      </c>
      <c r="C21696" s="1">
        <v>7.5674479999999997E-12</v>
      </c>
    </row>
    <row r="21697" spans="1:3" x14ac:dyDescent="0.2">
      <c r="A21697" t="s">
        <v>21695</v>
      </c>
      <c r="B21697" s="1">
        <v>1.0256409E-11</v>
      </c>
      <c r="C21697" s="1">
        <v>7.5027690000000006E-12</v>
      </c>
    </row>
    <row r="21698" spans="1:3" x14ac:dyDescent="0.2">
      <c r="A21698" t="s">
        <v>21696</v>
      </c>
      <c r="B21698" s="1">
        <v>1.0256406E-11</v>
      </c>
      <c r="C21698" s="1">
        <v>7.5027669999999994E-12</v>
      </c>
    </row>
    <row r="21699" spans="1:3" x14ac:dyDescent="0.2">
      <c r="A21699" t="s">
        <v>21697</v>
      </c>
      <c r="B21699" s="1">
        <v>1.0074091E-11</v>
      </c>
      <c r="C21699" s="1">
        <v>7.3693989999999999E-12</v>
      </c>
    </row>
    <row r="21700" spans="1:3" x14ac:dyDescent="0.2">
      <c r="A21700" t="s">
        <v>21698</v>
      </c>
      <c r="B21700" s="1">
        <v>1.0016384E-11</v>
      </c>
      <c r="C21700" s="1">
        <v>7.3271859999999997E-12</v>
      </c>
    </row>
    <row r="21701" spans="1:3" x14ac:dyDescent="0.2">
      <c r="A21701" t="s">
        <v>21699</v>
      </c>
      <c r="B21701" s="1">
        <v>1.0000100000000001E-11</v>
      </c>
      <c r="C21701" s="1">
        <v>7.3152739999999993E-12</v>
      </c>
    </row>
    <row r="21702" spans="1:3" x14ac:dyDescent="0.2">
      <c r="A21702" t="s">
        <v>21700</v>
      </c>
      <c r="B21702" s="1">
        <v>1.0000050000000001E-11</v>
      </c>
      <c r="C21702" s="1">
        <v>7.3152370000000005E-12</v>
      </c>
    </row>
    <row r="21703" spans="1:3" x14ac:dyDescent="0.2">
      <c r="A21703" t="s">
        <v>21701</v>
      </c>
      <c r="B21703" s="1">
        <v>9.9999999999999994E-12</v>
      </c>
      <c r="C21703" s="1">
        <v>7.3152000000000002E-12</v>
      </c>
    </row>
    <row r="21704" spans="1:3" x14ac:dyDescent="0.2">
      <c r="A21704" t="s">
        <v>21702</v>
      </c>
      <c r="B21704" s="1">
        <v>9.9999999999999994E-12</v>
      </c>
      <c r="C21704" s="1">
        <v>7.3152000000000002E-12</v>
      </c>
    </row>
    <row r="21705" spans="1:3" x14ac:dyDescent="0.2">
      <c r="A21705" t="s">
        <v>21703</v>
      </c>
      <c r="B21705" s="1">
        <v>9.9999999999999994E-12</v>
      </c>
      <c r="C21705" s="1">
        <v>7.3152000000000002E-12</v>
      </c>
    </row>
    <row r="21706" spans="1:3" x14ac:dyDescent="0.2">
      <c r="A21706" t="s">
        <v>21704</v>
      </c>
      <c r="B21706" s="1">
        <v>9.9999999999999994E-12</v>
      </c>
      <c r="C21706" s="1">
        <v>7.3152000000000002E-12</v>
      </c>
    </row>
    <row r="21707" spans="1:3" x14ac:dyDescent="0.2">
      <c r="A21707" t="s">
        <v>21705</v>
      </c>
      <c r="B21707" s="1">
        <v>9.9999999999999994E-12</v>
      </c>
      <c r="C21707" s="1">
        <v>7.3152000000000002E-12</v>
      </c>
    </row>
    <row r="21708" spans="1:3" x14ac:dyDescent="0.2">
      <c r="A21708" t="s">
        <v>21706</v>
      </c>
      <c r="B21708" s="1">
        <v>9.9999999999999994E-12</v>
      </c>
      <c r="C21708" s="1">
        <v>7.3152000000000002E-12</v>
      </c>
    </row>
    <row r="21709" spans="1:3" x14ac:dyDescent="0.2">
      <c r="A21709" t="s">
        <v>21707</v>
      </c>
      <c r="B21709" s="1">
        <v>9.9999999999999994E-12</v>
      </c>
      <c r="C21709" s="1">
        <v>7.3152000000000002E-12</v>
      </c>
    </row>
    <row r="21710" spans="1:3" x14ac:dyDescent="0.2">
      <c r="A21710" t="s">
        <v>21708</v>
      </c>
      <c r="B21710" s="1">
        <v>9.8999999999999994E-12</v>
      </c>
      <c r="C21710" s="1">
        <v>7.2420480000000003E-12</v>
      </c>
    </row>
    <row r="21711" spans="1:3" x14ac:dyDescent="0.2">
      <c r="A21711" t="s">
        <v>21709</v>
      </c>
      <c r="B21711" s="1">
        <v>9.8999999999999994E-12</v>
      </c>
      <c r="C21711" s="1">
        <v>7.2420480000000003E-12</v>
      </c>
    </row>
    <row r="21712" spans="1:3" x14ac:dyDescent="0.2">
      <c r="A21712" t="s">
        <v>21710</v>
      </c>
      <c r="B21712" s="1">
        <v>9.8814219999999993E-12</v>
      </c>
      <c r="C21712" s="1">
        <v>7.2284579999999997E-12</v>
      </c>
    </row>
    <row r="21713" spans="1:3" x14ac:dyDescent="0.2">
      <c r="A21713" t="s">
        <v>21711</v>
      </c>
      <c r="B21713" s="1">
        <v>9.8814199999999997E-12</v>
      </c>
      <c r="C21713" s="1">
        <v>7.228457E-12</v>
      </c>
    </row>
    <row r="21714" spans="1:3" x14ac:dyDescent="0.2">
      <c r="A21714" t="s">
        <v>21712</v>
      </c>
      <c r="B21714" s="1">
        <v>9.8190250000000008E-12</v>
      </c>
      <c r="C21714" s="1">
        <v>7.1828139999999996E-12</v>
      </c>
    </row>
    <row r="21715" spans="1:3" x14ac:dyDescent="0.2">
      <c r="A21715" t="s">
        <v>21713</v>
      </c>
      <c r="B21715" s="1">
        <v>9.5238089999999998E-12</v>
      </c>
      <c r="C21715" s="1">
        <v>6.9668570000000004E-12</v>
      </c>
    </row>
    <row r="21716" spans="1:3" x14ac:dyDescent="0.2">
      <c r="A21716" t="s">
        <v>21714</v>
      </c>
      <c r="B21716" s="1">
        <v>9.5238089999999998E-12</v>
      </c>
      <c r="C21716" s="1">
        <v>6.9668570000000004E-12</v>
      </c>
    </row>
    <row r="21717" spans="1:3" x14ac:dyDescent="0.2">
      <c r="A21717" t="s">
        <v>21715</v>
      </c>
      <c r="B21717" s="1">
        <v>9.5238089999999998E-12</v>
      </c>
      <c r="C21717" s="1">
        <v>6.9668570000000004E-12</v>
      </c>
    </row>
    <row r="21718" spans="1:3" x14ac:dyDescent="0.2">
      <c r="A21718" t="s">
        <v>21716</v>
      </c>
      <c r="B21718" s="1">
        <v>9.5238089999999998E-12</v>
      </c>
      <c r="C21718" s="1">
        <v>6.9668570000000004E-12</v>
      </c>
    </row>
    <row r="21719" spans="1:3" x14ac:dyDescent="0.2">
      <c r="A21719" t="s">
        <v>21717</v>
      </c>
      <c r="B21719" s="1">
        <v>9.5238089999999998E-12</v>
      </c>
      <c r="C21719" s="1">
        <v>6.9668570000000004E-12</v>
      </c>
    </row>
    <row r="21720" spans="1:3" x14ac:dyDescent="0.2">
      <c r="A21720" t="s">
        <v>21718</v>
      </c>
      <c r="B21720" s="1">
        <v>9.5238079999999992E-12</v>
      </c>
      <c r="C21720" s="1">
        <v>6.9668559999999998E-12</v>
      </c>
    </row>
    <row r="21721" spans="1:3" x14ac:dyDescent="0.2">
      <c r="A21721" t="s">
        <v>21719</v>
      </c>
      <c r="B21721" s="1">
        <v>9.5238079999999992E-12</v>
      </c>
      <c r="C21721" s="1">
        <v>6.9668559999999998E-12</v>
      </c>
    </row>
    <row r="21722" spans="1:3" x14ac:dyDescent="0.2">
      <c r="A21722" t="s">
        <v>21720</v>
      </c>
      <c r="B21722" s="1">
        <v>9.5238079999999992E-12</v>
      </c>
      <c r="C21722" s="1">
        <v>6.9668559999999998E-12</v>
      </c>
    </row>
    <row r="21723" spans="1:3" x14ac:dyDescent="0.2">
      <c r="A21723" t="s">
        <v>21721</v>
      </c>
      <c r="B21723" s="1">
        <v>9.5238079999999992E-12</v>
      </c>
      <c r="C21723" s="1">
        <v>6.9668559999999998E-12</v>
      </c>
    </row>
    <row r="21724" spans="1:3" x14ac:dyDescent="0.2">
      <c r="A21724" t="s">
        <v>21722</v>
      </c>
      <c r="B21724" s="1">
        <v>9.5238070000000003E-12</v>
      </c>
      <c r="C21724" s="1">
        <v>6.9668559999999998E-12</v>
      </c>
    </row>
    <row r="21725" spans="1:3" x14ac:dyDescent="0.2">
      <c r="A21725" t="s">
        <v>21723</v>
      </c>
      <c r="B21725" s="1">
        <v>9.5238070000000003E-12</v>
      </c>
      <c r="C21725" s="1">
        <v>6.9668559999999998E-12</v>
      </c>
    </row>
    <row r="21726" spans="1:3" x14ac:dyDescent="0.2">
      <c r="A21726" t="s">
        <v>21724</v>
      </c>
      <c r="B21726" s="1">
        <v>9.1953989999999996E-12</v>
      </c>
      <c r="C21726" s="1">
        <v>6.7266189999999997E-12</v>
      </c>
    </row>
    <row r="21727" spans="1:3" x14ac:dyDescent="0.2">
      <c r="A21727" t="s">
        <v>21725</v>
      </c>
      <c r="B21727" s="1">
        <v>9.0909099999999997E-12</v>
      </c>
      <c r="C21727" s="1">
        <v>6.650183E-12</v>
      </c>
    </row>
    <row r="21728" spans="1:3" x14ac:dyDescent="0.2">
      <c r="A21728" t="s">
        <v>21726</v>
      </c>
      <c r="B21728" s="1">
        <v>9.0909099999999997E-12</v>
      </c>
      <c r="C21728" s="1">
        <v>6.650183E-12</v>
      </c>
    </row>
    <row r="21729" spans="1:3" x14ac:dyDescent="0.2">
      <c r="A21729" t="s">
        <v>21727</v>
      </c>
      <c r="B21729" s="1">
        <v>9.0909099999999997E-12</v>
      </c>
      <c r="C21729" s="1">
        <v>6.650183E-12</v>
      </c>
    </row>
    <row r="21730" spans="1:3" x14ac:dyDescent="0.2">
      <c r="A21730" t="s">
        <v>21728</v>
      </c>
      <c r="B21730" s="1">
        <v>9.0909090000000007E-12</v>
      </c>
      <c r="C21730" s="1">
        <v>6.6501820000000002E-12</v>
      </c>
    </row>
    <row r="21731" spans="1:3" x14ac:dyDescent="0.2">
      <c r="A21731" t="s">
        <v>21729</v>
      </c>
      <c r="B21731" s="1">
        <v>9.0909090000000007E-12</v>
      </c>
      <c r="C21731" s="1">
        <v>6.6501820000000002E-12</v>
      </c>
    </row>
    <row r="21732" spans="1:3" x14ac:dyDescent="0.2">
      <c r="A21732" t="s">
        <v>21730</v>
      </c>
      <c r="B21732" s="1">
        <v>9.0909090000000007E-12</v>
      </c>
      <c r="C21732" s="1">
        <v>6.6501820000000002E-12</v>
      </c>
    </row>
    <row r="21733" spans="1:3" x14ac:dyDescent="0.2">
      <c r="A21733" t="s">
        <v>21731</v>
      </c>
      <c r="B21733" s="1">
        <v>9.0909090000000007E-12</v>
      </c>
      <c r="C21733" s="1">
        <v>6.6501820000000002E-12</v>
      </c>
    </row>
    <row r="21734" spans="1:3" x14ac:dyDescent="0.2">
      <c r="A21734" t="s">
        <v>21732</v>
      </c>
      <c r="B21734" s="1">
        <v>9.0909090000000007E-12</v>
      </c>
      <c r="C21734" s="1">
        <v>6.6501820000000002E-12</v>
      </c>
    </row>
    <row r="21735" spans="1:3" x14ac:dyDescent="0.2">
      <c r="A21735" t="s">
        <v>21733</v>
      </c>
      <c r="B21735" s="1">
        <v>9.0909090000000007E-12</v>
      </c>
      <c r="C21735" s="1">
        <v>6.6501820000000002E-12</v>
      </c>
    </row>
    <row r="21736" spans="1:3" x14ac:dyDescent="0.2">
      <c r="A21736" t="s">
        <v>21734</v>
      </c>
      <c r="B21736" s="1">
        <v>9.0909090000000007E-12</v>
      </c>
      <c r="C21736" s="1">
        <v>6.6501820000000002E-12</v>
      </c>
    </row>
    <row r="21737" spans="1:3" x14ac:dyDescent="0.2">
      <c r="A21737" t="s">
        <v>21735</v>
      </c>
      <c r="B21737" s="1">
        <v>9.0909090000000007E-12</v>
      </c>
      <c r="C21737" s="1">
        <v>6.6501820000000002E-12</v>
      </c>
    </row>
    <row r="21738" spans="1:3" x14ac:dyDescent="0.2">
      <c r="A21738" t="s">
        <v>21736</v>
      </c>
      <c r="B21738" s="1">
        <v>9.0909090000000007E-12</v>
      </c>
      <c r="C21738" s="1">
        <v>6.6501820000000002E-12</v>
      </c>
    </row>
    <row r="21739" spans="1:3" x14ac:dyDescent="0.2">
      <c r="A21739" t="s">
        <v>21737</v>
      </c>
      <c r="B21739" s="1">
        <v>9.0909090000000007E-12</v>
      </c>
      <c r="C21739" s="1">
        <v>6.6501820000000002E-12</v>
      </c>
    </row>
    <row r="21740" spans="1:3" x14ac:dyDescent="0.2">
      <c r="A21740" t="s">
        <v>21738</v>
      </c>
      <c r="B21740" s="1">
        <v>9.0909090000000007E-12</v>
      </c>
      <c r="C21740" s="1">
        <v>6.6501820000000002E-12</v>
      </c>
    </row>
    <row r="21741" spans="1:3" x14ac:dyDescent="0.2">
      <c r="A21741" t="s">
        <v>21739</v>
      </c>
      <c r="B21741" s="1">
        <v>9.0909090000000007E-12</v>
      </c>
      <c r="C21741" s="1">
        <v>6.6501820000000002E-12</v>
      </c>
    </row>
    <row r="21742" spans="1:3" x14ac:dyDescent="0.2">
      <c r="A21742" t="s">
        <v>21740</v>
      </c>
      <c r="B21742" s="1">
        <v>9.0909090000000007E-12</v>
      </c>
      <c r="C21742" s="1">
        <v>6.6501820000000002E-12</v>
      </c>
    </row>
    <row r="21743" spans="1:3" x14ac:dyDescent="0.2">
      <c r="A21743" t="s">
        <v>21741</v>
      </c>
      <c r="B21743" s="1">
        <v>9.0909090000000007E-12</v>
      </c>
      <c r="C21743" s="1">
        <v>6.6501820000000002E-12</v>
      </c>
    </row>
    <row r="21744" spans="1:3" x14ac:dyDescent="0.2">
      <c r="A21744" t="s">
        <v>21742</v>
      </c>
      <c r="B21744" s="1">
        <v>9.0909090000000007E-12</v>
      </c>
      <c r="C21744" s="1">
        <v>6.6501820000000002E-12</v>
      </c>
    </row>
    <row r="21745" spans="1:3" x14ac:dyDescent="0.2">
      <c r="A21745" t="s">
        <v>21743</v>
      </c>
      <c r="B21745" s="1">
        <v>9.0909080000000001E-12</v>
      </c>
      <c r="C21745" s="1">
        <v>6.6501809999999996E-12</v>
      </c>
    </row>
    <row r="21746" spans="1:3" x14ac:dyDescent="0.2">
      <c r="A21746" t="s">
        <v>21744</v>
      </c>
      <c r="B21746" s="1">
        <v>9.0909080000000001E-12</v>
      </c>
      <c r="C21746" s="1">
        <v>6.6501809999999996E-12</v>
      </c>
    </row>
    <row r="21747" spans="1:3" x14ac:dyDescent="0.2">
      <c r="A21747" t="s">
        <v>21745</v>
      </c>
      <c r="B21747" s="1">
        <v>9.0909080000000001E-12</v>
      </c>
      <c r="C21747" s="1">
        <v>6.6501809999999996E-12</v>
      </c>
    </row>
    <row r="21748" spans="1:3" x14ac:dyDescent="0.2">
      <c r="A21748" t="s">
        <v>21746</v>
      </c>
      <c r="B21748" s="1">
        <v>9.0909080000000001E-12</v>
      </c>
      <c r="C21748" s="1">
        <v>6.6501809999999996E-12</v>
      </c>
    </row>
    <row r="21749" spans="1:3" x14ac:dyDescent="0.2">
      <c r="A21749" t="s">
        <v>21747</v>
      </c>
      <c r="B21749" s="1">
        <v>8.8875789999999994E-12</v>
      </c>
      <c r="C21749" s="1">
        <v>6.5014419999999998E-12</v>
      </c>
    </row>
    <row r="21750" spans="1:3" x14ac:dyDescent="0.2">
      <c r="A21750" t="s">
        <v>21748</v>
      </c>
      <c r="B21750" s="1">
        <v>8.6956520000000004E-12</v>
      </c>
      <c r="C21750" s="1">
        <v>6.3610439999999996E-12</v>
      </c>
    </row>
    <row r="21751" spans="1:3" x14ac:dyDescent="0.2">
      <c r="A21751" t="s">
        <v>21749</v>
      </c>
      <c r="B21751" s="1">
        <v>8.6956520000000004E-12</v>
      </c>
      <c r="C21751" s="1">
        <v>6.3610439999999996E-12</v>
      </c>
    </row>
    <row r="21752" spans="1:3" x14ac:dyDescent="0.2">
      <c r="A21752" t="s">
        <v>21750</v>
      </c>
      <c r="B21752" s="1">
        <v>8.6956520000000004E-12</v>
      </c>
      <c r="C21752" s="1">
        <v>6.3610439999999996E-12</v>
      </c>
    </row>
    <row r="21753" spans="1:3" x14ac:dyDescent="0.2">
      <c r="A21753" t="s">
        <v>21751</v>
      </c>
      <c r="B21753" s="1">
        <v>8.6956520000000004E-12</v>
      </c>
      <c r="C21753" s="1">
        <v>6.3610439999999996E-12</v>
      </c>
    </row>
    <row r="21754" spans="1:3" x14ac:dyDescent="0.2">
      <c r="A21754" t="s">
        <v>21752</v>
      </c>
      <c r="B21754" s="1">
        <v>8.6956520000000004E-12</v>
      </c>
      <c r="C21754" s="1">
        <v>6.3610439999999996E-12</v>
      </c>
    </row>
    <row r="21755" spans="1:3" x14ac:dyDescent="0.2">
      <c r="A21755" t="s">
        <v>21753</v>
      </c>
      <c r="B21755" s="1">
        <v>8.6956509999999998E-12</v>
      </c>
      <c r="C21755" s="1">
        <v>6.3610429999999998E-12</v>
      </c>
    </row>
    <row r="21756" spans="1:3" x14ac:dyDescent="0.2">
      <c r="A21756" t="s">
        <v>21754</v>
      </c>
      <c r="B21756" s="1">
        <v>8.6956509999999998E-12</v>
      </c>
      <c r="C21756" s="1">
        <v>6.3610429999999998E-12</v>
      </c>
    </row>
    <row r="21757" spans="1:3" x14ac:dyDescent="0.2">
      <c r="A21757" t="s">
        <v>21755</v>
      </c>
      <c r="B21757" s="1">
        <v>8.6956509999999998E-12</v>
      </c>
      <c r="C21757" s="1">
        <v>6.3610429999999998E-12</v>
      </c>
    </row>
    <row r="21758" spans="1:3" x14ac:dyDescent="0.2">
      <c r="A21758" t="s">
        <v>21756</v>
      </c>
      <c r="B21758" s="1">
        <v>8.6956509999999998E-12</v>
      </c>
      <c r="C21758" s="1">
        <v>6.3610429999999998E-12</v>
      </c>
    </row>
    <row r="21759" spans="1:3" x14ac:dyDescent="0.2">
      <c r="A21759" t="s">
        <v>21757</v>
      </c>
      <c r="B21759" s="1">
        <v>8.538586E-12</v>
      </c>
      <c r="C21759" s="1">
        <v>6.2461469999999999E-12</v>
      </c>
    </row>
    <row r="21760" spans="1:3" x14ac:dyDescent="0.2">
      <c r="A21760" t="s">
        <v>21758</v>
      </c>
      <c r="B21760" s="1">
        <v>8.2251069999999998E-12</v>
      </c>
      <c r="C21760" s="1">
        <v>6.0168310000000001E-12</v>
      </c>
    </row>
    <row r="21761" spans="1:3" x14ac:dyDescent="0.2">
      <c r="A21761" t="s">
        <v>21759</v>
      </c>
      <c r="B21761" s="1">
        <v>7.9772060000000006E-12</v>
      </c>
      <c r="C21761" s="1">
        <v>5.8354860000000003E-12</v>
      </c>
    </row>
    <row r="21762" spans="1:3" x14ac:dyDescent="0.2">
      <c r="A21762" t="s">
        <v>21760</v>
      </c>
      <c r="B21762" s="1">
        <v>7.9365070000000004E-12</v>
      </c>
      <c r="C21762" s="1">
        <v>5.8057139999999998E-12</v>
      </c>
    </row>
    <row r="21763" spans="1:3" x14ac:dyDescent="0.2">
      <c r="A21763" t="s">
        <v>21761</v>
      </c>
      <c r="B21763" s="1">
        <v>7.9254059999999996E-12</v>
      </c>
      <c r="C21763" s="1">
        <v>5.7975930000000003E-12</v>
      </c>
    </row>
    <row r="21764" spans="1:3" x14ac:dyDescent="0.2">
      <c r="A21764" t="s">
        <v>21762</v>
      </c>
      <c r="B21764" s="1">
        <v>7.6923070000000003E-12</v>
      </c>
      <c r="C21764" s="1">
        <v>5.6270770000000002E-12</v>
      </c>
    </row>
    <row r="21765" spans="1:3" x14ac:dyDescent="0.2">
      <c r="A21765" t="s">
        <v>21763</v>
      </c>
      <c r="B21765" s="1">
        <v>7.6923070000000003E-12</v>
      </c>
      <c r="C21765" s="1">
        <v>5.6270770000000002E-12</v>
      </c>
    </row>
    <row r="21766" spans="1:3" x14ac:dyDescent="0.2">
      <c r="A21766" t="s">
        <v>21764</v>
      </c>
      <c r="B21766" s="1">
        <v>7.6923070000000003E-12</v>
      </c>
      <c r="C21766" s="1">
        <v>5.6270770000000002E-12</v>
      </c>
    </row>
    <row r="21767" spans="1:3" x14ac:dyDescent="0.2">
      <c r="A21767" t="s">
        <v>21765</v>
      </c>
      <c r="B21767" s="1">
        <v>7.6923070000000003E-12</v>
      </c>
      <c r="C21767" s="1">
        <v>5.6270770000000002E-12</v>
      </c>
    </row>
    <row r="21768" spans="1:3" x14ac:dyDescent="0.2">
      <c r="A21768" t="s">
        <v>21766</v>
      </c>
      <c r="B21768" s="1">
        <v>7.6923070000000003E-12</v>
      </c>
      <c r="C21768" s="1">
        <v>5.6270770000000002E-12</v>
      </c>
    </row>
    <row r="21769" spans="1:3" x14ac:dyDescent="0.2">
      <c r="A21769" t="s">
        <v>21767</v>
      </c>
      <c r="B21769" s="1">
        <v>7.6923070000000003E-12</v>
      </c>
      <c r="C21769" s="1">
        <v>5.6270770000000002E-12</v>
      </c>
    </row>
    <row r="21770" spans="1:3" x14ac:dyDescent="0.2">
      <c r="A21770" t="s">
        <v>21768</v>
      </c>
      <c r="B21770" s="1">
        <v>7.6923070000000003E-12</v>
      </c>
      <c r="C21770" s="1">
        <v>5.6270770000000002E-12</v>
      </c>
    </row>
    <row r="21771" spans="1:3" x14ac:dyDescent="0.2">
      <c r="A21771" t="s">
        <v>21769</v>
      </c>
      <c r="B21771" s="1">
        <v>7.6923070000000003E-12</v>
      </c>
      <c r="C21771" s="1">
        <v>5.6270770000000002E-12</v>
      </c>
    </row>
    <row r="21772" spans="1:3" x14ac:dyDescent="0.2">
      <c r="A21772" t="s">
        <v>21770</v>
      </c>
      <c r="B21772" s="1">
        <v>7.6923070000000003E-12</v>
      </c>
      <c r="C21772" s="1">
        <v>5.6270770000000002E-12</v>
      </c>
    </row>
    <row r="21773" spans="1:3" x14ac:dyDescent="0.2">
      <c r="A21773" t="s">
        <v>21771</v>
      </c>
      <c r="B21773" s="1">
        <v>7.6923070000000003E-12</v>
      </c>
      <c r="C21773" s="1">
        <v>5.6270770000000002E-12</v>
      </c>
    </row>
    <row r="21774" spans="1:3" x14ac:dyDescent="0.2">
      <c r="A21774" t="s">
        <v>21772</v>
      </c>
      <c r="B21774" s="1">
        <v>7.6923070000000003E-12</v>
      </c>
      <c r="C21774" s="1">
        <v>5.6270770000000002E-12</v>
      </c>
    </row>
    <row r="21775" spans="1:3" x14ac:dyDescent="0.2">
      <c r="A21775" t="s">
        <v>21773</v>
      </c>
      <c r="B21775" s="1">
        <v>7.6923059999999997E-12</v>
      </c>
      <c r="C21775" s="1">
        <v>5.6270759999999996E-12</v>
      </c>
    </row>
    <row r="21776" spans="1:3" x14ac:dyDescent="0.2">
      <c r="A21776" t="s">
        <v>21774</v>
      </c>
      <c r="B21776" s="1">
        <v>7.6923050000000007E-12</v>
      </c>
      <c r="C21776" s="1">
        <v>5.6270749999999998E-12</v>
      </c>
    </row>
    <row r="21777" spans="1:3" x14ac:dyDescent="0.2">
      <c r="A21777" t="s">
        <v>21775</v>
      </c>
      <c r="B21777" s="1">
        <v>7.5098780000000008E-12</v>
      </c>
      <c r="C21777" s="1">
        <v>5.4936259999999996E-12</v>
      </c>
    </row>
    <row r="21778" spans="1:3" x14ac:dyDescent="0.2">
      <c r="A21778" t="s">
        <v>21776</v>
      </c>
      <c r="B21778" s="1">
        <v>7.4074069999999993E-12</v>
      </c>
      <c r="C21778" s="1">
        <v>5.4186670000000003E-12</v>
      </c>
    </row>
    <row r="21779" spans="1:3" x14ac:dyDescent="0.2">
      <c r="A21779" t="s">
        <v>21777</v>
      </c>
      <c r="B21779" s="1">
        <v>7.4074069999999993E-12</v>
      </c>
      <c r="C21779" s="1">
        <v>5.4186670000000003E-12</v>
      </c>
    </row>
    <row r="21780" spans="1:3" x14ac:dyDescent="0.2">
      <c r="A21780" t="s">
        <v>21778</v>
      </c>
      <c r="B21780" s="1">
        <v>7.4074060000000004E-12</v>
      </c>
      <c r="C21780" s="1">
        <v>5.4186659999999997E-12</v>
      </c>
    </row>
    <row r="21781" spans="1:3" x14ac:dyDescent="0.2">
      <c r="A21781" t="s">
        <v>21779</v>
      </c>
      <c r="B21781" s="1">
        <v>7.3891620000000007E-12</v>
      </c>
      <c r="C21781" s="1">
        <v>5.4053200000000002E-12</v>
      </c>
    </row>
    <row r="21782" spans="1:3" x14ac:dyDescent="0.2">
      <c r="A21782" t="s">
        <v>21780</v>
      </c>
      <c r="B21782" s="1">
        <v>7.3593059999999994E-12</v>
      </c>
      <c r="C21782" s="1">
        <v>5.38348E-12</v>
      </c>
    </row>
    <row r="21783" spans="1:3" x14ac:dyDescent="0.2">
      <c r="A21783" t="s">
        <v>21781</v>
      </c>
      <c r="B21783" s="1">
        <v>6.8965510000000003E-12</v>
      </c>
      <c r="C21783" s="1">
        <v>5.0449649999999996E-12</v>
      </c>
    </row>
    <row r="21784" spans="1:3" x14ac:dyDescent="0.2">
      <c r="A21784" t="s">
        <v>21782</v>
      </c>
      <c r="B21784" s="1">
        <v>6.8965510000000003E-12</v>
      </c>
      <c r="C21784" s="1">
        <v>5.0449649999999996E-12</v>
      </c>
    </row>
    <row r="21785" spans="1:3" x14ac:dyDescent="0.2">
      <c r="A21785" t="s">
        <v>21783</v>
      </c>
      <c r="B21785" s="1">
        <v>6.7689129999999998E-12</v>
      </c>
      <c r="C21785" s="1">
        <v>4.9515950000000004E-12</v>
      </c>
    </row>
    <row r="21786" spans="1:3" x14ac:dyDescent="0.2">
      <c r="A21786" t="s">
        <v>21784</v>
      </c>
      <c r="B21786" s="1">
        <v>6.4201240000000002E-12</v>
      </c>
      <c r="C21786" s="1">
        <v>4.6964490000000001E-12</v>
      </c>
    </row>
    <row r="21787" spans="1:3" x14ac:dyDescent="0.2">
      <c r="A21787" t="s">
        <v>21785</v>
      </c>
      <c r="B21787" s="1">
        <v>6.2937049999999998E-12</v>
      </c>
      <c r="C21787" s="1">
        <v>4.6039710000000004E-12</v>
      </c>
    </row>
    <row r="21788" spans="1:3" x14ac:dyDescent="0.2">
      <c r="A21788" t="s">
        <v>21786</v>
      </c>
      <c r="B21788" s="1">
        <v>5.2961419999999996E-12</v>
      </c>
      <c r="C21788" s="1">
        <v>3.874234E-12</v>
      </c>
    </row>
    <row r="21789" spans="1:3" x14ac:dyDescent="0.2">
      <c r="A21789" t="s">
        <v>21787</v>
      </c>
      <c r="B21789" s="1">
        <v>5.2545119999999999E-12</v>
      </c>
      <c r="C21789" s="1">
        <v>3.8437809999999998E-12</v>
      </c>
    </row>
    <row r="21790" spans="1:3" x14ac:dyDescent="0.2">
      <c r="A21790" t="s">
        <v>21788</v>
      </c>
      <c r="B21790" s="1">
        <v>5.2072260000000003E-12</v>
      </c>
      <c r="C21790" s="1">
        <v>3.8091900000000003E-12</v>
      </c>
    </row>
    <row r="21791" spans="1:3" x14ac:dyDescent="0.2">
      <c r="A21791" t="s">
        <v>21789</v>
      </c>
      <c r="B21791" s="1">
        <v>5.1948010000000002E-12</v>
      </c>
      <c r="C21791" s="1">
        <v>3.8001010000000001E-12</v>
      </c>
    </row>
    <row r="21792" spans="1:3" x14ac:dyDescent="0.2">
      <c r="A21792" t="s">
        <v>21790</v>
      </c>
      <c r="B21792" s="1">
        <v>4.9853370000000001E-12</v>
      </c>
      <c r="C21792" s="1">
        <v>3.6468740000000001E-12</v>
      </c>
    </row>
    <row r="21793" spans="1:3" x14ac:dyDescent="0.2">
      <c r="A21793" t="s">
        <v>21791</v>
      </c>
      <c r="B21793" s="1">
        <v>4.7619039999999996E-12</v>
      </c>
      <c r="C21793" s="1">
        <v>3.4834279999999999E-12</v>
      </c>
    </row>
    <row r="21794" spans="1:3" x14ac:dyDescent="0.2">
      <c r="A21794" t="s">
        <v>21792</v>
      </c>
      <c r="B21794" s="1">
        <v>4.7619039999999996E-12</v>
      </c>
      <c r="C21794" s="1">
        <v>3.4834279999999999E-12</v>
      </c>
    </row>
    <row r="21795" spans="1:3" x14ac:dyDescent="0.2">
      <c r="A21795" t="s">
        <v>21793</v>
      </c>
      <c r="B21795" s="1">
        <v>4.7619039999999996E-12</v>
      </c>
      <c r="C21795" s="1">
        <v>3.4834279999999999E-12</v>
      </c>
    </row>
    <row r="21796" spans="1:3" x14ac:dyDescent="0.2">
      <c r="A21796" t="s">
        <v>21794</v>
      </c>
      <c r="B21796" s="1">
        <v>4.7619039999999996E-12</v>
      </c>
      <c r="C21796" s="1">
        <v>3.4834279999999999E-12</v>
      </c>
    </row>
    <row r="21797" spans="1:3" x14ac:dyDescent="0.2">
      <c r="A21797" t="s">
        <v>21795</v>
      </c>
      <c r="B21797" s="1">
        <v>4.7619039999999996E-12</v>
      </c>
      <c r="C21797" s="1">
        <v>3.4834279999999999E-12</v>
      </c>
    </row>
    <row r="21798" spans="1:3" x14ac:dyDescent="0.2">
      <c r="A21798" t="s">
        <v>21796</v>
      </c>
      <c r="B21798" s="1">
        <v>4.7619039999999996E-12</v>
      </c>
      <c r="C21798" s="1">
        <v>3.4834279999999999E-12</v>
      </c>
    </row>
    <row r="21799" spans="1:3" x14ac:dyDescent="0.2">
      <c r="A21799" t="s">
        <v>21797</v>
      </c>
      <c r="B21799" s="1">
        <v>4.7619039999999996E-12</v>
      </c>
      <c r="C21799" s="1">
        <v>3.4834279999999999E-12</v>
      </c>
    </row>
    <row r="21800" spans="1:3" x14ac:dyDescent="0.2">
      <c r="A21800" t="s">
        <v>21798</v>
      </c>
      <c r="B21800" s="1">
        <v>4.7619039999999996E-12</v>
      </c>
      <c r="C21800" s="1">
        <v>3.4834279999999999E-12</v>
      </c>
    </row>
    <row r="21801" spans="1:3" x14ac:dyDescent="0.2">
      <c r="A21801" t="s">
        <v>21799</v>
      </c>
      <c r="B21801" s="1">
        <v>4.7619029999999998E-12</v>
      </c>
      <c r="C21801" s="1">
        <v>3.4834270000000001E-12</v>
      </c>
    </row>
    <row r="21802" spans="1:3" x14ac:dyDescent="0.2">
      <c r="A21802" t="s">
        <v>21800</v>
      </c>
      <c r="B21802" s="1">
        <v>4.6666659999999997E-12</v>
      </c>
      <c r="C21802" s="1">
        <v>3.413759E-12</v>
      </c>
    </row>
    <row r="21803" spans="1:3" x14ac:dyDescent="0.2">
      <c r="A21803" t="s">
        <v>21801</v>
      </c>
      <c r="B21803" s="1">
        <v>4.3478260000000002E-12</v>
      </c>
      <c r="C21803" s="1">
        <v>3.1805219999999998E-12</v>
      </c>
    </row>
    <row r="21804" spans="1:3" x14ac:dyDescent="0.2">
      <c r="A21804" t="s">
        <v>21802</v>
      </c>
      <c r="B21804" s="1">
        <v>4.3478260000000002E-12</v>
      </c>
      <c r="C21804" s="1">
        <v>3.1805219999999998E-12</v>
      </c>
    </row>
    <row r="21805" spans="1:3" x14ac:dyDescent="0.2">
      <c r="A21805" t="s">
        <v>21803</v>
      </c>
      <c r="B21805" s="1">
        <v>4.3478260000000002E-12</v>
      </c>
      <c r="C21805" s="1">
        <v>3.1805219999999998E-12</v>
      </c>
    </row>
    <row r="21806" spans="1:3" x14ac:dyDescent="0.2">
      <c r="A21806" t="s">
        <v>21804</v>
      </c>
      <c r="B21806" s="1">
        <v>4.3478260000000002E-12</v>
      </c>
      <c r="C21806" s="1">
        <v>3.1805219999999998E-12</v>
      </c>
    </row>
    <row r="21807" spans="1:3" x14ac:dyDescent="0.2">
      <c r="A21807" t="s">
        <v>21805</v>
      </c>
      <c r="B21807" s="1">
        <v>4.3478260000000002E-12</v>
      </c>
      <c r="C21807" s="1">
        <v>3.1805219999999998E-12</v>
      </c>
    </row>
    <row r="21808" spans="1:3" x14ac:dyDescent="0.2">
      <c r="A21808" t="s">
        <v>21806</v>
      </c>
      <c r="B21808" s="1">
        <v>4.3478260000000002E-12</v>
      </c>
      <c r="C21808" s="1">
        <v>3.1805219999999998E-12</v>
      </c>
    </row>
    <row r="21809" spans="1:3" x14ac:dyDescent="0.2">
      <c r="A21809" t="s">
        <v>21807</v>
      </c>
      <c r="B21809" s="1">
        <v>4.3478260000000002E-12</v>
      </c>
      <c r="C21809" s="1">
        <v>3.1805219999999998E-12</v>
      </c>
    </row>
    <row r="21810" spans="1:3" x14ac:dyDescent="0.2">
      <c r="A21810" t="s">
        <v>21808</v>
      </c>
      <c r="B21810" s="1">
        <v>4.3478260000000002E-12</v>
      </c>
      <c r="C21810" s="1">
        <v>3.1805219999999998E-12</v>
      </c>
    </row>
    <row r="21811" spans="1:3" x14ac:dyDescent="0.2">
      <c r="A21811" t="s">
        <v>21809</v>
      </c>
      <c r="B21811" s="1">
        <v>4.3478260000000002E-12</v>
      </c>
      <c r="C21811" s="1">
        <v>3.1805219999999998E-12</v>
      </c>
    </row>
    <row r="21812" spans="1:3" x14ac:dyDescent="0.2">
      <c r="A21812" t="s">
        <v>21810</v>
      </c>
      <c r="B21812" s="1">
        <v>4.3478249999999996E-12</v>
      </c>
      <c r="C21812" s="1">
        <v>3.180521E-12</v>
      </c>
    </row>
    <row r="21813" spans="1:3" x14ac:dyDescent="0.2">
      <c r="A21813" t="s">
        <v>21811</v>
      </c>
      <c r="B21813" s="1">
        <v>4.3478239999999998E-12</v>
      </c>
      <c r="C21813" s="1">
        <v>3.1805199999999999E-12</v>
      </c>
    </row>
    <row r="21814" spans="1:3" x14ac:dyDescent="0.2">
      <c r="A21814" t="s">
        <v>21812</v>
      </c>
      <c r="B21814" s="1">
        <v>3.952568E-12</v>
      </c>
      <c r="C21814" s="1">
        <v>2.8913820000000001E-12</v>
      </c>
    </row>
    <row r="21815" spans="1:3" x14ac:dyDescent="0.2">
      <c r="A21815" t="s">
        <v>21813</v>
      </c>
      <c r="B21815" s="1">
        <v>3.7037030000000002E-12</v>
      </c>
      <c r="C21815" s="1">
        <v>2.7093329999999998E-12</v>
      </c>
    </row>
    <row r="21816" spans="1:3" x14ac:dyDescent="0.2">
      <c r="A21816" t="s">
        <v>21814</v>
      </c>
      <c r="B21816" s="1">
        <v>3.7037030000000002E-12</v>
      </c>
      <c r="C21816" s="1">
        <v>2.7093329999999998E-12</v>
      </c>
    </row>
    <row r="21817" spans="1:3" x14ac:dyDescent="0.2">
      <c r="A21817" t="s">
        <v>21815</v>
      </c>
      <c r="B21817" s="1">
        <v>3.7037030000000002E-12</v>
      </c>
      <c r="C21817" s="1">
        <v>2.7093329999999998E-12</v>
      </c>
    </row>
    <row r="21818" spans="1:3" x14ac:dyDescent="0.2">
      <c r="A21818" t="s">
        <v>21816</v>
      </c>
      <c r="B21818" s="1">
        <v>3.7037030000000002E-12</v>
      </c>
      <c r="C21818" s="1">
        <v>2.7093329999999998E-12</v>
      </c>
    </row>
    <row r="21819" spans="1:3" x14ac:dyDescent="0.2">
      <c r="A21819" t="s">
        <v>21817</v>
      </c>
      <c r="B21819" s="1">
        <v>3.4482749999999999E-12</v>
      </c>
      <c r="C21819" s="1">
        <v>2.5224819999999999E-12</v>
      </c>
    </row>
    <row r="21820" spans="1:3" x14ac:dyDescent="0.2">
      <c r="A21820" t="s">
        <v>21818</v>
      </c>
      <c r="B21820" s="1">
        <v>3.4482749999999999E-12</v>
      </c>
      <c r="C21820" s="1">
        <v>2.5224819999999999E-12</v>
      </c>
    </row>
    <row r="21821" spans="1:3" x14ac:dyDescent="0.2">
      <c r="A21821" t="s">
        <v>21819</v>
      </c>
      <c r="B21821" s="1">
        <v>3.4482749999999999E-12</v>
      </c>
      <c r="C21821" s="1">
        <v>2.5224819999999999E-12</v>
      </c>
    </row>
    <row r="21822" spans="1:3" x14ac:dyDescent="0.2">
      <c r="A21822" t="s">
        <v>21820</v>
      </c>
      <c r="B21822" s="1">
        <v>3.4482749999999999E-12</v>
      </c>
      <c r="C21822" s="1">
        <v>2.5224819999999999E-12</v>
      </c>
    </row>
    <row r="21823" spans="1:3" x14ac:dyDescent="0.2">
      <c r="A21823" t="s">
        <v>21821</v>
      </c>
      <c r="B21823" s="1">
        <v>3.4276499999999998E-12</v>
      </c>
      <c r="C21823" s="1">
        <v>2.5073940000000002E-12</v>
      </c>
    </row>
    <row r="21824" spans="1:3" x14ac:dyDescent="0.2">
      <c r="A21824" t="s">
        <v>21822</v>
      </c>
      <c r="B21824" s="1">
        <v>3.3935389999999999E-12</v>
      </c>
      <c r="C21824" s="1">
        <v>2.4824409999999998E-12</v>
      </c>
    </row>
    <row r="21825" spans="1:3" x14ac:dyDescent="0.2">
      <c r="A21825" t="s">
        <v>21823</v>
      </c>
      <c r="B21825" s="1">
        <v>3.3126279999999998E-12</v>
      </c>
      <c r="C21825" s="1">
        <v>2.4232529999999999E-12</v>
      </c>
    </row>
    <row r="21826" spans="1:3" x14ac:dyDescent="0.2">
      <c r="A21826" t="s">
        <v>21824</v>
      </c>
      <c r="B21826" s="1">
        <v>3.2460000000000001E-12</v>
      </c>
      <c r="C21826" s="1">
        <v>2.374514E-12</v>
      </c>
    </row>
    <row r="21827" spans="1:3" x14ac:dyDescent="0.2">
      <c r="A21827" t="s">
        <v>21825</v>
      </c>
      <c r="B21827" s="1">
        <v>3.0303020000000001E-12</v>
      </c>
      <c r="C21827" s="1">
        <v>2.2167260000000001E-12</v>
      </c>
    </row>
    <row r="21828" spans="1:3" x14ac:dyDescent="0.2">
      <c r="A21828" t="s">
        <v>21826</v>
      </c>
      <c r="B21828" s="1">
        <v>2.89855E-12</v>
      </c>
      <c r="C21828" s="1">
        <v>2.1203469999999998E-12</v>
      </c>
    </row>
    <row r="21829" spans="1:3" x14ac:dyDescent="0.2">
      <c r="A21829" t="s">
        <v>21827</v>
      </c>
      <c r="B21829" s="1">
        <v>2.89855E-12</v>
      </c>
      <c r="C21829" s="1">
        <v>2.1203469999999998E-12</v>
      </c>
    </row>
    <row r="21830" spans="1:3" x14ac:dyDescent="0.2">
      <c r="A21830" t="s">
        <v>21828</v>
      </c>
      <c r="B21830" s="1">
        <v>2.6284750000000001E-12</v>
      </c>
      <c r="C21830" s="1">
        <v>1.922782E-12</v>
      </c>
    </row>
    <row r="21831" spans="1:3" x14ac:dyDescent="0.2">
      <c r="A21831" t="s">
        <v>21829</v>
      </c>
      <c r="B21831" s="1">
        <v>2.5641019999999999E-12</v>
      </c>
      <c r="C21831" s="1">
        <v>1.875692E-12</v>
      </c>
    </row>
    <row r="21832" spans="1:3" x14ac:dyDescent="0.2">
      <c r="A21832" t="s">
        <v>21830</v>
      </c>
      <c r="B21832" s="1">
        <v>2.4960880000000002E-12</v>
      </c>
      <c r="C21832" s="1">
        <v>1.8259379999999998E-12</v>
      </c>
    </row>
    <row r="21833" spans="1:3" x14ac:dyDescent="0.2">
      <c r="A21833" t="s">
        <v>21831</v>
      </c>
      <c r="B21833" s="1">
        <v>2.4531000000000001E-12</v>
      </c>
      <c r="C21833" s="1">
        <v>1.7944909999999999E-12</v>
      </c>
    </row>
    <row r="21834" spans="1:3" x14ac:dyDescent="0.2">
      <c r="A21834" t="s">
        <v>21832</v>
      </c>
      <c r="B21834" s="1">
        <v>2.29885E-12</v>
      </c>
      <c r="C21834" s="1">
        <v>1.6816540000000001E-12</v>
      </c>
    </row>
    <row r="21835" spans="1:3" x14ac:dyDescent="0.2">
      <c r="A21835" t="s">
        <v>21833</v>
      </c>
      <c r="B21835" s="1">
        <v>2.29885E-12</v>
      </c>
      <c r="C21835" s="1">
        <v>1.6816540000000001E-12</v>
      </c>
    </row>
    <row r="21836" spans="1:3" x14ac:dyDescent="0.2">
      <c r="A21836" t="s">
        <v>21834</v>
      </c>
      <c r="B21836" s="1">
        <v>1.8445289999999998E-12</v>
      </c>
      <c r="C21836" s="1">
        <v>1.34931E-12</v>
      </c>
    </row>
    <row r="21837" spans="1:3" x14ac:dyDescent="0.2">
      <c r="A21837" t="s">
        <v>21835</v>
      </c>
      <c r="B21837" s="1">
        <v>1.7316E-12</v>
      </c>
      <c r="C21837" s="1">
        <v>1.2667E-12</v>
      </c>
    </row>
    <row r="21838" spans="1:3" x14ac:dyDescent="0.2">
      <c r="A21838" t="s">
        <v>21836</v>
      </c>
      <c r="B21838" s="1">
        <v>1.0010000000000001E-12</v>
      </c>
      <c r="C21838" s="1">
        <v>7.3225100000000001E-13</v>
      </c>
    </row>
    <row r="21839" spans="1:3" x14ac:dyDescent="0.2">
      <c r="A21839" t="s">
        <v>21837</v>
      </c>
      <c r="B21839" s="1">
        <v>9.9999999999999998E-13</v>
      </c>
      <c r="C21839" s="1">
        <v>7.3152E-13</v>
      </c>
    </row>
    <row r="21840" spans="1:3" x14ac:dyDescent="0.2">
      <c r="A21840" t="s">
        <v>21838</v>
      </c>
      <c r="B21840" s="1">
        <v>9.9999900000000001E-13</v>
      </c>
      <c r="C21840" s="1">
        <v>7.3151900000000003E-13</v>
      </c>
    </row>
    <row r="21841" spans="1:3" x14ac:dyDescent="0.2">
      <c r="A21841" t="s">
        <v>21839</v>
      </c>
      <c r="B21841" s="1">
        <v>9.9999700000000007E-13</v>
      </c>
      <c r="C21841" s="1">
        <v>7.3151699999999998E-13</v>
      </c>
    </row>
    <row r="21842" spans="1:3" x14ac:dyDescent="0.2">
      <c r="A21842" t="s">
        <v>21840</v>
      </c>
      <c r="B21842" s="1">
        <v>9.9900000000000009E-13</v>
      </c>
      <c r="C21842" s="1">
        <v>7.3078800000000002E-13</v>
      </c>
    </row>
    <row r="21843" spans="1:3" x14ac:dyDescent="0.2">
      <c r="A21843" t="s">
        <v>21841</v>
      </c>
      <c r="B21843" s="1">
        <v>9.0000099999999997E-13</v>
      </c>
      <c r="C21843" s="1">
        <v>6.5836800000000001E-13</v>
      </c>
    </row>
    <row r="21844" spans="1:3" x14ac:dyDescent="0.2">
      <c r="A21844" t="s">
        <v>21842</v>
      </c>
      <c r="B21844" s="1">
        <v>8.6580000000000001E-13</v>
      </c>
      <c r="C21844" s="1">
        <v>6.3335000000000002E-13</v>
      </c>
    </row>
    <row r="21845" spans="1:3" x14ac:dyDescent="0.2">
      <c r="A21845" t="s">
        <v>21843</v>
      </c>
      <c r="B21845" s="1">
        <v>6.6666600000000004E-13</v>
      </c>
      <c r="C21845" s="1">
        <v>4.8767900000000003E-13</v>
      </c>
    </row>
    <row r="21846" spans="1:3" x14ac:dyDescent="0.2">
      <c r="A21846" t="s">
        <v>21844</v>
      </c>
      <c r="B21846" s="1">
        <v>6.6056800000000004E-13</v>
      </c>
      <c r="C21846" s="1">
        <v>4.8321799999999999E-13</v>
      </c>
    </row>
    <row r="21847" spans="1:3" x14ac:dyDescent="0.2">
      <c r="A21847" t="s">
        <v>21845</v>
      </c>
      <c r="B21847" s="1">
        <v>5.2909799999999999E-13</v>
      </c>
      <c r="C21847" s="1">
        <v>3.8704499999999999E-13</v>
      </c>
    </row>
    <row r="21848" spans="1:3" x14ac:dyDescent="0.2">
      <c r="A21848" t="s">
        <v>21846</v>
      </c>
      <c r="B21848" s="1">
        <v>4.7618900000000004E-13</v>
      </c>
      <c r="C21848" s="1">
        <v>3.4834099999999998E-13</v>
      </c>
    </row>
    <row r="21849" spans="1:3" x14ac:dyDescent="0.2">
      <c r="A21849" t="s">
        <v>21847</v>
      </c>
      <c r="B21849" s="1">
        <v>4.0013699999999998E-13</v>
      </c>
      <c r="C21849" s="1">
        <v>2.9270799999999998E-13</v>
      </c>
    </row>
    <row r="21850" spans="1:3" x14ac:dyDescent="0.2">
      <c r="A21850" t="s">
        <v>21848</v>
      </c>
      <c r="B21850" s="1">
        <v>3.33332E-13</v>
      </c>
      <c r="C21850" s="1">
        <v>2.4383899999999998E-13</v>
      </c>
    </row>
    <row r="21851" spans="1:3" x14ac:dyDescent="0.2">
      <c r="A21851" t="s">
        <v>21849</v>
      </c>
      <c r="B21851" s="1">
        <v>2.9900800000000001E-13</v>
      </c>
      <c r="C21851" s="1">
        <v>2.1872999999999999E-13</v>
      </c>
    </row>
    <row r="21852" spans="1:3" x14ac:dyDescent="0.2">
      <c r="A21852" t="s">
        <v>21850</v>
      </c>
      <c r="B21852" s="1">
        <v>2.6086900000000001E-13</v>
      </c>
      <c r="C21852" s="1">
        <v>1.9083000000000001E-13</v>
      </c>
    </row>
    <row r="21853" spans="1:3" x14ac:dyDescent="0.2">
      <c r="A21853" t="s">
        <v>21851</v>
      </c>
      <c r="B21853" s="1">
        <v>1.3004799999999999E-13</v>
      </c>
      <c r="C21853" s="1">
        <v>9.5132E-14</v>
      </c>
    </row>
    <row r="21854" spans="1:3" x14ac:dyDescent="0.2">
      <c r="A21854" t="s">
        <v>21852</v>
      </c>
      <c r="B21854" s="1">
        <v>1E-13</v>
      </c>
      <c r="C21854" s="1">
        <v>7.3152000000000002E-14</v>
      </c>
    </row>
    <row r="21855" spans="1:3" x14ac:dyDescent="0.2">
      <c r="A21855" t="s">
        <v>21853</v>
      </c>
      <c r="B21855" s="1">
        <v>1E-13</v>
      </c>
      <c r="C21855" s="1">
        <v>7.3152000000000002E-14</v>
      </c>
    </row>
    <row r="21856" spans="1:3" x14ac:dyDescent="0.2">
      <c r="A21856" t="s">
        <v>21854</v>
      </c>
      <c r="B21856" s="1">
        <v>1E-13</v>
      </c>
      <c r="C21856" s="1">
        <v>7.3152000000000002E-14</v>
      </c>
    </row>
    <row r="21857" spans="1:3" x14ac:dyDescent="0.2">
      <c r="A21857" t="s">
        <v>21855</v>
      </c>
      <c r="B21857" s="1">
        <v>1E-13</v>
      </c>
      <c r="C21857" s="1">
        <v>7.3152000000000002E-14</v>
      </c>
    </row>
    <row r="21858" spans="1:3" x14ac:dyDescent="0.2">
      <c r="A21858" t="s">
        <v>21856</v>
      </c>
      <c r="B21858" s="1">
        <v>9.8303999999999994E-14</v>
      </c>
      <c r="C21858" s="1">
        <v>7.1911000000000003E-14</v>
      </c>
    </row>
    <row r="21859" spans="1:3" hidden="1" x14ac:dyDescent="0.2">
      <c r="A21859" t="s">
        <v>21857</v>
      </c>
      <c r="B21859" s="1">
        <v>9.6100000000000002E-14</v>
      </c>
      <c r="C21859">
        <v>0</v>
      </c>
    </row>
    <row r="21860" spans="1:3" x14ac:dyDescent="0.2">
      <c r="A21860" t="s">
        <v>21858</v>
      </c>
      <c r="B21860" s="1">
        <v>9.2590999999999996E-14</v>
      </c>
      <c r="C21860" s="1">
        <v>6.7731999999999999E-14</v>
      </c>
    </row>
    <row r="21861" spans="1:3" x14ac:dyDescent="0.2">
      <c r="A21861" t="s">
        <v>21859</v>
      </c>
      <c r="B21861" s="1">
        <v>7.7824000000000002E-14</v>
      </c>
      <c r="C21861" s="1">
        <v>5.6928999999999994E-14</v>
      </c>
    </row>
    <row r="21862" spans="1:3" x14ac:dyDescent="0.2">
      <c r="A21862" t="s">
        <v>21860</v>
      </c>
      <c r="B21862" s="1">
        <v>7.5256E-14</v>
      </c>
      <c r="C21862" s="1">
        <v>5.5050999999999999E-14</v>
      </c>
    </row>
    <row r="21863" spans="1:3" x14ac:dyDescent="0.2">
      <c r="A21863" t="s">
        <v>21861</v>
      </c>
      <c r="B21863" s="1">
        <v>6.6664999999999999E-14</v>
      </c>
      <c r="C21863" s="1">
        <v>4.8765999999999998E-14</v>
      </c>
    </row>
    <row r="21864" spans="1:3" x14ac:dyDescent="0.2">
      <c r="A21864" t="s">
        <v>21862</v>
      </c>
      <c r="B21864" s="1">
        <v>6.2364999999999995E-14</v>
      </c>
      <c r="C21864" s="1">
        <v>4.5621000000000002E-14</v>
      </c>
    </row>
    <row r="21865" spans="1:3" x14ac:dyDescent="0.2">
      <c r="A21865" t="s">
        <v>21863</v>
      </c>
      <c r="B21865" s="1">
        <v>5.9999999999999997E-14</v>
      </c>
      <c r="C21865" s="1">
        <v>4.3890999999999999E-14</v>
      </c>
    </row>
    <row r="21866" spans="1:3" x14ac:dyDescent="0.2">
      <c r="A21866" t="s">
        <v>21864</v>
      </c>
      <c r="B21866" s="1">
        <v>5.0000000000000002E-14</v>
      </c>
      <c r="C21866" s="1">
        <v>3.6576000000000001E-14</v>
      </c>
    </row>
    <row r="21867" spans="1:3" x14ac:dyDescent="0.2">
      <c r="A21867" t="s">
        <v>21865</v>
      </c>
      <c r="B21867" s="1">
        <v>4.1000000000000002E-14</v>
      </c>
      <c r="C21867" s="1">
        <v>2.9992E-14</v>
      </c>
    </row>
    <row r="21868" spans="1:3" x14ac:dyDescent="0.2">
      <c r="A21868" t="s">
        <v>21866</v>
      </c>
      <c r="B21868" s="1">
        <v>4.0960000000000003E-14</v>
      </c>
      <c r="C21868" s="1">
        <v>2.9963000000000002E-14</v>
      </c>
    </row>
    <row r="21869" spans="1:3" x14ac:dyDescent="0.2">
      <c r="A21869" t="s">
        <v>21867</v>
      </c>
      <c r="B21869" s="1">
        <v>4E-14</v>
      </c>
      <c r="C21869" s="1">
        <v>2.926E-14</v>
      </c>
    </row>
    <row r="21870" spans="1:3" x14ac:dyDescent="0.2">
      <c r="A21870" t="s">
        <v>21868</v>
      </c>
      <c r="B21870" s="1">
        <v>3.1743999999999998E-14</v>
      </c>
      <c r="C21870" s="1">
        <v>2.3221000000000001E-14</v>
      </c>
    </row>
    <row r="21871" spans="1:3" x14ac:dyDescent="0.2">
      <c r="A21871" t="s">
        <v>21869</v>
      </c>
      <c r="B21871" s="1">
        <v>2.9999999999999998E-14</v>
      </c>
      <c r="C21871" s="1">
        <v>2.1945000000000001E-14</v>
      </c>
    </row>
    <row r="21872" spans="1:3" x14ac:dyDescent="0.2">
      <c r="A21872" t="s">
        <v>21870</v>
      </c>
      <c r="B21872" s="1">
        <v>2.5000000000000001E-14</v>
      </c>
      <c r="C21872" s="1">
        <v>1.8288000000000001E-14</v>
      </c>
    </row>
    <row r="21873" spans="1:3" x14ac:dyDescent="0.2">
      <c r="A21873" t="s">
        <v>21871</v>
      </c>
      <c r="B21873" s="1">
        <v>2.5000000000000001E-14</v>
      </c>
      <c r="C21873" s="1">
        <v>1.8288000000000001E-14</v>
      </c>
    </row>
    <row r="21874" spans="1:3" x14ac:dyDescent="0.2">
      <c r="A21874" t="s">
        <v>21872</v>
      </c>
      <c r="B21874" s="1">
        <v>2.3646999999999999E-14</v>
      </c>
      <c r="C21874" s="1">
        <v>1.7298E-14</v>
      </c>
    </row>
    <row r="21875" spans="1:3" x14ac:dyDescent="0.2">
      <c r="A21875" t="s">
        <v>21873</v>
      </c>
      <c r="B21875" s="1">
        <v>2.1695999999999999E-14</v>
      </c>
      <c r="C21875" s="1">
        <v>1.5870999999999999E-14</v>
      </c>
    </row>
    <row r="21876" spans="1:3" x14ac:dyDescent="0.2">
      <c r="A21876" t="s">
        <v>21874</v>
      </c>
      <c r="B21876" s="1">
        <v>2.0103E-14</v>
      </c>
      <c r="C21876" s="1">
        <v>1.4704999999999999E-14</v>
      </c>
    </row>
    <row r="21877" spans="1:3" x14ac:dyDescent="0.2">
      <c r="A21877" t="s">
        <v>21875</v>
      </c>
      <c r="B21877" s="1">
        <v>2E-14</v>
      </c>
      <c r="C21877" s="1">
        <v>1.463E-14</v>
      </c>
    </row>
    <row r="21878" spans="1:3" x14ac:dyDescent="0.2">
      <c r="A21878" t="s">
        <v>21876</v>
      </c>
      <c r="B21878" s="1">
        <v>1.8330999999999999E-14</v>
      </c>
      <c r="C21878" s="1">
        <v>1.3409E-14</v>
      </c>
    </row>
    <row r="21879" spans="1:3" x14ac:dyDescent="0.2">
      <c r="A21879" t="s">
        <v>21877</v>
      </c>
      <c r="B21879" s="1">
        <v>1.768E-14</v>
      </c>
      <c r="C21879" s="1">
        <v>1.2932999999999999E-14</v>
      </c>
    </row>
    <row r="21880" spans="1:3" x14ac:dyDescent="0.2">
      <c r="A21880" t="s">
        <v>21878</v>
      </c>
      <c r="B21880" s="1">
        <v>1.7180999999999999E-14</v>
      </c>
      <c r="C21880" s="1">
        <v>1.2568000000000001E-14</v>
      </c>
    </row>
    <row r="21881" spans="1:3" x14ac:dyDescent="0.2">
      <c r="A21881" t="s">
        <v>21879</v>
      </c>
      <c r="B21881" s="1">
        <v>1.6384000000000001E-14</v>
      </c>
      <c r="C21881" s="1">
        <v>1.1985E-14</v>
      </c>
    </row>
    <row r="21882" spans="1:3" x14ac:dyDescent="0.2">
      <c r="A21882" t="s">
        <v>21880</v>
      </c>
      <c r="B21882" s="1">
        <v>1.536E-14</v>
      </c>
      <c r="C21882" s="1">
        <v>1.1236E-14</v>
      </c>
    </row>
    <row r="21883" spans="1:3" x14ac:dyDescent="0.2">
      <c r="A21883" t="s">
        <v>21881</v>
      </c>
      <c r="B21883" s="1">
        <v>1.4995E-14</v>
      </c>
      <c r="C21883" s="1">
        <v>1.0969E-14</v>
      </c>
    </row>
    <row r="21884" spans="1:3" x14ac:dyDescent="0.2">
      <c r="A21884" t="s">
        <v>21882</v>
      </c>
      <c r="B21884" s="1">
        <v>1.4335999999999999E-14</v>
      </c>
      <c r="C21884" s="1">
        <v>1.0487E-14</v>
      </c>
    </row>
    <row r="21885" spans="1:3" x14ac:dyDescent="0.2">
      <c r="A21885" t="s">
        <v>21883</v>
      </c>
      <c r="B21885" s="1">
        <v>1.4E-14</v>
      </c>
      <c r="C21885" s="1">
        <v>1.0241000000000001E-14</v>
      </c>
    </row>
    <row r="21886" spans="1:3" x14ac:dyDescent="0.2">
      <c r="A21886" t="s">
        <v>21884</v>
      </c>
      <c r="B21886" s="1">
        <v>1.3440000000000001E-14</v>
      </c>
      <c r="C21886" s="1">
        <v>9.8310000000000006E-15</v>
      </c>
    </row>
    <row r="21887" spans="1:3" x14ac:dyDescent="0.2">
      <c r="A21887" t="s">
        <v>21885</v>
      </c>
      <c r="B21887" s="1">
        <v>1.315E-14</v>
      </c>
      <c r="C21887" s="1">
        <v>9.6189999999999995E-15</v>
      </c>
    </row>
    <row r="21888" spans="1:3" x14ac:dyDescent="0.2">
      <c r="A21888" t="s">
        <v>21886</v>
      </c>
      <c r="B21888" s="1">
        <v>1.2544E-14</v>
      </c>
      <c r="C21888" s="1">
        <v>9.1759999999999992E-15</v>
      </c>
    </row>
    <row r="21889" spans="1:3" x14ac:dyDescent="0.2">
      <c r="A21889" t="s">
        <v>21887</v>
      </c>
      <c r="B21889" s="1">
        <v>1.0099999999999999E-14</v>
      </c>
      <c r="C21889" s="1">
        <v>7.3879999999999994E-15</v>
      </c>
    </row>
    <row r="21890" spans="1:3" x14ac:dyDescent="0.2">
      <c r="A21890" t="s">
        <v>21888</v>
      </c>
      <c r="B21890" s="1">
        <v>1E-14</v>
      </c>
      <c r="C21890" s="1">
        <v>7.3149999999999999E-15</v>
      </c>
    </row>
    <row r="21891" spans="1:3" x14ac:dyDescent="0.2">
      <c r="A21891" t="s">
        <v>21889</v>
      </c>
      <c r="B21891" s="1">
        <v>1E-14</v>
      </c>
      <c r="C21891" s="1">
        <v>7.3149999999999999E-15</v>
      </c>
    </row>
    <row r="21892" spans="1:3" x14ac:dyDescent="0.2">
      <c r="A21892" t="s">
        <v>21890</v>
      </c>
      <c r="B21892" s="1">
        <v>9.9990000000000002E-15</v>
      </c>
      <c r="C21892" s="1">
        <v>7.3140000000000001E-15</v>
      </c>
    </row>
    <row r="21893" spans="1:3" x14ac:dyDescent="0.2">
      <c r="A21893" t="s">
        <v>21891</v>
      </c>
      <c r="B21893" s="1">
        <v>9.8009999999999997E-15</v>
      </c>
      <c r="C21893" s="1">
        <v>3.6260000000000002E-15</v>
      </c>
    </row>
    <row r="21894" spans="1:3" x14ac:dyDescent="0.2">
      <c r="A21894" t="s">
        <v>21892</v>
      </c>
      <c r="B21894" s="1">
        <v>9.7280000000000003E-15</v>
      </c>
      <c r="C21894" s="1">
        <v>7.1159999999999997E-15</v>
      </c>
    </row>
    <row r="21895" spans="1:3" x14ac:dyDescent="0.2">
      <c r="A21895" t="s">
        <v>21893</v>
      </c>
      <c r="B21895" s="1">
        <v>9.6799999999999995E-15</v>
      </c>
      <c r="C21895" s="1">
        <v>7.0809999999999997E-15</v>
      </c>
    </row>
    <row r="21896" spans="1:3" x14ac:dyDescent="0.2">
      <c r="A21896" t="s">
        <v>21894</v>
      </c>
      <c r="B21896" s="1">
        <v>9.2159999999999999E-15</v>
      </c>
      <c r="C21896" s="1">
        <v>6.7409999999999997E-15</v>
      </c>
    </row>
    <row r="21897" spans="1:3" x14ac:dyDescent="0.2">
      <c r="A21897" t="s">
        <v>21895</v>
      </c>
      <c r="B21897" s="1">
        <v>8.9999999999999995E-15</v>
      </c>
      <c r="C21897" s="1">
        <v>6.5829999999999999E-15</v>
      </c>
    </row>
    <row r="21898" spans="1:3" x14ac:dyDescent="0.2">
      <c r="A21898" t="s">
        <v>21896</v>
      </c>
      <c r="B21898" s="1">
        <v>8.7780000000000002E-15</v>
      </c>
      <c r="C21898" s="1">
        <v>6.421E-15</v>
      </c>
    </row>
    <row r="21899" spans="1:3" x14ac:dyDescent="0.2">
      <c r="A21899" t="s">
        <v>21897</v>
      </c>
      <c r="B21899" s="1">
        <v>8.5999999999999993E-15</v>
      </c>
      <c r="C21899" s="1">
        <v>6.2909999999999999E-15</v>
      </c>
    </row>
    <row r="21900" spans="1:3" x14ac:dyDescent="0.2">
      <c r="A21900" t="s">
        <v>21898</v>
      </c>
      <c r="B21900" s="1">
        <v>8.448E-15</v>
      </c>
      <c r="C21900" s="1">
        <v>6.1789999999999996E-15</v>
      </c>
    </row>
    <row r="21901" spans="1:3" x14ac:dyDescent="0.2">
      <c r="A21901" t="s">
        <v>21899</v>
      </c>
      <c r="B21901" s="1">
        <v>7.0719999999999997E-15</v>
      </c>
      <c r="C21901" s="1">
        <v>5.1730000000000002E-15</v>
      </c>
    </row>
    <row r="21902" spans="1:3" x14ac:dyDescent="0.2">
      <c r="A21902" t="s">
        <v>21900</v>
      </c>
      <c r="B21902" s="1">
        <v>6.6659999999999998E-15</v>
      </c>
      <c r="C21902" s="1">
        <v>4.8760000000000003E-15</v>
      </c>
    </row>
    <row r="21903" spans="1:3" x14ac:dyDescent="0.2">
      <c r="A21903" t="s">
        <v>21901</v>
      </c>
      <c r="B21903" s="1">
        <v>6.6659999999999998E-15</v>
      </c>
      <c r="C21903" s="1">
        <v>4.8760000000000003E-15</v>
      </c>
    </row>
    <row r="21904" spans="1:3" x14ac:dyDescent="0.2">
      <c r="A21904" t="s">
        <v>21902</v>
      </c>
      <c r="B21904" s="1">
        <v>6.6560000000000001E-15</v>
      </c>
      <c r="C21904" s="1">
        <v>4.8680000000000002E-15</v>
      </c>
    </row>
    <row r="21905" spans="1:3" x14ac:dyDescent="0.2">
      <c r="A21905" t="s">
        <v>21903</v>
      </c>
      <c r="B21905" s="1">
        <v>6.6560000000000001E-15</v>
      </c>
      <c r="C21905" s="1">
        <v>4.8680000000000002E-15</v>
      </c>
    </row>
    <row r="21906" spans="1:3" x14ac:dyDescent="0.2">
      <c r="A21906" t="s">
        <v>21904</v>
      </c>
      <c r="B21906" s="1">
        <v>6.1439999999999997E-15</v>
      </c>
      <c r="C21906" s="1">
        <v>4.4940000000000001E-15</v>
      </c>
    </row>
    <row r="21907" spans="1:3" x14ac:dyDescent="0.2">
      <c r="A21907" t="s">
        <v>21905</v>
      </c>
      <c r="B21907" s="1">
        <v>5.8880000000000002E-15</v>
      </c>
      <c r="C21907" s="1">
        <v>4.307E-15</v>
      </c>
    </row>
    <row r="21908" spans="1:3" x14ac:dyDescent="0.2">
      <c r="A21908" t="s">
        <v>21906</v>
      </c>
      <c r="B21908" s="1">
        <v>5.7140000000000002E-15</v>
      </c>
      <c r="C21908" s="1">
        <v>4.1790000000000003E-15</v>
      </c>
    </row>
    <row r="21909" spans="1:3" x14ac:dyDescent="0.2">
      <c r="A21909" t="s">
        <v>21907</v>
      </c>
      <c r="B21909" s="1">
        <v>5.632E-15</v>
      </c>
      <c r="C21909" s="1">
        <v>4.1190000000000001E-15</v>
      </c>
    </row>
    <row r="21910" spans="1:3" x14ac:dyDescent="0.2">
      <c r="A21910" t="s">
        <v>21908</v>
      </c>
      <c r="B21910" s="1">
        <v>5.2560000000000002E-15</v>
      </c>
      <c r="C21910" s="1">
        <v>3.8440000000000001E-15</v>
      </c>
    </row>
    <row r="21911" spans="1:3" x14ac:dyDescent="0.2">
      <c r="A21911" t="s">
        <v>21909</v>
      </c>
      <c r="B21911" s="1">
        <v>5.1200000000000004E-15</v>
      </c>
      <c r="C21911" s="1">
        <v>3.7449999999999999E-15</v>
      </c>
    </row>
    <row r="21912" spans="1:3" x14ac:dyDescent="0.2">
      <c r="A21912" t="s">
        <v>21910</v>
      </c>
      <c r="B21912" s="1">
        <v>5E-15</v>
      </c>
      <c r="C21912" s="1">
        <v>3.6570000000000001E-15</v>
      </c>
    </row>
    <row r="21913" spans="1:3" x14ac:dyDescent="0.2">
      <c r="A21913" t="s">
        <v>21911</v>
      </c>
      <c r="B21913" s="1">
        <v>4.0960000000000003E-15</v>
      </c>
      <c r="C21913" s="1">
        <v>2.9960000000000002E-15</v>
      </c>
    </row>
    <row r="21914" spans="1:3" x14ac:dyDescent="0.2">
      <c r="A21914" t="s">
        <v>21912</v>
      </c>
      <c r="B21914" s="1">
        <v>4.0960000000000003E-15</v>
      </c>
      <c r="C21914" s="1">
        <v>2.9960000000000002E-15</v>
      </c>
    </row>
    <row r="21915" spans="1:3" x14ac:dyDescent="0.2">
      <c r="A21915" t="s">
        <v>21913</v>
      </c>
      <c r="B21915" s="1">
        <v>4.0100000000000001E-15</v>
      </c>
      <c r="C21915" s="1">
        <v>2.9330000000000001E-15</v>
      </c>
    </row>
    <row r="21916" spans="1:3" x14ac:dyDescent="0.2">
      <c r="A21916" t="s">
        <v>21914</v>
      </c>
      <c r="B21916" s="1">
        <v>3.8979999999999998E-15</v>
      </c>
      <c r="C21916" s="1">
        <v>2.851E-15</v>
      </c>
    </row>
    <row r="21917" spans="1:3" x14ac:dyDescent="0.2">
      <c r="A21917" t="s">
        <v>21915</v>
      </c>
      <c r="B21917" s="1">
        <v>3.28E-15</v>
      </c>
      <c r="C21917" s="1">
        <v>2.3990000000000001E-15</v>
      </c>
    </row>
    <row r="21918" spans="1:3" x14ac:dyDescent="0.2">
      <c r="A21918" t="s">
        <v>21916</v>
      </c>
      <c r="B21918" s="1">
        <v>3.0719999999999998E-15</v>
      </c>
      <c r="C21918" s="1">
        <v>2.247E-15</v>
      </c>
    </row>
    <row r="21919" spans="1:3" x14ac:dyDescent="0.2">
      <c r="A21919" t="s">
        <v>21917</v>
      </c>
      <c r="B21919" s="1">
        <v>3.0719999999999998E-15</v>
      </c>
      <c r="C21919" s="1">
        <v>2.247E-15</v>
      </c>
    </row>
    <row r="21920" spans="1:3" x14ac:dyDescent="0.2">
      <c r="A21920" t="s">
        <v>21918</v>
      </c>
      <c r="B21920" s="1">
        <v>2.816E-15</v>
      </c>
      <c r="C21920" s="1">
        <v>2.0590000000000001E-15</v>
      </c>
    </row>
    <row r="21921" spans="1:3" x14ac:dyDescent="0.2">
      <c r="A21921" t="s">
        <v>21919</v>
      </c>
      <c r="B21921" s="1">
        <v>2.816E-15</v>
      </c>
      <c r="C21921" s="1">
        <v>2.0590000000000001E-15</v>
      </c>
    </row>
    <row r="21922" spans="1:3" x14ac:dyDescent="0.2">
      <c r="A21922" t="s">
        <v>21920</v>
      </c>
      <c r="B21922" s="1">
        <v>2.7720000000000001E-15</v>
      </c>
      <c r="C21922" s="1">
        <v>2.027E-15</v>
      </c>
    </row>
    <row r="21923" spans="1:3" x14ac:dyDescent="0.2">
      <c r="A21923" t="s">
        <v>21921</v>
      </c>
      <c r="B21923" s="1">
        <v>2.7359999999999999E-15</v>
      </c>
      <c r="C21923" s="1">
        <v>2.001E-15</v>
      </c>
    </row>
    <row r="21924" spans="1:3" x14ac:dyDescent="0.2">
      <c r="A21924" t="s">
        <v>21922</v>
      </c>
      <c r="B21924" s="1">
        <v>2.7040000000000002E-15</v>
      </c>
      <c r="C21924" s="1">
        <v>1.9780000000000002E-15</v>
      </c>
    </row>
    <row r="21925" spans="1:3" x14ac:dyDescent="0.2">
      <c r="A21925" t="s">
        <v>21923</v>
      </c>
      <c r="B21925" s="1">
        <v>2.5600000000000002E-15</v>
      </c>
      <c r="C21925" s="1">
        <v>1.872E-15</v>
      </c>
    </row>
    <row r="21926" spans="1:3" x14ac:dyDescent="0.2">
      <c r="A21926" t="s">
        <v>21924</v>
      </c>
      <c r="B21926" s="1">
        <v>2.097E-15</v>
      </c>
      <c r="C21926" s="1">
        <v>1.5330000000000001E-15</v>
      </c>
    </row>
    <row r="21927" spans="1:3" x14ac:dyDescent="0.2">
      <c r="A21927" t="s">
        <v>21925</v>
      </c>
      <c r="B21927" s="1">
        <v>2.0480000000000001E-15</v>
      </c>
      <c r="C21927" s="1">
        <v>1.4980000000000001E-15</v>
      </c>
    </row>
    <row r="21928" spans="1:3" x14ac:dyDescent="0.2">
      <c r="A21928" t="s">
        <v>21926</v>
      </c>
      <c r="B21928" s="1">
        <v>2.0480000000000001E-15</v>
      </c>
      <c r="C21928" s="1">
        <v>1.4980000000000001E-15</v>
      </c>
    </row>
    <row r="21929" spans="1:3" x14ac:dyDescent="0.2">
      <c r="A21929" t="s">
        <v>21927</v>
      </c>
      <c r="B21929" s="1">
        <v>2.0480000000000001E-15</v>
      </c>
      <c r="C21929" s="1">
        <v>1.4980000000000001E-15</v>
      </c>
    </row>
    <row r="21930" spans="1:3" x14ac:dyDescent="0.2">
      <c r="A21930" t="s">
        <v>21928</v>
      </c>
      <c r="B21930" s="1">
        <v>2.0480000000000001E-15</v>
      </c>
      <c r="C21930" s="1">
        <v>1.4980000000000001E-15</v>
      </c>
    </row>
    <row r="21931" spans="1:3" x14ac:dyDescent="0.2">
      <c r="A21931" t="s">
        <v>21929</v>
      </c>
      <c r="B21931" s="1">
        <v>2.0480000000000001E-15</v>
      </c>
      <c r="C21931" s="1">
        <v>1.4980000000000001E-15</v>
      </c>
    </row>
    <row r="21932" spans="1:3" x14ac:dyDescent="0.2">
      <c r="A21932" t="s">
        <v>21930</v>
      </c>
      <c r="B21932" s="1">
        <v>2.0240000000000002E-15</v>
      </c>
      <c r="C21932" s="1">
        <v>1.48E-15</v>
      </c>
    </row>
    <row r="21933" spans="1:3" x14ac:dyDescent="0.2">
      <c r="A21933" t="s">
        <v>21931</v>
      </c>
      <c r="B21933" s="1">
        <v>2.0000000000000002E-15</v>
      </c>
      <c r="C21933" s="1">
        <v>1.4629999999999999E-15</v>
      </c>
    </row>
    <row r="21934" spans="1:3" x14ac:dyDescent="0.2">
      <c r="A21934" t="s">
        <v>21932</v>
      </c>
      <c r="B21934" s="1">
        <v>2.0000000000000002E-15</v>
      </c>
      <c r="C21934" s="1">
        <v>1.4629999999999999E-15</v>
      </c>
    </row>
    <row r="21935" spans="1:3" x14ac:dyDescent="0.2">
      <c r="A21935" t="s">
        <v>21933</v>
      </c>
      <c r="B21935" s="1">
        <v>1.9700000000000001E-15</v>
      </c>
      <c r="C21935" s="1">
        <v>1.4409999999999999E-15</v>
      </c>
    </row>
    <row r="21936" spans="1:3" x14ac:dyDescent="0.2">
      <c r="A21936" t="s">
        <v>21934</v>
      </c>
      <c r="B21936" s="1">
        <v>1.7919999999999999E-15</v>
      </c>
      <c r="C21936" s="1">
        <v>1.31E-15</v>
      </c>
    </row>
    <row r="21937" spans="1:3" x14ac:dyDescent="0.2">
      <c r="A21937" t="s">
        <v>21935</v>
      </c>
      <c r="B21937" s="1">
        <v>1.7919999999999999E-15</v>
      </c>
      <c r="C21937" s="1">
        <v>1.31E-15</v>
      </c>
    </row>
    <row r="21938" spans="1:3" x14ac:dyDescent="0.2">
      <c r="A21938" t="s">
        <v>21936</v>
      </c>
      <c r="B21938" s="1">
        <v>1.5359999999999999E-15</v>
      </c>
      <c r="C21938" s="1">
        <v>1.1229999999999999E-15</v>
      </c>
    </row>
    <row r="21939" spans="1:3" x14ac:dyDescent="0.2">
      <c r="A21939" t="s">
        <v>21937</v>
      </c>
      <c r="B21939" s="1">
        <v>1.4759999999999999E-15</v>
      </c>
      <c r="C21939" s="1">
        <v>1.079E-15</v>
      </c>
    </row>
    <row r="21940" spans="1:3" x14ac:dyDescent="0.2">
      <c r="A21940" t="s">
        <v>21938</v>
      </c>
      <c r="B21940" s="1">
        <v>1.3650000000000001E-15</v>
      </c>
      <c r="C21940" s="1">
        <v>9.9800000000000005E-16</v>
      </c>
    </row>
    <row r="21941" spans="1:3" x14ac:dyDescent="0.2">
      <c r="A21941" t="s">
        <v>21939</v>
      </c>
      <c r="B21941" s="1">
        <v>1.2800000000000001E-15</v>
      </c>
      <c r="C21941" s="1">
        <v>9.3600000000000002E-16</v>
      </c>
    </row>
    <row r="21942" spans="1:3" x14ac:dyDescent="0.2">
      <c r="A21942" t="s">
        <v>21940</v>
      </c>
      <c r="B21942" s="1">
        <v>1.2800000000000001E-15</v>
      </c>
      <c r="C21942" s="1">
        <v>9.3600000000000002E-16</v>
      </c>
    </row>
    <row r="21943" spans="1:3" x14ac:dyDescent="0.2">
      <c r="A21943" t="s">
        <v>21941</v>
      </c>
      <c r="B21943" s="1">
        <v>1.2800000000000001E-15</v>
      </c>
      <c r="C21943" s="1">
        <v>9.3600000000000002E-16</v>
      </c>
    </row>
    <row r="21944" spans="1:3" x14ac:dyDescent="0.2">
      <c r="A21944" t="s">
        <v>21942</v>
      </c>
      <c r="B21944" s="1">
        <v>1.2800000000000001E-15</v>
      </c>
      <c r="C21944" s="1">
        <v>9.3600000000000002E-16</v>
      </c>
    </row>
    <row r="21945" spans="1:3" x14ac:dyDescent="0.2">
      <c r="A21945" t="s">
        <v>21943</v>
      </c>
      <c r="B21945" s="1">
        <v>1.2800000000000001E-15</v>
      </c>
      <c r="C21945" s="1">
        <v>9.3600000000000002E-16</v>
      </c>
    </row>
    <row r="21946" spans="1:3" x14ac:dyDescent="0.2">
      <c r="A21946" t="s">
        <v>21944</v>
      </c>
      <c r="B21946" s="1">
        <v>1.2E-15</v>
      </c>
      <c r="C21946" s="1">
        <v>8.7699999999999995E-16</v>
      </c>
    </row>
    <row r="21947" spans="1:3" x14ac:dyDescent="0.2">
      <c r="A21947" t="s">
        <v>21945</v>
      </c>
      <c r="B21947" s="1">
        <v>1.0240000000000001E-15</v>
      </c>
      <c r="C21947" s="1">
        <v>7.4900000000000004E-16</v>
      </c>
    </row>
    <row r="21948" spans="1:3" x14ac:dyDescent="0.2">
      <c r="A21948" t="s">
        <v>21946</v>
      </c>
      <c r="B21948" s="1">
        <v>1.0240000000000001E-15</v>
      </c>
      <c r="C21948" s="1">
        <v>7.4900000000000004E-16</v>
      </c>
    </row>
    <row r="21949" spans="1:3" x14ac:dyDescent="0.2">
      <c r="A21949" t="s">
        <v>21947</v>
      </c>
      <c r="B21949" s="1">
        <v>1.0240000000000001E-15</v>
      </c>
      <c r="C21949" s="1">
        <v>7.4900000000000004E-16</v>
      </c>
    </row>
    <row r="21950" spans="1:3" x14ac:dyDescent="0.2">
      <c r="A21950" t="s">
        <v>21948</v>
      </c>
      <c r="B21950" s="1">
        <v>1.0240000000000001E-15</v>
      </c>
      <c r="C21950" s="1">
        <v>7.4900000000000004E-16</v>
      </c>
    </row>
    <row r="21951" spans="1:3" x14ac:dyDescent="0.2">
      <c r="A21951" t="s">
        <v>21949</v>
      </c>
      <c r="B21951" s="1">
        <v>1.0240000000000001E-15</v>
      </c>
      <c r="C21951" s="1">
        <v>7.4900000000000004E-16</v>
      </c>
    </row>
    <row r="21952" spans="1:3" x14ac:dyDescent="0.2">
      <c r="A21952" t="s">
        <v>21950</v>
      </c>
      <c r="B21952" s="1">
        <v>1.01E-15</v>
      </c>
      <c r="C21952" s="1">
        <v>7.3799999999999996E-16</v>
      </c>
    </row>
    <row r="21953" spans="1:3" x14ac:dyDescent="0.2">
      <c r="A21953" t="s">
        <v>21951</v>
      </c>
      <c r="B21953" s="1">
        <v>1.01E-15</v>
      </c>
      <c r="C21953" s="1">
        <v>7.3799999999999996E-16</v>
      </c>
    </row>
    <row r="21954" spans="1:3" x14ac:dyDescent="0.2">
      <c r="A21954" t="s">
        <v>21952</v>
      </c>
      <c r="B21954" s="1">
        <v>1.0000000000000001E-15</v>
      </c>
      <c r="C21954" s="1">
        <v>7.3100000000000005E-16</v>
      </c>
    </row>
    <row r="21955" spans="1:3" x14ac:dyDescent="0.2">
      <c r="A21955" t="s">
        <v>21953</v>
      </c>
      <c r="B21955" s="1">
        <v>1.0000000000000001E-15</v>
      </c>
      <c r="C21955" s="1">
        <v>7.3100000000000005E-16</v>
      </c>
    </row>
    <row r="21956" spans="1:3" x14ac:dyDescent="0.2">
      <c r="A21956" t="s">
        <v>21954</v>
      </c>
      <c r="B21956" s="1">
        <v>1.0000000000000001E-15</v>
      </c>
      <c r="C21956" s="1">
        <v>7.3100000000000005E-16</v>
      </c>
    </row>
    <row r="21957" spans="1:3" x14ac:dyDescent="0.2">
      <c r="A21957" t="s">
        <v>21955</v>
      </c>
      <c r="B21957" s="1">
        <v>1.0000000000000001E-15</v>
      </c>
      <c r="C21957" s="1">
        <v>7.3100000000000005E-16</v>
      </c>
    </row>
    <row r="21958" spans="1:3" x14ac:dyDescent="0.2">
      <c r="A21958" t="s">
        <v>21956</v>
      </c>
      <c r="B21958" s="1">
        <v>1.0000000000000001E-15</v>
      </c>
      <c r="C21958" s="1">
        <v>7.3100000000000005E-16</v>
      </c>
    </row>
    <row r="21959" spans="1:3" x14ac:dyDescent="0.2">
      <c r="A21959" t="s">
        <v>21957</v>
      </c>
      <c r="B21959" s="1">
        <v>1.0000000000000001E-15</v>
      </c>
      <c r="C21959" s="1">
        <v>7.3100000000000005E-16</v>
      </c>
    </row>
    <row r="21960" spans="1:3" x14ac:dyDescent="0.2">
      <c r="A21960" t="s">
        <v>21958</v>
      </c>
      <c r="B21960" s="1">
        <v>1.0000000000000001E-15</v>
      </c>
      <c r="C21960" s="1">
        <v>7.3100000000000005E-16</v>
      </c>
    </row>
    <row r="21961" spans="1:3" x14ac:dyDescent="0.2">
      <c r="A21961" t="s">
        <v>21959</v>
      </c>
      <c r="B21961" s="1">
        <v>1.0000000000000001E-15</v>
      </c>
      <c r="C21961" s="1">
        <v>7.3100000000000005E-16</v>
      </c>
    </row>
    <row r="21962" spans="1:3" x14ac:dyDescent="0.2">
      <c r="A21962" t="s">
        <v>21960</v>
      </c>
      <c r="B21962" s="1">
        <v>1.0000000000000001E-15</v>
      </c>
      <c r="C21962" s="1">
        <v>7.3100000000000005E-16</v>
      </c>
    </row>
    <row r="21963" spans="1:3" x14ac:dyDescent="0.2">
      <c r="A21963" t="s">
        <v>21961</v>
      </c>
      <c r="B21963" s="1">
        <v>1.0000000000000001E-15</v>
      </c>
      <c r="C21963" s="1">
        <v>7.3100000000000005E-16</v>
      </c>
    </row>
    <row r="21964" spans="1:3" x14ac:dyDescent="0.2">
      <c r="A21964" t="s">
        <v>21962</v>
      </c>
      <c r="B21964" s="1">
        <v>9.9800000000000005E-16</v>
      </c>
      <c r="C21964" s="1">
        <v>7.3000000000000003E-16</v>
      </c>
    </row>
    <row r="21965" spans="1:3" x14ac:dyDescent="0.2">
      <c r="A21965" t="s">
        <v>21963</v>
      </c>
      <c r="B21965" s="1">
        <v>8.7799999999999997E-16</v>
      </c>
      <c r="C21965" s="1">
        <v>6.4199999999999998E-16</v>
      </c>
    </row>
    <row r="21966" spans="1:3" x14ac:dyDescent="0.2">
      <c r="A21966" t="s">
        <v>21964</v>
      </c>
      <c r="B21966" s="1">
        <v>8.1199999999999998E-16</v>
      </c>
      <c r="C21966" s="1">
        <v>5.9299999999999997E-16</v>
      </c>
    </row>
    <row r="21967" spans="1:3" x14ac:dyDescent="0.2">
      <c r="A21967" t="s">
        <v>21965</v>
      </c>
      <c r="B21967" s="1">
        <v>7.9999999999999998E-16</v>
      </c>
      <c r="C21967" s="1">
        <v>5.8500000000000004E-16</v>
      </c>
    </row>
    <row r="21968" spans="1:3" x14ac:dyDescent="0.2">
      <c r="A21968" t="s">
        <v>21966</v>
      </c>
      <c r="B21968" s="1">
        <v>7.9999999999999998E-16</v>
      </c>
      <c r="C21968" s="1">
        <v>5.8500000000000004E-16</v>
      </c>
    </row>
    <row r="21969" spans="1:3" x14ac:dyDescent="0.2">
      <c r="A21969" t="s">
        <v>21967</v>
      </c>
      <c r="B21969" s="1">
        <v>7.6799999999999996E-16</v>
      </c>
      <c r="C21969" s="1">
        <v>5.6100000000000004E-16</v>
      </c>
    </row>
    <row r="21970" spans="1:3" x14ac:dyDescent="0.2">
      <c r="A21970" t="s">
        <v>21968</v>
      </c>
      <c r="B21970" s="1">
        <v>7.6799999999999996E-16</v>
      </c>
      <c r="C21970" s="1">
        <v>5.6100000000000004E-16</v>
      </c>
    </row>
    <row r="21971" spans="1:3" x14ac:dyDescent="0.2">
      <c r="A21971" t="s">
        <v>21969</v>
      </c>
      <c r="B21971" s="1">
        <v>7.6799999999999996E-16</v>
      </c>
      <c r="C21971" s="1">
        <v>5.6100000000000004E-16</v>
      </c>
    </row>
    <row r="21972" spans="1:3" x14ac:dyDescent="0.2">
      <c r="A21972" t="s">
        <v>21970</v>
      </c>
      <c r="B21972" s="1">
        <v>7.6799999999999996E-16</v>
      </c>
      <c r="C21972" s="1">
        <v>5.6100000000000004E-16</v>
      </c>
    </row>
    <row r="21973" spans="1:3" x14ac:dyDescent="0.2">
      <c r="A21973" t="s">
        <v>21971</v>
      </c>
      <c r="B21973" s="1">
        <v>6.6499999999999996E-16</v>
      </c>
      <c r="C21973" s="1">
        <v>4.8600000000000001E-16</v>
      </c>
    </row>
    <row r="21974" spans="1:3" x14ac:dyDescent="0.2">
      <c r="A21974" t="s">
        <v>21972</v>
      </c>
      <c r="B21974" s="1">
        <v>6.3499999999999996E-16</v>
      </c>
      <c r="C21974" s="1">
        <v>4.6400000000000005E-16</v>
      </c>
    </row>
    <row r="21975" spans="1:3" x14ac:dyDescent="0.2">
      <c r="A21975" t="s">
        <v>21973</v>
      </c>
      <c r="B21975" s="1">
        <v>5.9999999999999999E-16</v>
      </c>
      <c r="C21975" s="1">
        <v>4.3800000000000002E-16</v>
      </c>
    </row>
    <row r="21976" spans="1:3" x14ac:dyDescent="0.2">
      <c r="A21976" t="s">
        <v>21974</v>
      </c>
      <c r="B21976" s="1">
        <v>5.5599999999999996E-16</v>
      </c>
      <c r="C21976" s="1">
        <v>4.0599999999999999E-16</v>
      </c>
    </row>
    <row r="21977" spans="1:3" x14ac:dyDescent="0.2">
      <c r="A21977" t="s">
        <v>21975</v>
      </c>
      <c r="B21977" s="1">
        <v>5.1200000000000004E-16</v>
      </c>
      <c r="C21977" s="1">
        <v>3.7400000000000001E-16</v>
      </c>
    </row>
    <row r="21978" spans="1:3" x14ac:dyDescent="0.2">
      <c r="A21978" t="s">
        <v>21976</v>
      </c>
      <c r="B21978" s="1">
        <v>5.1200000000000004E-16</v>
      </c>
      <c r="C21978" s="1">
        <v>3.7400000000000001E-16</v>
      </c>
    </row>
    <row r="21979" spans="1:3" x14ac:dyDescent="0.2">
      <c r="A21979" t="s">
        <v>21977</v>
      </c>
      <c r="B21979" s="1">
        <v>5.1200000000000004E-16</v>
      </c>
      <c r="C21979" s="1">
        <v>3.7400000000000001E-16</v>
      </c>
    </row>
    <row r="21980" spans="1:3" x14ac:dyDescent="0.2">
      <c r="A21980" t="s">
        <v>21978</v>
      </c>
      <c r="B21980" s="1">
        <v>5.1200000000000004E-16</v>
      </c>
      <c r="C21980" s="1">
        <v>3.7400000000000001E-16</v>
      </c>
    </row>
    <row r="21981" spans="1:3" x14ac:dyDescent="0.2">
      <c r="A21981" t="s">
        <v>21979</v>
      </c>
      <c r="B21981" s="1">
        <v>5.1200000000000004E-16</v>
      </c>
      <c r="C21981" s="1">
        <v>3.7400000000000001E-16</v>
      </c>
    </row>
    <row r="21982" spans="1:3" x14ac:dyDescent="0.2">
      <c r="A21982" t="s">
        <v>21980</v>
      </c>
      <c r="B21982" s="1">
        <v>5.1200000000000004E-16</v>
      </c>
      <c r="C21982" s="1">
        <v>3.7400000000000001E-16</v>
      </c>
    </row>
    <row r="21983" spans="1:3" x14ac:dyDescent="0.2">
      <c r="A21983" t="s">
        <v>21981</v>
      </c>
      <c r="B21983" s="1">
        <v>5.1200000000000004E-16</v>
      </c>
      <c r="C21983" s="1">
        <v>3.7400000000000001E-16</v>
      </c>
    </row>
    <row r="21984" spans="1:3" x14ac:dyDescent="0.2">
      <c r="A21984" t="s">
        <v>21982</v>
      </c>
      <c r="B21984" s="1">
        <v>5.1200000000000004E-16</v>
      </c>
      <c r="C21984" s="1">
        <v>3.7400000000000001E-16</v>
      </c>
    </row>
    <row r="21985" spans="1:3" x14ac:dyDescent="0.2">
      <c r="A21985" t="s">
        <v>21983</v>
      </c>
      <c r="B21985" s="1">
        <v>5.1200000000000004E-16</v>
      </c>
      <c r="C21985" s="1">
        <v>3.7400000000000001E-16</v>
      </c>
    </row>
    <row r="21986" spans="1:3" x14ac:dyDescent="0.2">
      <c r="A21986" t="s">
        <v>21984</v>
      </c>
      <c r="B21986" s="1">
        <v>5.1E-16</v>
      </c>
      <c r="C21986" s="1">
        <v>3.73E-16</v>
      </c>
    </row>
    <row r="21987" spans="1:3" x14ac:dyDescent="0.2">
      <c r="A21987" t="s">
        <v>21985</v>
      </c>
      <c r="B21987" s="1">
        <v>5.0000000000000004E-16</v>
      </c>
      <c r="C21987" s="1">
        <v>3.6500000000000001E-16</v>
      </c>
    </row>
    <row r="21988" spans="1:3" x14ac:dyDescent="0.2">
      <c r="A21988" t="s">
        <v>21986</v>
      </c>
      <c r="B21988" s="1">
        <v>4.6400000000000005E-16</v>
      </c>
      <c r="C21988" s="1">
        <v>3.3899999999999999E-16</v>
      </c>
    </row>
    <row r="21989" spans="1:3" x14ac:dyDescent="0.2">
      <c r="A21989" t="s">
        <v>21987</v>
      </c>
      <c r="B21989" s="1">
        <v>4.55E-16</v>
      </c>
      <c r="C21989" s="1">
        <v>3.3200000000000002E-16</v>
      </c>
    </row>
    <row r="21990" spans="1:3" x14ac:dyDescent="0.2">
      <c r="A21990" t="s">
        <v>21988</v>
      </c>
      <c r="B21990" s="1">
        <v>2.9999999999999999E-16</v>
      </c>
      <c r="C21990" s="1">
        <v>2.1900000000000001E-16</v>
      </c>
    </row>
    <row r="21991" spans="1:3" x14ac:dyDescent="0.2">
      <c r="A21991" t="s">
        <v>21989</v>
      </c>
      <c r="B21991" s="1">
        <v>2.5600000000000002E-16</v>
      </c>
      <c r="C21991" s="1">
        <v>1.8700000000000001E-16</v>
      </c>
    </row>
    <row r="21992" spans="1:3" x14ac:dyDescent="0.2">
      <c r="A21992" t="s">
        <v>21990</v>
      </c>
      <c r="B21992" s="1">
        <v>2.5600000000000002E-16</v>
      </c>
      <c r="C21992" s="1">
        <v>1.8700000000000001E-16</v>
      </c>
    </row>
    <row r="21993" spans="1:3" x14ac:dyDescent="0.2">
      <c r="A21993" t="s">
        <v>21991</v>
      </c>
      <c r="B21993" s="1">
        <v>2.5600000000000002E-16</v>
      </c>
      <c r="C21993" s="1">
        <v>1.8700000000000001E-16</v>
      </c>
    </row>
    <row r="21994" spans="1:3" x14ac:dyDescent="0.2">
      <c r="A21994" t="s">
        <v>21992</v>
      </c>
      <c r="B21994" s="1">
        <v>2.5600000000000002E-16</v>
      </c>
      <c r="C21994" s="1">
        <v>1.8700000000000001E-16</v>
      </c>
    </row>
    <row r="21995" spans="1:3" x14ac:dyDescent="0.2">
      <c r="A21995" t="s">
        <v>21993</v>
      </c>
      <c r="B21995" s="1">
        <v>2.5600000000000002E-16</v>
      </c>
      <c r="C21995" s="1">
        <v>1.8700000000000001E-16</v>
      </c>
    </row>
    <row r="21996" spans="1:3" x14ac:dyDescent="0.2">
      <c r="A21996" t="s">
        <v>21994</v>
      </c>
      <c r="B21996" s="1">
        <v>2.5600000000000002E-16</v>
      </c>
      <c r="C21996" s="1">
        <v>1.8700000000000001E-16</v>
      </c>
    </row>
    <row r="21997" spans="1:3" x14ac:dyDescent="0.2">
      <c r="A21997" t="s">
        <v>21995</v>
      </c>
      <c r="B21997" s="1">
        <v>2.5600000000000002E-16</v>
      </c>
      <c r="C21997" s="1">
        <v>1.8700000000000001E-16</v>
      </c>
    </row>
    <row r="21998" spans="1:3" x14ac:dyDescent="0.2">
      <c r="A21998" t="s">
        <v>21996</v>
      </c>
      <c r="B21998" s="1">
        <v>2.5600000000000002E-16</v>
      </c>
      <c r="C21998" s="1">
        <v>1.8700000000000001E-16</v>
      </c>
    </row>
    <row r="21999" spans="1:3" x14ac:dyDescent="0.2">
      <c r="A21999" t="s">
        <v>21997</v>
      </c>
      <c r="B21999" s="1">
        <v>2.5600000000000002E-16</v>
      </c>
      <c r="C21999" s="1">
        <v>1.8700000000000001E-16</v>
      </c>
    </row>
    <row r="22000" spans="1:3" x14ac:dyDescent="0.2">
      <c r="A22000" t="s">
        <v>21998</v>
      </c>
      <c r="B22000" s="1">
        <v>2.5600000000000002E-16</v>
      </c>
      <c r="C22000" s="1">
        <v>1.8700000000000001E-16</v>
      </c>
    </row>
    <row r="22001" spans="1:3" x14ac:dyDescent="0.2">
      <c r="A22001" t="s">
        <v>21999</v>
      </c>
      <c r="B22001" s="1">
        <v>2.5600000000000002E-16</v>
      </c>
      <c r="C22001" s="1">
        <v>1.8700000000000001E-16</v>
      </c>
    </row>
    <row r="22002" spans="1:3" x14ac:dyDescent="0.2">
      <c r="A22002" t="s">
        <v>22000</v>
      </c>
      <c r="B22002" s="1">
        <v>2.5600000000000002E-16</v>
      </c>
      <c r="C22002" s="1">
        <v>1.8700000000000001E-16</v>
      </c>
    </row>
    <row r="22003" spans="1:3" x14ac:dyDescent="0.2">
      <c r="A22003" t="s">
        <v>22001</v>
      </c>
      <c r="B22003" s="1">
        <v>2.5600000000000002E-16</v>
      </c>
      <c r="C22003" s="1">
        <v>1.8700000000000001E-16</v>
      </c>
    </row>
    <row r="22004" spans="1:3" x14ac:dyDescent="0.2">
      <c r="A22004" t="s">
        <v>22002</v>
      </c>
      <c r="B22004" s="1">
        <v>2E-16</v>
      </c>
      <c r="C22004" s="1">
        <v>1.4600000000000001E-16</v>
      </c>
    </row>
    <row r="22005" spans="1:3" x14ac:dyDescent="0.2">
      <c r="A22005" t="s">
        <v>22003</v>
      </c>
      <c r="B22005" s="1">
        <v>2E-16</v>
      </c>
      <c r="C22005" s="1">
        <v>1.4600000000000001E-16</v>
      </c>
    </row>
    <row r="22006" spans="1:3" x14ac:dyDescent="0.2">
      <c r="A22006" t="s">
        <v>22004</v>
      </c>
      <c r="B22006" s="1">
        <v>2E-16</v>
      </c>
      <c r="C22006" s="1">
        <v>1.4600000000000001E-16</v>
      </c>
    </row>
    <row r="22007" spans="1:3" x14ac:dyDescent="0.2">
      <c r="A22007" t="s">
        <v>22005</v>
      </c>
      <c r="B22007" s="1">
        <v>2E-16</v>
      </c>
      <c r="C22007" s="1">
        <v>1.4600000000000001E-16</v>
      </c>
    </row>
    <row r="22008" spans="1:3" x14ac:dyDescent="0.2">
      <c r="A22008" t="s">
        <v>22006</v>
      </c>
      <c r="B22008" s="1">
        <v>1.9199999999999999E-16</v>
      </c>
      <c r="C22008" s="1">
        <v>1.4000000000000001E-16</v>
      </c>
    </row>
    <row r="22009" spans="1:3" x14ac:dyDescent="0.2">
      <c r="A22009" t="s">
        <v>22007</v>
      </c>
      <c r="B22009" s="1">
        <v>1.2800000000000001E-16</v>
      </c>
      <c r="C22009" s="1">
        <v>9.2999999999999995E-17</v>
      </c>
    </row>
    <row r="22010" spans="1:3" x14ac:dyDescent="0.2">
      <c r="A22010" t="s">
        <v>22008</v>
      </c>
      <c r="B22010" s="1">
        <v>1.2800000000000001E-16</v>
      </c>
      <c r="C22010" s="1">
        <v>9.2999999999999995E-17</v>
      </c>
    </row>
    <row r="22011" spans="1:3" x14ac:dyDescent="0.2">
      <c r="A22011" t="s">
        <v>22009</v>
      </c>
      <c r="B22011" s="1">
        <v>1.23E-16</v>
      </c>
      <c r="C22011" s="1">
        <v>8.9000000000000004E-17</v>
      </c>
    </row>
    <row r="22012" spans="1:3" x14ac:dyDescent="0.2">
      <c r="A22012" t="s">
        <v>22010</v>
      </c>
      <c r="B22012" s="1">
        <v>1.0200000000000001E-16</v>
      </c>
      <c r="C22012" s="1">
        <v>7.3999999999999995E-17</v>
      </c>
    </row>
    <row r="22013" spans="1:3" x14ac:dyDescent="0.2">
      <c r="A22013" t="s">
        <v>22011</v>
      </c>
      <c r="B22013" s="1">
        <v>9.9999999999999998E-17</v>
      </c>
      <c r="C22013" s="1">
        <v>7.3000000000000003E-17</v>
      </c>
    </row>
    <row r="22014" spans="1:3" x14ac:dyDescent="0.2">
      <c r="A22014" t="s">
        <v>22012</v>
      </c>
      <c r="B22014" s="1">
        <v>9.9999999999999998E-17</v>
      </c>
      <c r="C22014" s="1">
        <v>7.3000000000000003E-17</v>
      </c>
    </row>
    <row r="22015" spans="1:3" x14ac:dyDescent="0.2">
      <c r="A22015" t="s">
        <v>22013</v>
      </c>
      <c r="B22015" s="1">
        <v>9.9999999999999998E-17</v>
      </c>
      <c r="C22015" s="1">
        <v>7.3000000000000003E-17</v>
      </c>
    </row>
    <row r="22016" spans="1:3" x14ac:dyDescent="0.2">
      <c r="A22016" t="s">
        <v>22014</v>
      </c>
      <c r="B22016" s="1">
        <v>9.9999999999999998E-17</v>
      </c>
      <c r="C22016" s="1">
        <v>7.3000000000000003E-17</v>
      </c>
    </row>
    <row r="22017" spans="1:3" x14ac:dyDescent="0.2">
      <c r="A22017" t="s">
        <v>22015</v>
      </c>
      <c r="B22017" s="1">
        <v>9.9999999999999998E-17</v>
      </c>
      <c r="C22017" s="1">
        <v>7.3000000000000003E-17</v>
      </c>
    </row>
    <row r="22018" spans="1:3" x14ac:dyDescent="0.2">
      <c r="A22018" t="s">
        <v>22016</v>
      </c>
      <c r="B22018" s="1">
        <v>9.9999999999999998E-17</v>
      </c>
      <c r="C22018" s="1">
        <v>7.3000000000000003E-17</v>
      </c>
    </row>
    <row r="22019" spans="1:3" x14ac:dyDescent="0.2">
      <c r="A22019" t="s">
        <v>22017</v>
      </c>
      <c r="B22019" s="1">
        <v>9.9999999999999998E-17</v>
      </c>
      <c r="C22019" s="1">
        <v>7.3000000000000003E-17</v>
      </c>
    </row>
    <row r="22020" spans="1:3" x14ac:dyDescent="0.2">
      <c r="A22020" t="s">
        <v>22018</v>
      </c>
      <c r="B22020" s="1">
        <v>9.9999999999999998E-17</v>
      </c>
      <c r="C22020" s="1">
        <v>7.3000000000000003E-17</v>
      </c>
    </row>
    <row r="22021" spans="1:3" x14ac:dyDescent="0.2">
      <c r="A22021" t="s">
        <v>22019</v>
      </c>
      <c r="B22021" s="1">
        <v>9.9999999999999998E-17</v>
      </c>
      <c r="C22021" s="1">
        <v>7.3000000000000003E-17</v>
      </c>
    </row>
    <row r="22022" spans="1:3" x14ac:dyDescent="0.2">
      <c r="A22022" t="s">
        <v>22020</v>
      </c>
      <c r="B22022" s="1">
        <v>9.9999999999999998E-17</v>
      </c>
      <c r="C22022" s="1">
        <v>7.3000000000000003E-17</v>
      </c>
    </row>
    <row r="22023" spans="1:3" x14ac:dyDescent="0.2">
      <c r="A22023" t="s">
        <v>22021</v>
      </c>
      <c r="B22023" s="1">
        <v>9.9999999999999998E-17</v>
      </c>
      <c r="C22023" s="1">
        <v>7.3000000000000003E-17</v>
      </c>
    </row>
    <row r="22024" spans="1:3" x14ac:dyDescent="0.2">
      <c r="A22024" t="s">
        <v>22022</v>
      </c>
      <c r="B22024" s="1">
        <v>9.9999999999999998E-17</v>
      </c>
      <c r="C22024" s="1">
        <v>7.3000000000000003E-17</v>
      </c>
    </row>
    <row r="22025" spans="1:3" x14ac:dyDescent="0.2">
      <c r="A22025" t="s">
        <v>22023</v>
      </c>
      <c r="B22025" s="1">
        <v>9.8999999999999994E-17</v>
      </c>
      <c r="C22025" s="1">
        <v>7.1999999999999999E-17</v>
      </c>
    </row>
    <row r="22026" spans="1:3" x14ac:dyDescent="0.2">
      <c r="A22026" t="s">
        <v>22024</v>
      </c>
      <c r="B22026" s="1">
        <v>9.8000000000000002E-17</v>
      </c>
      <c r="C22026" s="1">
        <v>7.0999999999999995E-17</v>
      </c>
    </row>
    <row r="22027" spans="1:3" x14ac:dyDescent="0.2">
      <c r="A22027" t="s">
        <v>22025</v>
      </c>
      <c r="B22027" s="1">
        <v>9.1E-17</v>
      </c>
      <c r="C22027" s="1">
        <v>6.6E-17</v>
      </c>
    </row>
    <row r="22028" spans="1:3" x14ac:dyDescent="0.2">
      <c r="A22028" t="s">
        <v>22026</v>
      </c>
      <c r="B22028" s="1">
        <v>6.6E-17</v>
      </c>
      <c r="C22028" s="1">
        <v>4.7999999999999997E-17</v>
      </c>
    </row>
    <row r="22029" spans="1:3" x14ac:dyDescent="0.2">
      <c r="A22029" t="s">
        <v>22027</v>
      </c>
      <c r="B22029" s="1">
        <v>6.6E-17</v>
      </c>
      <c r="C22029" s="1">
        <v>4.7999999999999997E-17</v>
      </c>
    </row>
    <row r="22030" spans="1:3" x14ac:dyDescent="0.2">
      <c r="A22030" t="s">
        <v>22028</v>
      </c>
      <c r="B22030" s="1">
        <v>6.3000000000000001E-17</v>
      </c>
      <c r="C22030" s="1">
        <v>4.6000000000000002E-17</v>
      </c>
    </row>
    <row r="22031" spans="1:3" x14ac:dyDescent="0.2">
      <c r="A22031" t="s">
        <v>22029</v>
      </c>
      <c r="B22031" s="1">
        <v>6.0000000000000001E-17</v>
      </c>
      <c r="C22031" s="1">
        <v>4.3000000000000002E-17</v>
      </c>
    </row>
    <row r="22032" spans="1:3" x14ac:dyDescent="0.2">
      <c r="A22032" t="s">
        <v>22030</v>
      </c>
      <c r="B22032" s="1">
        <v>5.8999999999999997E-17</v>
      </c>
      <c r="C22032" s="1">
        <v>4.3000000000000002E-17</v>
      </c>
    </row>
    <row r="22033" spans="1:3" x14ac:dyDescent="0.2">
      <c r="A22033" t="s">
        <v>22031</v>
      </c>
      <c r="B22033" s="1">
        <v>5.2000000000000001E-17</v>
      </c>
      <c r="C22033" s="1">
        <v>3.8000000000000001E-17</v>
      </c>
    </row>
    <row r="22034" spans="1:3" x14ac:dyDescent="0.2">
      <c r="A22034" t="s">
        <v>22032</v>
      </c>
      <c r="B22034" s="1">
        <v>4.9000000000000001E-17</v>
      </c>
      <c r="C22034" s="1">
        <v>3.5000000000000002E-17</v>
      </c>
    </row>
    <row r="22035" spans="1:3" x14ac:dyDescent="0.2">
      <c r="A22035" t="s">
        <v>22033</v>
      </c>
      <c r="B22035" s="1">
        <v>4.3000000000000002E-17</v>
      </c>
      <c r="C22035" s="1">
        <v>3.0999999999999998E-17</v>
      </c>
    </row>
    <row r="22036" spans="1:3" x14ac:dyDescent="0.2">
      <c r="A22036" t="s">
        <v>22034</v>
      </c>
      <c r="B22036" s="1">
        <v>3.3E-17</v>
      </c>
      <c r="C22036" s="1">
        <v>2.3999999999999999E-17</v>
      </c>
    </row>
    <row r="22037" spans="1:3" x14ac:dyDescent="0.2">
      <c r="A22037" t="s">
        <v>22035</v>
      </c>
      <c r="B22037" s="1">
        <v>3.2000000000000002E-17</v>
      </c>
      <c r="C22037" s="1">
        <v>2.3000000000000001E-17</v>
      </c>
    </row>
    <row r="22038" spans="1:3" x14ac:dyDescent="0.2">
      <c r="A22038" t="s">
        <v>22036</v>
      </c>
      <c r="B22038" s="1">
        <v>3.0000000000000001E-17</v>
      </c>
      <c r="C22038" s="1">
        <v>2.0999999999999999E-17</v>
      </c>
    </row>
    <row r="22039" spans="1:3" x14ac:dyDescent="0.2">
      <c r="A22039" t="s">
        <v>22037</v>
      </c>
      <c r="B22039" s="1">
        <v>2.7999999999999999E-17</v>
      </c>
      <c r="C22039" s="1">
        <v>2.0000000000000001E-17</v>
      </c>
    </row>
    <row r="22040" spans="1:3" x14ac:dyDescent="0.2">
      <c r="A22040" t="s">
        <v>22038</v>
      </c>
      <c r="B22040" s="1">
        <v>2.0000000000000001E-17</v>
      </c>
      <c r="C22040" s="1">
        <v>1.3999999999999999E-17</v>
      </c>
    </row>
    <row r="22041" spans="1:3" x14ac:dyDescent="0.2">
      <c r="A22041" t="s">
        <v>22039</v>
      </c>
      <c r="B22041" s="1">
        <v>2.0000000000000001E-17</v>
      </c>
      <c r="C22041" s="1">
        <v>1.3999999999999999E-17</v>
      </c>
    </row>
    <row r="22042" spans="1:3" x14ac:dyDescent="0.2">
      <c r="A22042" t="s">
        <v>22040</v>
      </c>
      <c r="B22042" s="1">
        <v>2.0000000000000001E-17</v>
      </c>
      <c r="C22042" s="1">
        <v>1.3999999999999999E-17</v>
      </c>
    </row>
    <row r="22043" spans="1:3" x14ac:dyDescent="0.2">
      <c r="A22043" t="s">
        <v>22041</v>
      </c>
      <c r="B22043" s="1">
        <v>1.9000000000000001E-17</v>
      </c>
      <c r="C22043" s="1">
        <v>1.3E-17</v>
      </c>
    </row>
    <row r="22044" spans="1:3" x14ac:dyDescent="0.2">
      <c r="A22044" t="s">
        <v>22042</v>
      </c>
      <c r="B22044" s="1">
        <v>1.6000000000000001E-17</v>
      </c>
      <c r="C22044" s="1">
        <v>1.1E-17</v>
      </c>
    </row>
    <row r="22045" spans="1:3" x14ac:dyDescent="0.2">
      <c r="A22045" t="s">
        <v>22043</v>
      </c>
      <c r="B22045" s="1">
        <v>1.6000000000000001E-17</v>
      </c>
      <c r="C22045" s="1">
        <v>1.1E-17</v>
      </c>
    </row>
    <row r="22046" spans="1:3" x14ac:dyDescent="0.2">
      <c r="A22046" t="s">
        <v>22044</v>
      </c>
      <c r="B22046" s="1">
        <v>1.1999999999999999E-17</v>
      </c>
      <c r="C22046" s="1">
        <v>8.0000000000000006E-18</v>
      </c>
    </row>
    <row r="22047" spans="1:3" x14ac:dyDescent="0.2">
      <c r="A22047" t="s">
        <v>22045</v>
      </c>
      <c r="B22047" s="1">
        <v>1.1E-17</v>
      </c>
      <c r="C22047" s="1">
        <v>8.0000000000000006E-18</v>
      </c>
    </row>
    <row r="22048" spans="1:3" x14ac:dyDescent="0.2">
      <c r="A22048" t="s">
        <v>22046</v>
      </c>
      <c r="B22048" s="1">
        <v>1.1E-17</v>
      </c>
      <c r="C22048" s="1">
        <v>8.0000000000000006E-18</v>
      </c>
    </row>
    <row r="22049" spans="1:3" x14ac:dyDescent="0.2">
      <c r="A22049" t="s">
        <v>22047</v>
      </c>
      <c r="B22049" s="1">
        <v>1.0000000000000001E-17</v>
      </c>
      <c r="C22049" s="1">
        <v>6.9999999999999997E-18</v>
      </c>
    </row>
    <row r="22050" spans="1:3" x14ac:dyDescent="0.2">
      <c r="A22050" t="s">
        <v>22048</v>
      </c>
      <c r="B22050" s="1">
        <v>1.0000000000000001E-17</v>
      </c>
      <c r="C22050" s="1">
        <v>6.9999999999999997E-18</v>
      </c>
    </row>
    <row r="22051" spans="1:3" x14ac:dyDescent="0.2">
      <c r="A22051" t="s">
        <v>22049</v>
      </c>
      <c r="B22051" s="1">
        <v>8.9999999999999999E-18</v>
      </c>
      <c r="C22051" s="1">
        <v>5.9999999999999997E-18</v>
      </c>
    </row>
    <row r="22052" spans="1:3" x14ac:dyDescent="0.2">
      <c r="A22052" t="s">
        <v>22050</v>
      </c>
      <c r="B22052" s="1">
        <v>8.9999999999999999E-18</v>
      </c>
      <c r="C22052" s="1">
        <v>5.9999999999999997E-18</v>
      </c>
    </row>
    <row r="22053" spans="1:3" x14ac:dyDescent="0.2">
      <c r="A22053" t="s">
        <v>22051</v>
      </c>
      <c r="B22053" s="1">
        <v>8.9999999999999999E-18</v>
      </c>
      <c r="C22053" s="1">
        <v>5.9999999999999997E-18</v>
      </c>
    </row>
    <row r="22054" spans="1:3" x14ac:dyDescent="0.2">
      <c r="A22054" t="s">
        <v>22052</v>
      </c>
      <c r="B22054" s="1">
        <v>8.0000000000000006E-18</v>
      </c>
      <c r="C22054" s="1">
        <v>5.0000000000000004E-18</v>
      </c>
    </row>
    <row r="22055" spans="1:3" x14ac:dyDescent="0.2">
      <c r="A22055" t="s">
        <v>22053</v>
      </c>
      <c r="B22055" s="1">
        <v>5.9999999999999997E-18</v>
      </c>
      <c r="C22055" s="1">
        <v>4.0000000000000003E-18</v>
      </c>
    </row>
    <row r="22056" spans="1:3" x14ac:dyDescent="0.2">
      <c r="A22056" t="s">
        <v>22054</v>
      </c>
      <c r="B22056" s="1">
        <v>5.9999999999999997E-18</v>
      </c>
      <c r="C22056" s="1">
        <v>4.0000000000000003E-18</v>
      </c>
    </row>
    <row r="22057" spans="1:3" x14ac:dyDescent="0.2">
      <c r="A22057" t="s">
        <v>22055</v>
      </c>
      <c r="B22057" s="1">
        <v>5.9999999999999997E-18</v>
      </c>
      <c r="C22057" s="1">
        <v>4.0000000000000003E-18</v>
      </c>
    </row>
    <row r="22058" spans="1:3" x14ac:dyDescent="0.2">
      <c r="A22058" t="s">
        <v>22056</v>
      </c>
      <c r="B22058" s="1">
        <v>5.0000000000000004E-18</v>
      </c>
      <c r="C22058" s="1">
        <v>2.9999999999999998E-18</v>
      </c>
    </row>
    <row r="22059" spans="1:3" x14ac:dyDescent="0.2">
      <c r="A22059" t="s">
        <v>22057</v>
      </c>
      <c r="B22059" s="1">
        <v>5.0000000000000004E-18</v>
      </c>
      <c r="C22059" s="1">
        <v>2.9999999999999998E-18</v>
      </c>
    </row>
    <row r="22060" spans="1:3" x14ac:dyDescent="0.2">
      <c r="A22060" t="s">
        <v>22058</v>
      </c>
      <c r="B22060" s="1">
        <v>5.0000000000000004E-18</v>
      </c>
      <c r="C22060" s="1">
        <v>2.9999999999999998E-18</v>
      </c>
    </row>
    <row r="22061" spans="1:3" x14ac:dyDescent="0.2">
      <c r="A22061" t="s">
        <v>22059</v>
      </c>
      <c r="B22061" s="1">
        <v>5.0000000000000004E-18</v>
      </c>
      <c r="C22061" s="1">
        <v>2.9999999999999998E-18</v>
      </c>
    </row>
    <row r="22062" spans="1:3" x14ac:dyDescent="0.2">
      <c r="A22062" t="s">
        <v>22060</v>
      </c>
      <c r="B22062" s="1">
        <v>5.0000000000000004E-18</v>
      </c>
      <c r="C22062" s="1">
        <v>2.9999999999999998E-18</v>
      </c>
    </row>
    <row r="22063" spans="1:3" x14ac:dyDescent="0.2">
      <c r="A22063" t="s">
        <v>22061</v>
      </c>
      <c r="B22063" s="1">
        <v>5.0000000000000004E-18</v>
      </c>
      <c r="C22063" s="1">
        <v>2.9999999999999998E-18</v>
      </c>
    </row>
    <row r="22064" spans="1:3" x14ac:dyDescent="0.2">
      <c r="A22064" t="s">
        <v>22062</v>
      </c>
      <c r="B22064" s="1">
        <v>4.0000000000000003E-18</v>
      </c>
      <c r="C22064" s="1">
        <v>2.0000000000000001E-18</v>
      </c>
    </row>
    <row r="22065" spans="1:3" x14ac:dyDescent="0.2">
      <c r="A22065" t="s">
        <v>22063</v>
      </c>
      <c r="B22065" s="1">
        <v>4.0000000000000003E-18</v>
      </c>
      <c r="C22065" s="1">
        <v>2.0000000000000001E-18</v>
      </c>
    </row>
    <row r="22066" spans="1:3" x14ac:dyDescent="0.2">
      <c r="A22066" t="s">
        <v>22064</v>
      </c>
      <c r="B22066" s="1">
        <v>2.9999999999999998E-18</v>
      </c>
      <c r="C22066" s="1">
        <v>2.0000000000000001E-18</v>
      </c>
    </row>
    <row r="22067" spans="1:3" x14ac:dyDescent="0.2">
      <c r="A22067" t="s">
        <v>22065</v>
      </c>
      <c r="B22067" s="1">
        <v>2.9999999999999998E-18</v>
      </c>
      <c r="C22067" s="1">
        <v>2.0000000000000001E-18</v>
      </c>
    </row>
    <row r="22068" spans="1:3" x14ac:dyDescent="0.2">
      <c r="A22068" t="s">
        <v>22066</v>
      </c>
      <c r="B22068" s="1">
        <v>2.9999999999999998E-18</v>
      </c>
      <c r="C22068" s="1">
        <v>2.0000000000000001E-18</v>
      </c>
    </row>
    <row r="22069" spans="1:3" x14ac:dyDescent="0.2">
      <c r="A22069" t="s">
        <v>22067</v>
      </c>
      <c r="B22069" s="1">
        <v>2.0000000000000001E-18</v>
      </c>
      <c r="C22069" s="1">
        <v>1.0000000000000001E-18</v>
      </c>
    </row>
    <row r="22070" spans="1:3" x14ac:dyDescent="0.2">
      <c r="A22070" t="s">
        <v>22068</v>
      </c>
      <c r="B22070" s="1">
        <v>2.0000000000000001E-18</v>
      </c>
      <c r="C22070" s="1">
        <v>1.0000000000000001E-18</v>
      </c>
    </row>
    <row r="22071" spans="1:3" x14ac:dyDescent="0.2">
      <c r="A22071" t="s">
        <v>22069</v>
      </c>
      <c r="B22071" s="1">
        <v>2.0000000000000001E-18</v>
      </c>
      <c r="C22071" s="1">
        <v>1.0000000000000001E-18</v>
      </c>
    </row>
    <row r="22072" spans="1:3" hidden="1" x14ac:dyDescent="0.2">
      <c r="A22072" t="s">
        <v>22070</v>
      </c>
      <c r="B22072" s="1">
        <v>1.0000000000000001E-18</v>
      </c>
      <c r="C22072">
        <v>0</v>
      </c>
    </row>
    <row r="22073" spans="1:3" hidden="1" x14ac:dyDescent="0.2">
      <c r="A22073" t="s">
        <v>22071</v>
      </c>
      <c r="B22073" s="1">
        <v>1.0000000000000001E-18</v>
      </c>
      <c r="C22073">
        <v>0</v>
      </c>
    </row>
    <row r="22074" spans="1:3" hidden="1" x14ac:dyDescent="0.2">
      <c r="A22074" t="s">
        <v>22072</v>
      </c>
      <c r="B22074" s="1">
        <v>1.0000000000000001E-18</v>
      </c>
      <c r="C22074">
        <v>0</v>
      </c>
    </row>
    <row r="22075" spans="1:3" hidden="1" x14ac:dyDescent="0.2">
      <c r="A22075" t="s">
        <v>22073</v>
      </c>
      <c r="B22075" s="1">
        <v>1.0000000000000001E-18</v>
      </c>
      <c r="C22075">
        <v>0</v>
      </c>
    </row>
    <row r="22076" spans="1:3" hidden="1" x14ac:dyDescent="0.2">
      <c r="A22076" t="s">
        <v>22074</v>
      </c>
      <c r="B22076" s="1">
        <v>1.0000000000000001E-18</v>
      </c>
      <c r="C22076">
        <v>0</v>
      </c>
    </row>
    <row r="22077" spans="1:3" hidden="1" x14ac:dyDescent="0.2">
      <c r="A22077" t="s">
        <v>22075</v>
      </c>
      <c r="B22077" s="1">
        <v>1.0000000000000001E-18</v>
      </c>
      <c r="C22077">
        <v>0</v>
      </c>
    </row>
    <row r="22078" spans="1:3" hidden="1" x14ac:dyDescent="0.2">
      <c r="A22078" t="s">
        <v>22076</v>
      </c>
      <c r="B22078" s="1">
        <v>1.0000000000000001E-18</v>
      </c>
      <c r="C22078">
        <v>0</v>
      </c>
    </row>
    <row r="22079" spans="1:3" hidden="1" x14ac:dyDescent="0.2">
      <c r="A22079" t="s">
        <v>22077</v>
      </c>
      <c r="B22079" s="1">
        <v>1.0000000000000001E-18</v>
      </c>
      <c r="C22079">
        <v>0</v>
      </c>
    </row>
    <row r="22080" spans="1:3" hidden="1" x14ac:dyDescent="0.2">
      <c r="A22080" t="s">
        <v>22078</v>
      </c>
      <c r="B22080" s="1">
        <v>1.0000000000000001E-18</v>
      </c>
      <c r="C22080">
        <v>0</v>
      </c>
    </row>
    <row r="22081" spans="1:3" hidden="1" x14ac:dyDescent="0.2">
      <c r="A22081" t="s">
        <v>22079</v>
      </c>
      <c r="B22081" s="1">
        <v>1.0000000000000001E-18</v>
      </c>
      <c r="C22081">
        <v>0</v>
      </c>
    </row>
    <row r="22082" spans="1:3" hidden="1" x14ac:dyDescent="0.2">
      <c r="A22082" t="s">
        <v>22080</v>
      </c>
      <c r="B22082" s="1">
        <v>1.0000000000000001E-18</v>
      </c>
      <c r="C22082">
        <v>0</v>
      </c>
    </row>
    <row r="22083" spans="1:3" hidden="1" x14ac:dyDescent="0.2">
      <c r="A22083" t="s">
        <v>22081</v>
      </c>
      <c r="B22083" s="1">
        <v>1.0000000000000001E-18</v>
      </c>
      <c r="C22083">
        <v>0</v>
      </c>
    </row>
    <row r="22084" spans="1:3" hidden="1" x14ac:dyDescent="0.2">
      <c r="A22084" t="s">
        <v>22082</v>
      </c>
      <c r="B22084" s="1">
        <v>1.0000000000000001E-18</v>
      </c>
      <c r="C22084">
        <v>0</v>
      </c>
    </row>
    <row r="22085" spans="1:3" hidden="1" x14ac:dyDescent="0.2">
      <c r="A22085" t="s">
        <v>22083</v>
      </c>
      <c r="B22085" s="1">
        <v>1.0000000000000001E-18</v>
      </c>
      <c r="C22085">
        <v>0</v>
      </c>
    </row>
    <row r="22086" spans="1:3" hidden="1" x14ac:dyDescent="0.2">
      <c r="A22086" t="s">
        <v>22084</v>
      </c>
      <c r="B22086" s="1">
        <v>1.0000000000000001E-18</v>
      </c>
      <c r="C22086">
        <v>0</v>
      </c>
    </row>
    <row r="22087" spans="1:3" hidden="1" x14ac:dyDescent="0.2">
      <c r="A22087" t="s">
        <v>22085</v>
      </c>
      <c r="B22087" s="1">
        <v>1.0000000000000001E-18</v>
      </c>
      <c r="C22087">
        <v>0</v>
      </c>
    </row>
    <row r="22088" spans="1:3" hidden="1" x14ac:dyDescent="0.2">
      <c r="A22088" t="s">
        <v>22086</v>
      </c>
      <c r="B22088" s="1">
        <v>1.0000000000000001E-18</v>
      </c>
      <c r="C22088">
        <v>0</v>
      </c>
    </row>
    <row r="22089" spans="1:3" hidden="1" x14ac:dyDescent="0.2">
      <c r="A22089" t="s">
        <v>22087</v>
      </c>
      <c r="B22089" s="1">
        <v>1.0000000000000001E-18</v>
      </c>
      <c r="C22089">
        <v>0</v>
      </c>
    </row>
    <row r="22090" spans="1:3" hidden="1" x14ac:dyDescent="0.2">
      <c r="A22090" t="s">
        <v>22088</v>
      </c>
      <c r="B22090" s="1">
        <v>1.0000000000000001E-18</v>
      </c>
      <c r="C22090">
        <v>0</v>
      </c>
    </row>
    <row r="22091" spans="1:3" hidden="1" x14ac:dyDescent="0.2">
      <c r="A22091" t="s">
        <v>22089</v>
      </c>
      <c r="B22091" s="1">
        <v>1.0000000000000001E-18</v>
      </c>
      <c r="C22091">
        <v>0</v>
      </c>
    </row>
    <row r="22092" spans="1:3" hidden="1" x14ac:dyDescent="0.2">
      <c r="A22092" t="s">
        <v>22090</v>
      </c>
      <c r="B22092" s="1">
        <v>1.0000000000000001E-18</v>
      </c>
      <c r="C22092">
        <v>0</v>
      </c>
    </row>
    <row r="22093" spans="1:3" hidden="1" x14ac:dyDescent="0.2">
      <c r="A22093" t="s">
        <v>22091</v>
      </c>
      <c r="B22093" s="1">
        <v>1.0000000000000001E-18</v>
      </c>
      <c r="C22093">
        <v>0</v>
      </c>
    </row>
  </sheetData>
  <autoFilter ref="A1:C22093">
    <filterColumn colId="2">
      <filters>
        <filter val="0.000106302"/>
        <filter val="0.000106735"/>
        <filter val="0.000109728"/>
        <filter val="0.000111318"/>
        <filter val="0.000112542"/>
        <filter val="0.000113318"/>
        <filter val="0.000120594"/>
        <filter val="0.00012192"/>
        <filter val="0.000123136"/>
        <filter val="0.000126847"/>
        <filter val="0.000129479"/>
        <filter val="0.000133004"/>
        <filter val="0.000139337"/>
        <filter val="0.000139727"/>
        <filter val="0.00014157"/>
        <filter val="0.000146304"/>
        <filter val="0.000157783"/>
        <filter val="0.000158931"/>
        <filter val="0.000159026"/>
        <filter val="0.000162434"/>
        <filter val="0.000166262"/>
        <filter val="0.000174171"/>
        <filter val="0.00017528"/>
        <filter val="0.000194397"/>
        <filter val="0.000198664"/>
        <filter val="0.000209006"/>
        <filter val="0.000219456"/>
        <filter val="0.000220118"/>
        <filter val="0.000222437"/>
        <filter val="0.000223562"/>
        <filter val="0.000234086"/>
        <filter val="0.00024384"/>
        <filter val="0.000249547"/>
        <filter val="0.000260576"/>
        <filter val="0.000261587"/>
        <filter val="0.000266007"/>
        <filter val="0.000287762"/>
        <filter val="0.000292608"/>
        <filter val="0.000294391"/>
        <filter val="0.000295446"/>
        <filter val="0.000305592"/>
        <filter val="0.000328935"/>
        <filter val="0.000329067"/>
        <filter val="0.000337225"/>
        <filter val="0.000352593"/>
        <filter val="0.00036576"/>
        <filter val="0.000368533"/>
        <filter val="0.000379059"/>
        <filter val="0.000381672"/>
        <filter val="0.000385669"/>
        <filter val="0.000390309"/>
        <filter val="0.000394974"/>
        <filter val="0.000397725"/>
        <filter val="0.00039921"/>
        <filter val="0.000404401"/>
        <filter val="0.000417592"/>
        <filter val="0.000438914"/>
        <filter val="0.000450945"/>
        <filter val="0.000453255"/>
        <filter val="0.000453655"/>
        <filter val="0.000465513"/>
        <filter val="0.000467098"/>
        <filter val="0.000475219"/>
        <filter val="0.000482321"/>
        <filter val="0.00048768"/>
        <filter val="0.000495049"/>
        <filter val="0.000498696"/>
        <filter val="0.000504497"/>
        <filter val="0.000504837"/>
        <filter val="0.000512064"/>
        <filter val="0.000521833"/>
        <filter val="0.000525194"/>
        <filter val="0.000550761"/>
        <filter val="0.000557349"/>
        <filter val="0.000559533"/>
        <filter val="0.000562607"/>
        <filter val="0.000564703"/>
        <filter val="0.000564734"/>
        <filter val="0.000585216"/>
        <filter val="0.000586192"/>
        <filter val="0.000589016"/>
        <filter val="0.000609551"/>
        <filter val="0.000621792"/>
        <filter val="0.000623987"/>
        <filter val="0.000627017"/>
        <filter val="0.000636104"/>
        <filter val="0.000637932"/>
        <filter val="0.000648075"/>
        <filter val="0.000652324"/>
        <filter val="0.000658368"/>
        <filter val="0.000665018"/>
        <filter val="0.000672026"/>
        <filter val="0.000685257"/>
        <filter val="0.000692388"/>
        <filter val="0.000701541"/>
        <filter val="0.000713208"/>
        <filter val="0.00071689"/>
        <filter val="0.000720918"/>
        <filter val="0.000724118"/>
        <filter val="0.000730612"/>
        <filter val="0.00073152"/>
        <filter val="0.000732252"/>
        <filter val="0.00074114"/>
        <filter val="0.000756745"/>
        <filter val="0.000771411"/>
        <filter val="0.000779933"/>
        <filter val="0.0008128"/>
        <filter val="0.000847423"/>
        <filter val="0.000869777"/>
        <filter val="0.000870853"/>
        <filter val="0.000881954"/>
        <filter val="0.000904416"/>
        <filter val="0.000906892"/>
        <filter val="0.000918645"/>
        <filter val="0.000936346"/>
        <filter val="0.000953413"/>
        <filter val="0.000968135"/>
        <filter val="0.000974407"/>
        <filter val="0.00097536"/>
        <filter val="0.000975388"/>
        <filter val="0.000990065"/>
        <filter val="0.001020398"/>
        <filter val="0.001025605"/>
        <filter val="0.001068097"/>
        <filter val="0.001069066"/>
        <filter val="0.001078663"/>
        <filter val="0.00109728"/>
        <filter val="0.001121664"/>
        <filter val="0.001132626"/>
        <filter val="0.001152056"/>
        <filter val="0.001154036"/>
        <filter val="0.001170432"/>
        <filter val="0.0012192"/>
        <filter val="0.001262667"/>
        <filter val="0.001273479"/>
        <filter val="0.001275377"/>
        <filter val="0.001324783"/>
        <filter val="0.001330037"/>
        <filter val="0.001339695"/>
        <filter val="0.001354667"/>
        <filter val="0.001455638"/>
        <filter val="0.00146304"/>
        <filter val="0.001531291"/>
        <filter val="0.001560576"/>
        <filter val="0.001596667"/>
        <filter val="0.001623539"/>
        <filter val="0.001741715"/>
        <filter val="0.001749287"/>
        <filter val="0.001765738"/>
        <filter val="0.001819788"/>
        <filter val="0.001915886"/>
        <filter val="0.001921903"/>
        <filter val="0.001956294"/>
        <filter val="0.001977962"/>
        <filter val="0.001981354"/>
        <filter val="0.001995055"/>
        <filter val="0.002009512"/>
        <filter val="0.002047705"/>
        <filter val="0.002106046"/>
        <filter val="0.002115446"/>
        <filter val="0.002128762"/>
        <filter val="0.002137435"/>
        <filter val="0.002154166"/>
        <filter val="0.002155716"/>
        <filter val="0.002189191"/>
        <filter val="0.00219456"/>
        <filter val="0.002209922"/>
        <filter val="0.00221672"/>
        <filter val="0.002223034"/>
        <filter val="0.002292096"/>
        <filter val="0.002395728"/>
        <filter val="0.002425717"/>
        <filter val="0.0024384"/>
        <filter val="0.002441686"/>
        <filter val="0.00246647"/>
        <filter val="0.002544418"/>
        <filter val="0.00255127"/>
        <filter val="0.002569262"/>
        <filter val="0.002573619"/>
        <filter val="0.002579356"/>
        <filter val="0.002609343"/>
        <filter val="0.002626664"/>
        <filter val="0.002646571"/>
        <filter val="0.002660073"/>
        <filter val="0.002690695"/>
        <filter val="0.002713463"/>
        <filter val="0.002737731"/>
        <filter val="0.002755075"/>
        <filter val="0.002798064"/>
        <filter val="0.00281499"/>
        <filter val="0.002847668"/>
        <filter val="0.002865565"/>
        <filter val="0.002883412"/>
        <filter val="0.002907906"/>
        <filter val="0.00292608"/>
        <filter val="0.002992582"/>
        <filter val="0.00302698"/>
        <filter val="0.003135086"/>
        <filter val="0.003156111"/>
        <filter val="0.003177574"/>
        <filter val="0.003187536"/>
        <filter val="0.003193719"/>
        <filter val="0.003217535"/>
        <filter val="0.003218688"/>
        <filter val="0.003255213"/>
        <filter val="0.003267456"/>
        <filter val="0.003279228"/>
        <filter val="0.003302291"/>
        <filter val="0.003316224"/>
        <filter val="0.003325091"/>
        <filter val="0.00332861"/>
        <filter val="0.003346997"/>
        <filter val="0.003373236"/>
        <filter val="0.003460287"/>
        <filter val="0.003483429"/>
        <filter val="0.003511296"/>
        <filter val="0.003563993"/>
        <filter val="0.003612224"/>
        <filter val="0.003620695"/>
        <filter val="0.0036576"/>
        <filter val="0.003657608"/>
        <filter val="0.003658332"/>
        <filter val="0.0036593"/>
        <filter val="0.003673434"/>
        <filter val="0.003697537"/>
        <filter val="0.003699705"/>
        <filter val="0.003710516"/>
        <filter val="0.003717944"/>
        <filter val="0.003793067"/>
        <filter val="0.003797469"/>
        <filter val="0.003797626"/>
        <filter val="0.003803904"/>
        <filter val="0.003831772"/>
        <filter val="0.003832287"/>
        <filter val="0.003929987"/>
        <filter val="0.003981804"/>
        <filter val="0.003991488"/>
        <filter val="0.00400466"/>
        <filter val="0.004016035"/>
        <filter val="0.004032607"/>
        <filter val="0.004033935"/>
        <filter val="0.004059937"/>
        <filter val="0.004087949"/>
        <filter val="0.004134679"/>
        <filter val="0.00414957"/>
        <filter val="0.004159026"/>
        <filter val="0.004239481"/>
        <filter val="0.004242817"/>
        <filter val="0.004267201"/>
        <filter val="0.004389121"/>
        <filter val="0.00439994"/>
        <filter val="0.004400093"/>
        <filter val="0.004432363"/>
        <filter val="0.004472248"/>
        <filter val="0.004474972"/>
        <filter val="0.0044994"/>
        <filter val="0.004516184"/>
        <filter val="0.004528458"/>
        <filter val="0.004580709"/>
        <filter val="0.004586877"/>
        <filter val="0.004598126"/>
        <filter val="0.004605651"/>
        <filter val="0.004605867"/>
        <filter val="0.004655128"/>
        <filter val="0.004771969"/>
        <filter val="0.004824426"/>
        <filter val="0.004871924"/>
        <filter val="0.004876801"/>
        <filter val="0.004905798"/>
        <filter val="0.004920204"/>
        <filter val="0.004942552"/>
        <filter val="0.005015683"/>
        <filter val="0.005047489"/>
        <filter val="0.005088835"/>
        <filter val="0.005107329"/>
        <filter val="0.005108936"/>
        <filter val="0.005120641"/>
        <filter val="0.005121449"/>
        <filter val="0.005190738"/>
        <filter val="0.005193778"/>
        <filter val="0.005225144"/>
        <filter val="0.005253348"/>
        <filter val="0.005296491"/>
        <filter val="0.005297214"/>
        <filter val="0.005320315"/>
        <filter val="0.005327814"/>
        <filter val="0.005406888"/>
        <filter val="0.005418667"/>
        <filter val="0.005444594"/>
        <filter val="0.005487021"/>
        <filter val="0.005561215"/>
        <filter val="0.005573486"/>
        <filter val="0.005616743"/>
        <filter val="0.005627078"/>
        <filter val="0.005632895"/>
        <filter val="0.005700809"/>
        <filter val="0.005722389"/>
        <filter val="0.005766422"/>
        <filter val="0.005766864"/>
        <filter val="0.005772768"/>
        <filter val="0.005779009"/>
        <filter val="0.00578503"/>
        <filter val="0.005852161"/>
        <filter val="0.005882032"/>
        <filter val="0.005900735"/>
        <filter val="0.005906416"/>
        <filter val="0.005923981"/>
        <filter val="0.005960534"/>
        <filter val="0.005962073"/>
        <filter val="0.005985164"/>
        <filter val="0.006042992"/>
        <filter val="0.0060707"/>
        <filter val="0.006071617"/>
        <filter val="0.006096001"/>
        <filter val="0.006109399"/>
        <filter val="0.006122822"/>
        <filter val="0.006156139"/>
        <filter val="0.006189785"/>
        <filter val="0.006217094"/>
        <filter val="0.006217921"/>
        <filter val="0.00623122"/>
        <filter val="0.006234137"/>
        <filter val="0.006246357"/>
        <filter val="0.006270172"/>
        <filter val="0.006296968"/>
        <filter val="0.006306208"/>
        <filter val="0.006307137"/>
        <filter val="0.006329754"/>
        <filter val="0.006346091"/>
        <filter val="0.006361044"/>
        <filter val="0.006367397"/>
        <filter val="0.006381925"/>
        <filter val="0.006437377"/>
        <filter val="0.00645879"/>
        <filter val="0.0065024"/>
        <filter val="0.006510529"/>
        <filter val="0.006515251"/>
        <filter val="0.006530756"/>
        <filter val="0.006575034"/>
        <filter val="0.006579563"/>
        <filter val="0.006583675"/>
        <filter val="0.006583681"/>
        <filter val="0.006618515"/>
        <filter val="0.006650183"/>
        <filter val="0.006653775"/>
        <filter val="0.006656833"/>
        <filter val="0.006687176"/>
        <filter val="0.006783819"/>
        <filter val="0.006796522"/>
        <filter val="0.006805354"/>
        <filter val="0.006868413"/>
        <filter val="0.006876289"/>
        <filter val="0.006883604"/>
        <filter val="0.006949441"/>
        <filter val="0.006988435"/>
        <filter val="0.006997149"/>
        <filter val="0.007005563"/>
        <filter val="0.007022593"/>
        <filter val="0.007024521"/>
        <filter val="0.007050672"/>
        <filter val="0.007083542"/>
        <filter val="0.007092564"/>
        <filter val="0.007095745"/>
        <filter val="0.007125006"/>
        <filter val="0.007138"/>
        <filter val="0.007168856"/>
        <filter val="0.007168897"/>
        <filter val="0.007170367"/>
        <filter val="0.007219878"/>
        <filter val="0.007220651"/>
        <filter val="0.007223761"/>
        <filter val="0.007242049"/>
        <filter val="0.007253614"/>
        <filter val="0.007268441"/>
        <filter val="0.007279083"/>
        <filter val="0.007280272"/>
        <filter val="0.007283251"/>
        <filter val="0.00729239"/>
        <filter val="0.007315194"/>
        <filter val="0.007315201"/>
        <filter val="0.007315378"/>
        <filter val="0.007315561"/>
        <filter val="0.007317976"/>
        <filter val="0.00732017"/>
        <filter val="0.007325548"/>
        <filter val="0.007326437"/>
        <filter val="0.007347217"/>
        <filter val="0.007367442"/>
        <filter val="0.00736927"/>
        <filter val="0.007369369"/>
        <filter val="0.007399411"/>
        <filter val="0.007415633"/>
        <filter val="0.007483698"/>
        <filter val="0.007654394"/>
        <filter val="0.007716384"/>
        <filter val="0.007768352"/>
        <filter val="0.007869383"/>
        <filter val="0.007881397"/>
        <filter val="0.007968695"/>
        <filter val="0.007973569"/>
        <filter val="0.008034529"/>
        <filter val="0.008054036"/>
        <filter val="0.008128001"/>
        <filter val="0.008302753"/>
        <filter val="0.008361275"/>
        <filter val="0.00852719"/>
        <filter val="0.008555354"/>
        <filter val="0.008578736"/>
        <filter val="0.008705089"/>
        <filter val="0.008705423"/>
        <filter val="0.008818445"/>
        <filter val="0.008922852"/>
        <filter val="0.00895979"/>
        <filter val="0.009053589"/>
        <filter val="0.009090148"/>
        <filter val="0.009122056"/>
        <filter val="0.00933021"/>
        <filter val="0.009395027"/>
        <filter val="0.009481367"/>
        <filter val="0.009487816"/>
        <filter val="0.009528619"/>
        <filter val="0.009599394"/>
        <filter val="0.009734394"/>
        <filter val="0.009753601"/>
        <filter val="0.010089932"/>
        <filter val="0.010116923"/>
        <filter val="0.010148351"/>
        <filter val="0.010153499"/>
        <filter val="0.010183331"/>
        <filter val="0.010241281"/>
        <filter val="0.010408046"/>
        <filter val="0.01068385"/>
        <filter val="0.010728961"/>
        <filter val="0.010794315"/>
        <filter val="0.010826497"/>
        <filter val="0.010896484"/>
        <filter val="0.010972801"/>
        <filter val="0.010979832"/>
        <filter val="0.011069802"/>
        <filter val="0.011180023"/>
        <filter val="0.011311001"/>
        <filter val="0.011495316"/>
        <filter val="0.011568447"/>
        <filter val="0.011649046"/>
        <filter val="0.011653775"/>
        <filter val="0.011704322"/>
        <filter val="0.01172551"/>
        <filter val="0.011970329"/>
        <filter val="0.012010229"/>
        <filter val="0.012086247"/>
        <filter val="0.012103685"/>
        <filter val="0.012182526"/>
        <filter val="0.012192002"/>
        <filter val="0.01220606"/>
        <filter val="0.012263237"/>
        <filter val="0.012289538"/>
        <filter val="0.012306606"/>
        <filter val="0.012612415"/>
        <filter val="0.012734793"/>
        <filter val="0.012735103"/>
        <filter val="0.012888687"/>
        <filter val="0.013046447"/>
        <filter val="0.013195384"/>
        <filter val="0.013300365"/>
        <filter val="0.013498887"/>
        <filter val="0.013600639"/>
        <filter val="0.01368282"/>
        <filter val="0.013752578"/>
        <filter val="0.013898882"/>
        <filter val="0.013933716"/>
        <filter val="0.014008526"/>
        <filter val="0.014028249"/>
        <filter val="0.014282059"/>
        <filter val="0.01431235"/>
        <filter val="0.014454837"/>
        <filter val="0.014484098"/>
        <filter val="0.014524384"/>
        <filter val="0.01455725"/>
        <filter val="0.014575748"/>
        <filter val="0.014597724"/>
        <filter val="0.014630402"/>
        <filter val="0.014639154"/>
        <filter val="0.014851321"/>
        <filter val="0.01521455"/>
        <filter val="0.01532776"/>
        <filter val="0.015328389"/>
        <filter val="0.015387147"/>
        <filter val="0.015593171"/>
        <filter val="0.015608444"/>
        <filter val="0.015836332"/>
        <filter val="0.015902611"/>
        <filter val="0.016093442"/>
        <filter val="0.016126859"/>
        <filter val="0.016190488"/>
        <filter val="0.016366299"/>
        <filter val="0.0165444"/>
        <filter val="0.016559945"/>
        <filter val="0.016586584"/>
        <filter val="0.01663421"/>
        <filter val="0.016862966"/>
        <filter val="0.016881233"/>
        <filter val="0.017044418"/>
        <filter val="0.017430515"/>
        <filter val="0.017556482"/>
        <filter val="0.01797594"/>
        <filter val="0.018011987"/>
        <filter val="0.018611971"/>
        <filter val="0.018669665"/>
        <filter val="0.018868173"/>
        <filter val="0.019045297"/>
        <filter val="0.01915886"/>
        <filter val="0.019198742"/>
        <filter val="0.019460164"/>
        <filter val="0.019507203"/>
        <filter val="0.019840523"/>
        <filter val="0.020040159"/>
        <filter val="0.020461906"/>
        <filter val="0.020718672"/>
        <filter val="0.020726403"/>
        <filter val="0.020848323"/>
        <filter val="0.020900574"/>
        <filter val="0.02093364"/>
        <filter val="0.021214083"/>
        <filter val="0.021433539"/>
        <filter val="0.021775166"/>
        <filter val="0.021782798"/>
        <filter val="0.021799299"/>
        <filter val="0.021872451"/>
        <filter val="0.021941145"/>
        <filter val="0.021945603"/>
        <filter val="0.021968634"/>
        <filter val="0.021982025"/>
        <filter val="0.021999245"/>
        <filter val="0.022278198"/>
        <filter val="0.02238879"/>
        <filter val="0.022447286"/>
        <filter val="0.022708192"/>
        <filter val="0.022809154"/>
        <filter val="0.022923645"/>
        <filter val="0.023029336"/>
        <filter val="0.023082263"/>
        <filter val="0.024384003"/>
        <filter val="0.024444014"/>
        <filter val="0.024551833"/>
        <filter val="0.024714902"/>
        <filter val="0.02484925"/>
        <filter val="0.025038111"/>
        <filter val="0.025223853"/>
        <filter val="0.025317118"/>
        <filter val="0.025429032"/>
        <filter val="0.025501674"/>
        <filter val="0.02583271"/>
        <filter val="0.026034114"/>
        <filter val="0.026072372"/>
        <filter val="0.026141059"/>
        <filter val="0.026230195"/>
        <filter val="0.026279648"/>
        <filter val="0.026534516"/>
        <filter val="0.026797268"/>
        <filter val="0.027009973"/>
        <filter val="0.02748321"/>
        <filter val="0.027569796"/>
        <filter val="0.027573876"/>
        <filter val="0.027621048"/>
        <filter val="0.027735376"/>
        <filter val="0.028052711"/>
        <filter val="0.028192426"/>
        <filter val="0.02874154"/>
        <filter val="0.028751803"/>
        <filter val="0.028761707"/>
        <filter val="0.028954559"/>
        <filter val="0.0291145"/>
        <filter val="0.029159305"/>
        <filter val="0.029187652"/>
        <filter val="0.029260804"/>
        <filter val="0.029266898"/>
        <filter val="0.029702398"/>
        <filter val="0.030071907"/>
        <filter val="0.030115263"/>
        <filter val="0.030195584"/>
        <filter val="0.030228804"/>
        <filter val="0.030625901"/>
        <filter val="0.031059322"/>
        <filter val="0.031301613"/>
        <filter val="0.031350861"/>
        <filter val="0.031805221"/>
        <filter val="0.031834423"/>
        <filter val="0.031941032"/>
        <filter val="0.031957854"/>
        <filter val="0.032150308"/>
        <filter val="0.032186884"/>
        <filter val="0.032559043"/>
        <filter val="0.032565943"/>
        <filter val="0.033210866"/>
        <filter val="0.033363351"/>
        <filter val="0.03369356"/>
        <filter val="0.033913013"/>
        <filter val="0.034042751"/>
        <filter val="0.034080144"/>
        <filter val="0.034137604"/>
        <filter val="0.034359587"/>
        <filter val="0.034380994"/>
        <filter val="0.034780916"/>
        <filter val="0.035112965"/>
        <filter val="0.035240981"/>
        <filter val="0.035314763"/>
        <filter val="0.035478725"/>
        <filter val="0.035532032"/>
        <filter val="0.035844485"/>
        <filter val="0.035884165"/>
        <filter val="0.035974292"/>
        <filter val="0.036140011"/>
        <filter val="0.036411413"/>
        <filter val="0.036502853"/>
        <filter val="0.036576005"/>
        <filter val="0.036663787"/>
        <filter val="0.036779483"/>
        <filter val="0.036937238"/>
        <filter val="0.036997054"/>
        <filter val="0.03773884"/>
        <filter val="0.038134524"/>
        <filter val="0.038623025"/>
        <filter val="0.038770565"/>
        <filter val="0.038864931"/>
        <filter val="0.038978368"/>
        <filter val="0.039014405"/>
        <filter val="0.039201207"/>
        <filter val="0.039867845"/>
        <filter val="0.039890469"/>
        <filter val="0.039961587"/>
        <filter val="0.040359729"/>
        <filter val="0.040479661"/>
        <filter val="0.040862567"/>
        <filter val="0.040965125"/>
        <filter val="0.041316418"/>
        <filter val="0.041452805"/>
        <filter val="0.041497623"/>
        <filter val="0.042199931"/>
        <filter val="0.042262034"/>
        <filter val="0.043134335"/>
        <filter val="0.043217338"/>
        <filter val="0.043372654"/>
        <filter val="0.0435035"/>
        <filter val="0.043818054"/>
        <filter val="0.043891205"/>
        <filter val="0.043891206"/>
        <filter val="0.044006807"/>
        <filter val="0.044202283"/>
        <filter val="0.045016621"/>
        <filter val="0.045384707"/>
        <filter val="0.045404696"/>
        <filter val="0.045841926"/>
        <filter val="0.045901751"/>
        <filter val="0.045909192"/>
        <filter val="0.04592091"/>
        <filter val="0.045969128"/>
        <filter val="0.045997713"/>
        <filter val="0.046222424"/>
        <filter val="0.046636999"/>
        <filter val="0.046735338"/>
        <filter val="0.046923788"/>
        <filter val="0.047356782"/>
        <filter val="0.04783016"/>
        <filter val="0.047979155"/>
        <filter val="0.048768006"/>
        <filter val="0.048831727"/>
        <filter val="0.049063053"/>
        <filter val="0.049953507"/>
        <filter val="0.050091709"/>
        <filter val="0.050449662"/>
        <filter val="0.051148724"/>
        <filter val="0.051206407"/>
        <filter val="0.051999065"/>
        <filter val="0.052107025"/>
        <filter val="0.052251435"/>
        <filter val="0.052713974"/>
        <filter val="0.053033093"/>
        <filter val="0.053157045"/>
        <filter val="0.053643976"/>
        <filter val="0.053780026"/>
        <filter val="0.054186674"/>
        <filter val="0.055077912"/>
        <filter val="0.055490734"/>
        <filter val="0.05557075"/>
        <filter val="0.055840854"/>
        <filter val="0.056083207"/>
        <filter val="0.056270776"/>
        <filter val="0.056616852"/>
        <filter val="0.057012264"/>
        <filter val="0.057249399"/>
        <filter val="0.057476579"/>
        <filter val="0.057483966"/>
        <filter val="0.058026367"/>
        <filter val="0.058521608"/>
        <filter val="0.059208123"/>
        <filter val="0.059605341"/>
        <filter val="0.06044397"/>
        <filter val="0.060484741"/>
        <filter val="0.0604854"/>
        <filter val="0.060666681"/>
        <filter val="0.060960008"/>
        <filter val="0.06102556"/>
        <filter val="0.061057165"/>
        <filter val="0.061194143"/>
        <filter val="0.061244697"/>
        <filter val="0.062353103"/>
        <filter val="0.063015613"/>
        <filter val="0.063316564"/>
        <filter val="0.063610443"/>
        <filter val="0.063673966"/>
        <filter val="0.064072395"/>
        <filter val="0.064332676"/>
        <filter val="0.064718678"/>
        <filter val="0.064752827"/>
        <filter val="0.06479178"/>
        <filter val="0.065068712"/>
        <filter val="0.065159827"/>
        <filter val="0.065208571"/>
        <filter val="0.065246867"/>
        <filter val="0.065763656"/>
        <filter val="0.065836808"/>
        <filter val="0.066175436"/>
        <filter val="0.066495177"/>
        <filter val="0.066501827"/>
        <filter val="0.067056009"/>
        <filter val="0.067185384"/>
        <filter val="0.067951752"/>
        <filter val="0.068275209"/>
        <filter val="0.068410428"/>
        <filter val="0.068480027"/>
        <filter val="0.06866221"/>
        <filter val="0.069220719"/>
        <filter val="0.069256665"/>
        <filter val="0.069494409"/>
        <filter val="0.06966858"/>
        <filter val="0.069741732"/>
        <filter val="0.070225929"/>
        <filter val="0.070442676"/>
        <filter val="0.070952482"/>
        <filter val="0.071031661"/>
        <filter val="0.071859324"/>
        <filter val="0.072068028"/>
        <filter val="0.072335224"/>
        <filter val="0.072347337"/>
        <filter val="0.072420489"/>
        <filter val="0.072893084"/>
        <filter val="0.072895977"/>
        <filter val="0.072988917"/>
        <filter val="0.073005705"/>
        <filter val="0.073078857"/>
        <filter val="0.073083407"/>
        <filter val="0.0731026"/>
        <filter val="0.073137379"/>
        <filter val="0.073144614"/>
        <filter val="0.073152009"/>
        <filter val="0.073214153"/>
        <filter val="0.07388353"/>
        <filter val="0.074154309"/>
        <filter val="0.074198695"/>
        <filter val="0.074230676"/>
        <filter val="0.074801558"/>
        <filter val="0.075062376"/>
        <filter val="0.075069022"/>
        <filter val="0.075124804"/>
        <filter val="0.075453367"/>
        <filter val="0.07559041"/>
        <filter val="0.075789077"/>
        <filter val="0.076127673"/>
        <filter val="0.07680961"/>
        <filter val="0.076868316"/>
        <filter val="0.077195852"/>
        <filter val="0.077677193"/>
        <filter val="0.077821287"/>
        <filter val="0.07802881"/>
        <filter val="0.078377153"/>
        <filter val="0.078651709"/>
        <filter val="0.078779087"/>
        <filter val="0.079360112"/>
        <filter val="0.080174602"/>
        <filter val="0.08019289"/>
        <filter val="0.080211178"/>
        <filter val="0.080320906"/>
        <filter val="0.080394058"/>
        <filter val="0.08046721"/>
        <filter val="0.080475258"/>
        <filter val="0.080809111"/>
        <filter val="0.080980411"/>
        <filter val="0.08128001"/>
        <filter val="0.081484718"/>
        <filter val="0.082627641"/>
        <filter val="0.082905611"/>
        <filter val="0.083210917"/>
        <filter val="0.083356715"/>
        <filter val="0.084004322"/>
        <filter val="0.084124811"/>
        <filter val="0.084898622"/>
        <filter val="0.084953623"/>
        <filter val="0.08535819"/>
        <filter val="0.086367421"/>
        <filter val="0.087050891"/>
        <filter val="0.087203239"/>
        <filter val="0.087213726"/>
        <filter val="0.087533474"/>
        <filter val="0.087782411"/>
        <filter val="0.087858994"/>
        <filter val="0.088357693"/>
        <filter val="0.088698281"/>
        <filter val="0.08893923"/>
        <filter val="0.089365388"/>
        <filter val="0.089782688"/>
        <filter val="0.090311122"/>
        <filter val="0.091660128"/>
        <filter val="0.092109495"/>
        <filter val="0.093634572"/>
        <filter val="0.094174648"/>
        <filter val="0.095097612"/>
        <filter val="0.095585292"/>
        <filter val="0.096072972"/>
        <filter val="0.096499842"/>
        <filter val="0.096688904"/>
        <filter val="0.097462861"/>
        <filter val="0.097536013"/>
        <filter val="0.097608934"/>
        <filter val="0.09762232"/>
        <filter val="0.09763821"/>
        <filter val="0.098509508"/>
        <filter val="0.099371246"/>
        <filter val="0.09975274"/>
        <filter val="0.100406949"/>
        <filter val="0.100899323"/>
        <filter val="0.100926072"/>
        <filter val="0.101168498"/>
        <filter val="0.10128699"/>
        <filter val="0.103103684"/>
        <filter val="0.1046734"/>
        <filter val="0.104746791"/>
        <filter val="0.108373347"/>
        <filter val="0.108508814"/>
        <filter val="0.109549138"/>
        <filter val="0.109728014"/>
        <filter val="0.110713481"/>
        <filter val="0.11139941"/>
        <filter val="0.112759945"/>
        <filter val="0.113258192"/>
        <filter val="0.113531919"/>
        <filter val="0.116146564"/>
        <filter val="0.117043215"/>
        <filter val="0.117747642"/>
        <filter val="0.118336786"/>
        <filter val="0.118628"/>
        <filter val="0.120294063"/>
        <filter val="0.120328472"/>
        <filter val="0.121131164"/>
        <filter val="0.121920016"/>
        <filter val="0.122895376"/>
        <filter val="0.124614448"/>
        <filter val="0.124650293"/>
        <filter val="0.125462756"/>
        <filter val="0.126074453"/>
        <filter val="0.126522486"/>
        <filter val="0.126622378"/>
        <filter val="0.127057352"/>
        <filter val="0.127235199"/>
        <filter val="0.127347932"/>
        <filter val="0.128064784"/>
        <filter val="0.129714845"/>
        <filter val="0.130386993"/>
        <filter val="0.130628588"/>
        <filter val="0.13116912"/>
        <filter val="0.131187373"/>
        <filter val="0.131673617"/>
        <filter val="0.13201202"/>
        <filter val="0.134294413"/>
        <filter val="0.134717297"/>
        <filter val="0.135113658"/>
        <filter val="0.135331217"/>
        <filter val="0.136353473"/>
        <filter val="0.137366272"/>
        <filter val="0.13810799"/>
        <filter val="0.138184146"/>
        <filter val="0.138421666"/>
        <filter val="0.138915666"/>
        <filter val="0.138988818"/>
        <filter val="0.139817634"/>
        <filter val="0.139958082"/>
        <filter val="0.141427218"/>
        <filter val="0.141737826"/>
        <filter val="0.142269759"/>
        <filter val="0.142305161"/>
        <filter val="0.143080941"/>
        <filter val="0.144466963"/>
        <filter val="0.14452799"/>
        <filter val="0.145206739"/>
        <filter val="0.145442572"/>
        <filter val="0.145654429"/>
        <filter val="0.146230867"/>
        <filter val="0.146304019"/>
        <filter val="0.146304053"/>
        <filter val="0.14648276"/>
        <filter val="0.146866727"/>
        <filter val="0.146959371"/>
        <filter val="0.149049936"/>
        <filter val="0.151348985"/>
        <filter val="0.15240002"/>
        <filter val="0.152734745"/>
        <filter val="0.152741396"/>
        <filter val="0.153546068"/>
        <filter val="0.15361922"/>
        <filter val="0.153826971"/>
        <filter val="0.154437703"/>
        <filter val="0.155011373"/>
        <filter val="0.155462818"/>
        <filter val="0.157225923"/>
        <filter val="0.157558174"/>
        <filter val="0.15768807"/>
        <filter val="0.158305621"/>
        <filter val="0.159026107"/>
        <filter val="0.159159446"/>
        <filter val="0.161300181"/>
        <filter val="0.16191191"/>
        <filter val="0.162289128"/>
        <filter val="0.162931471"/>
        <filter val="0.163185252"/>
        <filter val="0.16817647"/>
        <filter val="0.168249622"/>
        <filter val="0.168942172"/>
        <filter val="0.169341781"/>
        <filter val="0.170688022"/>
        <filter val="0.170972066"/>
        <filter val="0.175458297"/>
        <filter val="0.175564823"/>
        <filter val="0.175831811"/>
        <filter val="0.176074414"/>
        <filter val="0.177965345"/>
        <filter val="0.178803679"/>
        <filter val="0.178925797"/>
        <filter val="0.179554932"/>
        <filter val="0.180319703"/>
        <filter val="0.182349671"/>
        <filter val="0.182750601"/>
        <filter val="0.1828042"/>
        <filter val="0.182806872"/>
        <filter val="0.182880024"/>
        <filter val="0.183137385"/>
        <filter val="0.184985272"/>
        <filter val="0.186091397"/>
        <filter val="0.188595651"/>
        <filter val="0.189480559"/>
        <filter val="0.189653358"/>
        <filter val="0.190195224"/>
        <filter val="0.190831329"/>
        <filter val="0.192040682"/>
        <filter val="0.193233147"/>
        <filter val="0.194710306"/>
        <filter val="0.195072025"/>
        <filter val="0.195974954"/>
        <filter val="0.196278439"/>
        <filter val="0.197656729"/>
        <filter val="0.198555454"/>
        <filter val="0.199317791"/>
        <filter val="0.199359322"/>
        <filter val="0.19950548"/>
        <filter val="0.199505547"/>
        <filter val="0.199522106"/>
        <filter val="0.200511688"/>
        <filter val="0.201168026"/>
        <filter val="0.203633249"/>
        <filter val="0.203756692"/>
        <filter val="0.204825626"/>
        <filter val="0.204830898"/>
        <filter val="0.204832043"/>
        <filter val="0.204885976"/>
        <filter val="0.205342645"/>
        <filter val="0.205800987"/>
        <filter val="0.209168627"/>
        <filter val="0.210475216"/>
        <filter val="0.211298882"/>
        <filter val="0.211629714"/>
        <filter val="0.212140827"/>
        <filter val="0.213974956"/>
        <filter val="0.214579228"/>
        <filter val="0.215718487"/>
        <filter val="0.216909958"/>
        <filter val="0.219447035"/>
        <filter val="0.219456028"/>
        <filter val="0.21952918"/>
        <filter val="0.221306745"/>
        <filter val="0.223845149"/>
        <filter val="0.223889358"/>
        <filter val="0.224332829"/>
        <filter val="0.224500994"/>
        <filter val="0.225083106"/>
        <filter val="0.226379286"/>
        <filter val="0.226698077"/>
        <filter val="0.229532977"/>
        <filter val="0.229871733"/>
        <filter val="0.229920911"/>
        <filter val="0.231101828"/>
        <filter val="0.232116953"/>
        <filter val="0.232872934"/>
        <filter val="0.233625811"/>
        <filter val="0.234045471"/>
        <filter val="0.23408643"/>
        <filter val="0.234239009"/>
        <filter val="0.236309764"/>
        <filter val="0.238231711"/>
        <filter val="0.241435189"/>
        <filter val="0.243164832"/>
        <filter val="0.243567396"/>
        <filter val="0.243840031"/>
        <filter val="0.244947789"/>
        <filter val="0.247203342"/>
        <filter val="0.248369899"/>
        <filter val="0.248716832"/>
        <filter val="0.248942168"/>
        <filter val="0.250191495"/>
        <filter val="0.251391716"/>
        <filter val="0.251503575"/>
        <filter val="0.251890993"/>
        <filter val="0.252248308"/>
        <filter val="0.252337832"/>
        <filter val="0.252448788"/>
        <filter val="0.253593633"/>
        <filter val="0.254441772"/>
        <filter val="0.25452299"/>
        <filter val="0.254695865"/>
        <filter val="0.254948052"/>
        <filter val="0.254991572"/>
        <filter val="0.256032033"/>
        <filter val="0.257928567"/>
        <filter val="0.258486083"/>
        <filter val="0.25955405"/>
        <filter val="0.261257177"/>
        <filter val="0.263099495"/>
        <filter val="0.264086677"/>
        <filter val="0.265243496"/>
        <filter val="0.265732022"/>
        <filter val="0.265848577"/>
        <filter val="0.265991885"/>
        <filter val="0.268130058"/>
        <filter val="0.270296675"/>
        <filter val="0.270662435"/>
        <filter val="0.270666445"/>
        <filter val="0.272752492"/>
        <filter val="0.275365064"/>
        <filter val="0.276356228"/>
        <filter val="0.277237664"/>
        <filter val="0.277473139"/>
        <filter val="0.278674322"/>
        <filter val="0.280205685"/>
        <filter val="0.281847389"/>
        <filter val="0.282064306"/>
        <filter val="0.283167698"/>
        <filter val="0.284208856"/>
        <filter val="0.284842273"/>
        <filter val="0.285146533"/>
        <filter val="0.287731237"/>
        <filter val="0.288470751"/>
        <filter val="0.28902475"/>
        <filter val="0.289681957"/>
        <filter val="0.291660456"/>
        <filter val="0.291876518"/>
        <filter val="0.292050055"/>
        <filter val="0.292608038"/>
        <filter val="0.292614827"/>
        <filter val="0.295030399"/>
        <filter val="0.295497382"/>
        <filter val="0.297484838"/>
        <filter val="0.297721363"/>
        <filter val="0.298235115"/>
        <filter val="0.298969082"/>
        <filter val="0.299113352"/>
        <filter val="0.299923239"/>
        <filter val="0.300175487"/>
        <filter val="0.300536901"/>
        <filter val="0.301881089"/>
        <filter val="0.30269797"/>
        <filter val="0.30383242"/>
        <filter val="0.304172318"/>
        <filter val="0.30428638"/>
        <filter val="0.304571498"/>
        <filter val="0.304800039"/>
        <filter val="0.305303987"/>
        <filter val="0.30746704"/>
        <filter val="0.309029635"/>
        <filter val="0.309911683"/>
        <filter val="0.312590701"/>
        <filter val="0.313508612"/>
        <filter val="0.316992041"/>
        <filter val="0.318052215"/>
        <filter val="0.319484682"/>
        <filter val="0.319701375"/>
        <filter val="0.320161961"/>
        <filter val="0.321772755"/>
        <filter val="0.321868841"/>
        <filter val="0.321868842"/>
        <filter val="0.323275452"/>
        <filter val="0.32501835"/>
        <filter val="0.326884875"/>
        <filter val="0.329184042"/>
        <filter val="0.329708206"/>
        <filter val="0.330657165"/>
        <filter val="0.331028102"/>
        <filter val="0.332147376"/>
        <filter val="0.332435982"/>
        <filter val="0.332509134"/>
        <filter val="0.332973489"/>
        <filter val="0.333234202"/>
        <filter val="0.333453247"/>
        <filter val="0.334132872"/>
        <filter val="0.335140507"/>
        <filter val="0.341376044"/>
        <filter val="0.341614032"/>
        <filter val="0.342155347"/>
        <filter val="0.343251737"/>
        <filter val="0.343955708"/>
        <filter val="0.346357218"/>
        <filter val="0.347011186"/>
        <filter val="0.348026227"/>
        <filter val="0.348342902"/>
        <filter val="0.350043192"/>
        <filter val="0.350200266"/>
        <filter val="0.351129645"/>
        <filter val="0.351357849"/>
        <filter val="0.351861517"/>
        <filter val="0.352786901"/>
        <filter val="0.353466784"/>
        <filter val="0.355720399"/>
        <filter val="0.356066084"/>
        <filter val="0.3584397"/>
        <filter val="0.358655113"/>
        <filter val="0.359337301"/>
        <filter val="0.362516604"/>
        <filter val="0.362604502"/>
        <filter val="0.363858095"/>
        <filter val="0.364348213"/>
        <filter val="0.36444843"/>
        <filter val="0.364676066"/>
        <filter val="0.365028527"/>
        <filter val="0.365331875"/>
        <filter val="0.365686895"/>
        <filter val="0.365760047"/>
        <filter val="0.366099082"/>
        <filter val="0.36624308"/>
        <filter val="0.36828253"/>
        <filter val="0.368361819"/>
        <filter val="0.369970543"/>
        <filter val="0.370636848"/>
        <filter val="0.371045008"/>
        <filter val="0.371991151"/>
        <filter val="0.372726905"/>
        <filter val="0.372928944"/>
        <filter val="0.373002096"/>
        <filter val="0.373075248"/>
        <filter val="0.373595358"/>
        <filter val="0.37446862"/>
        <filter val="0.374636958"/>
        <filter val="0.375696129"/>
        <filter val="0.375767422"/>
        <filter val="0.376732849"/>
        <filter val="0.376813487"/>
        <filter val="0.377152317"/>
        <filter val="0.378372463"/>
        <filter val="0.380545897"/>
        <filter val="0.381121969"/>
        <filter val="0.381450624"/>
        <filter val="0.381853489"/>
        <filter val="0.382007068"/>
        <filter val="0.382043797"/>
        <filter val="0.382742607"/>
        <filter val="0.383665687"/>
        <filter val="0.385193474"/>
        <filter val="0.386310263"/>
        <filter val="0.38770565"/>
        <filter val="0.388030537"/>
        <filter val="0.389355198"/>
        <filter val="0.389915762"/>
        <filter val="0.389985416"/>
        <filter val="0.390070898"/>
        <filter val="0.39014405"/>
        <filter val="0.39042925"/>
        <filter val="0.393843808"/>
        <filter val="0.395395331"/>
        <filter val="0.395989999"/>
        <filter val="0.396325385"/>
        <filter val="0.39679196"/>
        <filter val="0.397409366"/>
        <filter val="0.39901096"/>
        <filter val="0.401306988"/>
        <filter val="0.402336052"/>
        <filter val="0.405969633"/>
        <filter val="0.405993652"/>
        <filter val="0.40895704"/>
        <filter val="0.409651253"/>
        <filter val="0.411038799"/>
        <filter val="0.412171763"/>
        <filter val="0.415248464"/>
        <filter val="0.415850886"/>
        <filter val="0.416439706"/>
        <filter val="0.41798149"/>
        <filter val="0.419780473"/>
        <filter val="0.421355574"/>
        <filter val="0.422030824"/>
        <filter val="0.423421631"/>
        <filter val="0.424830904"/>
        <filter val="0.425257015"/>
        <filter val="0.426703287"/>
        <filter val="0.427877135"/>
        <filter val="0.428594785"/>
        <filter val="0.430442157"/>
        <filter val="0.431596856"/>
        <filter val="0.432999575"/>
        <filter val="0.434035256"/>
        <filter val="0.435509637"/>
        <filter val="0.436960965"/>
        <filter val="0.437813254"/>
        <filter val="0.437926609"/>
        <filter val="0.4386926"/>
        <filter val="0.438838905"/>
        <filter val="0.438912057"/>
        <filter val="0.443697661"/>
        <filter val="0.443788857"/>
        <filter val="0.444229469"/>
        <filter val="0.445717763"/>
        <filter val="0.446394772"/>
        <filter val="0.448665658"/>
        <filter val="0.4499532"/>
        <filter val="0.450706665"/>
        <filter val="0.453230074"/>
        <filter val="0.453902334"/>
        <filter val="0.453934553"/>
        <filter val="0.454030138"/>
        <filter val="0.45928928"/>
        <filter val="0.459370099"/>
        <filter val="0.460065613"/>
        <filter val="0.462919686"/>
        <filter val="0.46329606"/>
        <filter val="0.464233906"/>
        <filter val="0.466337233"/>
        <filter val="0.470099338"/>
        <filter val="0.470785432"/>
        <filter val="0.474511657"/>
        <filter val="0.475488061"/>
        <filter val="0.475956488"/>
        <filter val="0.477078322"/>
        <filter val="0.477700294"/>
        <filter val="0.477843723"/>
        <filter val="0.477926462"/>
        <filter val="0.480312451"/>
        <filter val="0.480328671"/>
        <filter val="0.480364862"/>
        <filter val="0.480516583"/>
        <filter val="0.48103905"/>
        <filter val="0.482803262"/>
        <filter val="0.482932047"/>
        <filter val="0.485241662"/>
        <filter val="0.485894647"/>
        <filter val="0.486271118"/>
        <filter val="0.486812326"/>
        <filter val="0.486891211"/>
        <filter val="0.486895317"/>
        <filter val="0.486926619"/>
        <filter val="0.486962918"/>
        <filter val="0.487680063"/>
        <filter val="0.488411583"/>
        <filter val="0.488747003"/>
        <filter val="0.488891667"/>
        <filter val="0.490359865"/>
        <filter val="0.490367443"/>
        <filter val="0.491012064"/>
        <filter val="0.491163492"/>
        <filter val="0.493983328"/>
        <filter val="0.497433664"/>
        <filter val="0.49863477"/>
        <filter val="0.499096203"/>
        <filter val="0.499451651"/>
        <filter val="0.499764187"/>
        <filter val="0.500600805"/>
        <filter val="0.503650495"/>
        <filter val="0.503679736"/>
        <filter val="0.504496617"/>
        <filter val="0.504748865"/>
        <filter val="0.505480385"/>
        <filter val="0.506112456"/>
        <filter val="0.508883544"/>
        <filter val="0.509169679"/>
        <filter val="0.509391729"/>
        <filter val="0.509410636"/>
        <filter val="0.511332546"/>
        <filter val="0.512064066"/>
        <filter val="0.512912541"/>
        <filter val="0.514722478"/>
        <filter val="0.514990146"/>
        <filter val="0.516555599"/>
        <filter val="0.519306115"/>
        <filter val="0.519429588"/>
        <filter val="0.521668298"/>
        <filter val="0.521817667"/>
        <filter val="0.522158425"/>
        <filter val="0.522433393"/>
        <filter val="0.522514353"/>
        <filter val="0.523280707"/>
        <filter val="0.52567872"/>
        <filter val="0.526694468"/>
        <filter val="0.527634547"/>
        <filter val="0.52773288"/>
        <filter val="0.529380179"/>
        <filter val="0.530595908"/>
        <filter val="0.531262284"/>
        <filter val="0.53430778"/>
        <filter val="0.536222083"/>
        <filter val="0.536330487"/>
        <filter val="0.536448069"/>
        <filter val="0.537622048"/>
        <filter val="0.53767676"/>
        <filter val="0.537711872"/>
        <filter val="0.540989346"/>
        <filter val="0.541282053"/>
        <filter val="0.541866736"/>
        <filter val="0.541953232"/>
        <filter val="0.544910552"/>
        <filter val="0.544950823"/>
        <filter val="0.548640071"/>
        <filter val="0.552392538"/>
        <filter val="0.554242251"/>
        <filter val="0.555955272"/>
        <filter val="0.556127992"/>
        <filter val="0.556169551"/>
        <filter val="0.556656841"/>
        <filter val="0.557348643"/>
        <filter val="0.560832072"/>
        <filter val="0.56160529"/>
        <filter val="0.562482281"/>
        <filter val="0.562707765"/>
        <filter val="0.562764036"/>
        <filter val="0.563185587"/>
        <filter val="0.566172851"/>
        <filter val="0.567119491"/>
        <filter val="0.567524379"/>
        <filter val="0.567659593"/>
        <filter val="0.568705277"/>
        <filter val="0.570081177"/>
        <filter val="0.570585673"/>
        <filter val="0.571557632"/>
        <filter val="0.572493987"/>
        <filter val="0.578276176"/>
        <filter val="0.578502468"/>
        <filter val="0.579363915"/>
        <filter val="0.580826955"/>
        <filter val="0.581291017"/>
        <filter val="0.582289995"/>
        <filter val="0.582687469"/>
        <filter val="0.584268493"/>
        <filter val="0.584354629"/>
        <filter val="0.585069771"/>
        <filter val="0.585142923"/>
        <filter val="0.585216075"/>
        <filter val="0.587571084"/>
        <filter val="0.591068236"/>
        <filter val="0.591312076"/>
        <filter val="0.594517244"/>
        <filter val="0.597049016"/>
        <filter val="0.598821618"/>
        <filter val="0.599201861"/>
        <filter val="0.59945937"/>
        <filter val="0.602422983"/>
        <filter val="0.602503724"/>
        <filter val="0.602517013"/>
        <filter val="0.603881849"/>
        <filter val="0.605124997"/>
        <filter val="0.605536937"/>
        <filter val="0.606010916"/>
        <filter val="0.607161678"/>
        <filter val="0.607684498"/>
        <filter val="0.608613014"/>
        <filter val="0.609600079"/>
        <filter val="0.616811787"/>
        <filter val="0.617021297"/>
        <filter val="0.62179208"/>
        <filter val="0.623382341"/>
        <filter val="0.62574114"/>
        <filter val="0.627017224"/>
        <filter val="0.629519741"/>
        <filter val="0.630331869"/>
        <filter val="0.631767354"/>
        <filter val="0.632198076"/>
        <filter val="0.63319523"/>
        <filter val="0.633984082"/>
        <filter val="0.634055034"/>
        <filter val="0.634445954"/>
        <filter val="0.635074449"/>
        <filter val="0.635280676"/>
        <filter val="0.635466182"/>
        <filter val="0.635818184"/>
        <filter val="0.63610443"/>
        <filter val="0.636422482"/>
        <filter val="0.636739661"/>
        <filter val="0.637310435"/>
        <filter val="0.638203431"/>
        <filter val="0.639836242"/>
        <filter val="0.641180543"/>
        <filter val="0.641680345"/>
        <filter val="0.642128339"/>
        <filter val="0.643427032"/>
        <filter val="0.643664531"/>
        <filter val="0.643737683"/>
        <filter val="0.64378695"/>
        <filter val="0.648069585"/>
        <filter val="0.64990054"/>
        <filter val="0.651052884"/>
        <filter val="0.651241221"/>
        <filter val="0.653157064"/>
        <filter val="0.656976865"/>
        <filter val="0.658294933"/>
        <filter val="0.658368085"/>
        <filter val="0.663244885"/>
        <filter val="0.663688231"/>
        <filter val="0.66394147"/>
        <filter val="0.665018267"/>
        <filter val="0.669340886"/>
        <filter val="0.669610583"/>
        <filter val="0.670560086"/>
        <filter val="0.671876252"/>
        <filter val="0.671916561"/>
        <filter val="0.672998487"/>
        <filter val="0.674858972"/>
        <filter val="0.67573858"/>
        <filter val="0.678267674"/>
        <filter val="0.678545951"/>
        <filter val="0.682694452"/>
        <filter val="0.682752088"/>
        <filter val="0.68340898"/>
        <filter val="0.684483323"/>
        <filter val="0.686251564"/>
        <filter val="0.688400447"/>
        <filter val="0.689718946"/>
        <filter val="0.691618998"/>
        <filter val="0.691809003"/>
        <filter val="0.694412567"/>
        <filter val="0.694834579"/>
        <filter val="0.69494409"/>
        <filter val="0.695673454"/>
        <filter val="0.696685804"/>
        <filter val="0.697557942"/>
        <filter val="0.699714873"/>
        <filter val="0.69987104"/>
        <filter val="0.701159177"/>
        <filter val="0.70225929"/>
        <filter val="0.702979838"/>
        <filter val="0.703652662"/>
        <filter val="0.704426757"/>
        <filter val="0.707136091"/>
        <filter val="0.707691876"/>
        <filter val="0.707964189"/>
        <filter val="0.709574491"/>
        <filter val="0.710567896"/>
        <filter val="0.713939851"/>
        <filter val="0.716158172"/>
        <filter val="0.71681654"/>
        <filter val="0.716889692"/>
        <filter val="0.717078845"/>
        <filter val="0.717793851"/>
        <filter val="0.718195593"/>
        <filter val="0.718798006"/>
        <filter val="0.720547293"/>
        <filter val="0.722189885"/>
        <filter val="0.722654795"/>
        <filter val="0.72311844"/>
        <filter val="0.723144189"/>
        <filter val="0.723226409"/>
        <filter val="0.723473373"/>
        <filter val="0.724131741"/>
        <filter val="0.724204893"/>
        <filter val="0.724216744"/>
        <filter val="0.72515905"/>
        <filter val="0.72547773"/>
        <filter val="0.725667933"/>
        <filter val="0.726670115"/>
        <filter val="0.726778513"/>
        <filter val="0.726877047"/>
        <filter val="0.727094398"/>
        <filter val="0.727555255"/>
        <filter val="0.727862494"/>
        <filter val="0.728095304"/>
        <filter val="0.728456327"/>
        <filter val="0.728594014"/>
        <filter val="0.729081694"/>
        <filter val="0.729095179"/>
        <filter val="0.729460428"/>
        <filter val="0.729618142"/>
        <filter val="0.729774343"/>
        <filter val="0.729837598"/>
        <filter val="0.730285431"/>
        <filter val="0.730422814"/>
        <filter val="0.730433641"/>
        <filter val="0.730436113"/>
        <filter val="0.730488285"/>
        <filter val="0.730534647"/>
        <filter val="0.730658648"/>
        <filter val="0.730788574"/>
        <filter val="0.731446942"/>
        <filter val="0.731471326"/>
        <filter val="0.731520094"/>
        <filter val="0.731568862"/>
        <filter val="0.731594032"/>
        <filter val="0.732251614"/>
        <filter val="0.732340087"/>
        <filter val="0.732448107"/>
        <filter val="0.732662065"/>
        <filter val="0.732983134"/>
        <filter val="0.733261809"/>
        <filter val="0.733604926"/>
        <filter val="0.733840417"/>
        <filter val="0.733958495"/>
        <filter val="0.734027657"/>
        <filter val="0.734192247"/>
        <filter val="0.734346973"/>
        <filter val="0.734845186"/>
        <filter val="0.735054007"/>
        <filter val="0.736250591"/>
        <filter val="0.736862801"/>
        <filter val="0.736886526"/>
        <filter val="0.737053387"/>
        <filter val="0.737505259"/>
        <filter val="0.737584396"/>
        <filter val="0.738103775"/>
        <filter val="0.738688991"/>
        <filter val="0.738762143"/>
        <filter val="0.738835295"/>
        <filter val="0.738926052"/>
        <filter val="0.739584205"/>
        <filter val="0.739941087"/>
        <filter val="0.740186839"/>
        <filter val="0.740759618"/>
        <filter val="0.74081898"/>
        <filter val="0.741269329"/>
        <filter val="0.74201378"/>
        <filter val="0.742530203"/>
        <filter val="0.743022415"/>
        <filter val="0.743955936"/>
        <filter val="0.744242183"/>
        <filter val="0.745165049"/>
        <filter val="0.746077344"/>
        <filter val="0.746150496"/>
        <filter val="0.747211536"/>
        <filter val="0.748919246"/>
        <filter val="0.749496034"/>
        <filter val="0.749984247"/>
        <filter val="0.7505045"/>
        <filter val="0.750536141"/>
        <filter val="0.750987366"/>
        <filter val="0.751027297"/>
        <filter val="0.751892829"/>
        <filter val="0.752018482"/>
        <filter val="0.75309761"/>
        <filter val="0.753465697"/>
        <filter val="0.756091145"/>
        <filter val="0.756744925"/>
        <filter val="0.757645812"/>
        <filter val="0.758613431"/>
        <filter val="0.75891982"/>
        <filter val="0.759134978"/>
        <filter val="0.759655482"/>
        <filter val="0.759964882"/>
        <filter val="0.759965962"/>
        <filter val="0.760780898"/>
        <filter val="0.761149499"/>
        <filter val="0.762817755"/>
        <filter val="0.762902306"/>
        <filter val="0.763090961"/>
        <filter val="0.763325316"/>
        <filter val="0.764009047"/>
        <filter val="0.765096476"/>
        <filter val="0.765562844"/>
        <filter val="0.768096099"/>
        <filter val="0.76865638"/>
        <filter val="0.769181511"/>
        <filter val="0.769603471"/>
        <filter val="0.76987364"/>
        <filter val="0.770534499"/>
        <filter val="0.772168666"/>
        <filter val="0.77351524"/>
        <filter val="0.773764952"/>
        <filter val="0.77514232"/>
        <filter val="0.7754113"/>
        <filter val="0.77700254"/>
        <filter val="0.778494512"/>
        <filter val="0.779478463"/>
        <filter val="0.7802881"/>
        <filter val="0.780650474"/>
        <filter val="0.781158958"/>
        <filter val="0.781398792"/>
        <filter val="0.78211337"/>
        <filter val="0.782726501"/>
        <filter val="0.78377153"/>
        <filter val="0.784136122"/>
        <filter val="0.786151332"/>
        <filter val="0.786384101"/>
        <filter val="0.787029523"/>
        <filter val="0.787205792"/>
        <filter val="0.787790871"/>
        <filter val="0.789519908"/>
        <filter val="0.789727037"/>
        <filter val="0.79126339"/>
        <filter val="0.792480102"/>
        <filter val="0.792771246"/>
        <filter val="0.793450585"/>
        <filter val="0.793699302"/>
        <filter val="0.794581097"/>
        <filter val="0.79514434"/>
        <filter val="0.795164992"/>
        <filter val="0.795344501"/>
        <filter val="0.795644172"/>
        <filter val="0.797356903"/>
        <filter val="0.798021921"/>
        <filter val="0.798588173"/>
        <filter val="0.798918292"/>
        <filter val="0.799551463"/>
        <filter val="0.799564521"/>
        <filter val="0.800343148"/>
        <filter val="0.801233959"/>
        <filter val="0.802327513"/>
        <filter val="0.802863786"/>
        <filter val="0.803312715"/>
        <filter val="0.803588123"/>
        <filter val="0.804672104"/>
        <filter val="0.808730211"/>
        <filter val="0.809210456"/>
        <filter val="0.809309971"/>
        <filter val="0.809548904"/>
        <filter val="0.810439114"/>
        <filter val="0.811922714"/>
        <filter val="0.812090934"/>
        <filter val="0.812800105"/>
        <filter val="0.812806607"/>
        <filter val="0.81421367"/>
        <filter val="0.814281459"/>
        <filter val="0.817278605"/>
        <filter val="0.819302506"/>
        <filter val="0.820281611"/>
        <filter val="0.820413085"/>
        <filter val="0.820630478"/>
        <filter val="0.821707305"/>
        <filter val="0.822414099"/>
        <filter val="0.822960106"/>
        <filter val="0.829056107"/>
        <filter val="0.831682076"/>
        <filter val="0.836022965"/>
        <filter val="0.836794468"/>
        <filter val="0.839132507"/>
        <filter val="0.841085942"/>
        <filter val="0.841248108"/>
        <filter val="0.842204752"/>
        <filter val="0.842223231"/>
        <filter val="0.843088029"/>
        <filter val="0.844061647"/>
        <filter val="0.844268345"/>
        <filter val="0.845029862"/>
        <filter val="0.845320125"/>
        <filter val="0.847033121"/>
        <filter val="0.848848887"/>
        <filter val="0.848986215"/>
        <filter val="0.850049799"/>
        <filter val="0.853140578"/>
        <filter val="0.85344011"/>
        <filter val="0.855346129"/>
        <filter val="0.85587851"/>
        <filter val="0.856961115"/>
        <filter val="0.857983361"/>
        <filter val="0.86210973"/>
        <filter val="0.863890397"/>
        <filter val="0.864262096"/>
        <filter val="0.866851312"/>
        <filter val="0.87061447"/>
        <filter val="0.871666948"/>
        <filter val="0.872340416"/>
        <filter val="0.872947312"/>
        <filter val="0.873109649"/>
        <filter val="0.8750458"/>
        <filter val="0.875357052"/>
        <filter val="0.875595415"/>
        <filter val="0.876740132"/>
        <filter val="0.877824113"/>
        <filter val="0.878454427"/>
        <filter val="0.879618073"/>
        <filter val="0.879711501"/>
        <filter val="0.881261121"/>
        <filter val="0.881481714"/>
        <filter val="0.883096783"/>
        <filter val="0.883252263"/>
        <filter val="0.88325227"/>
        <filter val="0.883552306"/>
        <filter val="0.884474296"/>
        <filter val="0.88548069"/>
        <filter val="0.88626473"/>
        <filter val="0.886691023"/>
        <filter val="0.887909112"/>
        <filter val="0.890546202"/>
        <filter val="0.891435526"/>
        <filter val="0.892201175"/>
        <filter val="0.89349367"/>
        <filter val="0.89383261"/>
        <filter val="0.896073862"/>
        <filter val="0.898152188"/>
        <filter val="0.898319119"/>
        <filter val="0.898724687"/>
        <filter val="0.902208116"/>
        <filter val="0.903183476"/>
        <filter val="0.905691545"/>
        <filter val="0.906562402"/>
        <filter val="0.907084917"/>
        <filter val="0.910125"/>
        <filter val="0.910365053"/>
        <filter val="0.911961717"/>
        <filter val="0.91228308"/>
        <filter val="0.91268918"/>
        <filter val="0.913943109"/>
        <filter val="0.914400118"/>
        <filter val="0.915397368"/>
        <filter val="0.921530472"/>
        <filter val="0.922090512"/>
        <filter val="0.922351423"/>
        <filter val="0.924231888"/>
        <filter val="0.925803268"/>
        <filter val="0.926592119"/>
        <filter val="0.927012987"/>
        <filter val="0.928530252"/>
        <filter val="0.92903052"/>
        <filter val="0.930236281"/>
        <filter val="0.93049356"/>
        <filter val="0.930986879"/>
        <filter val="0.931790657"/>
        <filter val="0.93268812"/>
        <filter val="0.933710629"/>
        <filter val="0.933729275"/>
        <filter val="0.935607105"/>
        <filter val="0.936345721"/>
        <filter val="0.937762753"/>
        <filter val="0.939706788"/>
        <filter val="0.941177001"/>
        <filter val="0.941459046"/>
        <filter val="0.944880122"/>
        <filter val="0.949723667"/>
        <filter val="0.950976122"/>
        <filter val="0.953096471"/>
        <filter val="0.954156645"/>
        <filter val="0.95424819"/>
        <filter val="0.95689156"/>
        <filter val="0.957354319"/>
        <filter val="0.958359795"/>
        <filter val="0.960729724"/>
        <filter val="0.960902923"/>
        <filter val="0.961440724"/>
        <filter val="0.961922633"/>
        <filter val="0.963717228"/>
        <filter val="0.964986093"/>
        <filter val="0.967971773"/>
        <filter val="0.968057232"/>
        <filter val="0.969057805"/>
        <filter val="0.970343117"/>
        <filter val="0.970483325"/>
        <filter val="0.972132874"/>
        <filter val="0.972921725"/>
        <filter val="0.974652828"/>
        <filter val="0.975058444"/>
        <filter val="0.975360126"/>
        <filter val="0.976662342"/>
        <filter val="0.976690546"/>
        <filter val="0.977310846"/>
        <filter val="0.980236926"/>
        <filter val="0.980880039"/>
        <filter val="0.983856517"/>
        <filter val="0.984591909"/>
        <filter val="0.985113727"/>
        <filter val="0.986089087"/>
        <filter val="0.987986304"/>
        <filter val="0.988156304"/>
        <filter val="0.988527487"/>
        <filter val="0.990053054"/>
        <filter val="0.990881602"/>
        <filter val="0.991071356"/>
        <filter val="0.99155952"/>
        <filter val="0.99747469"/>
        <filter val="0.997516114"/>
        <filter val="0.997527401"/>
        <filter val="1.00051105"/>
        <filter val="1.001930281"/>
        <filter val="1.002118378"/>
        <filter val="1.003131386"/>
        <filter val="1.003153846"/>
        <filter val="1.004213791"/>
        <filter val="1.005155164"/>
        <filter val="1.005624532"/>
        <filter val="1.008993233"/>
        <filter val="1.009981175"/>
        <filter val="1.00E-10"/>
        <filter val="1.00E-18"/>
        <filter val="1.010458268"/>
        <filter val="1.010908832"/>
        <filter val="1.01283179"/>
        <filter val="1.014085468"/>
        <filter val="1.015442925"/>
        <filter val="1.016325251"/>
        <filter val="1.018702571"/>
        <filter val="1.019251331"/>
        <filter val="1.01E-10"/>
        <filter val="1.01E-11"/>
        <filter val="1.020412449"/>
        <filter val="1.021689732"/>
        <filter val="1.023105027"/>
        <filter val="1.024128132"/>
        <filter val="1.028250921"/>
        <filter val="1.02E-10"/>
        <filter val="1.02E-11"/>
        <filter val="1.02E-14"/>
        <filter val="1.031443333"/>
        <filter val="1.033881733"/>
        <filter val="1.034931952"/>
        <filter val="1.036430223"/>
        <filter val="1.038638994"/>
        <filter val="1.038682889"/>
        <filter val="1.039164019"/>
        <filter val="1.040310732"/>
        <filter val="1.043635334"/>
        <filter val="1.043666134"/>
        <filter val="1.043900632"/>
        <filter val="1.045028706"/>
        <filter val="1.045592846"/>
        <filter val="1.046228363"/>
        <filter val="1.04713E-05"/>
        <filter val="1.049300896"/>
        <filter val="1.04E-10"/>
        <filter val="1.04E-11"/>
        <filter val="1.050609159"/>
        <filter val="1.053388936"/>
        <filter val="1.054120456"/>
        <filter val="1.056223849"/>
        <filter val="1.059894606"/>
        <filter val="1.05E-07"/>
        <filter val="1.05E-10"/>
        <filter val="1.05E-11"/>
        <filter val="1.05E-14"/>
        <filter val="1.06043152"/>
        <filter val="1.060704137"/>
        <filter val="1.063078763"/>
        <filter val="1.06319E-05"/>
        <filter val="1.066800137"/>
        <filter val="1.067502801"/>
        <filter val="1.06865442"/>
        <filter val="1.068747748"/>
        <filter val="1.069144753"/>
        <filter val="1.06E-10"/>
        <filter val="1.06E-11"/>
        <filter val="1.072896138"/>
        <filter val="1.07E-10"/>
        <filter val="1.08046E-05"/>
        <filter val="1.081024139"/>
        <filter val="1.081516234"/>
        <filter val="1.083733473"/>
        <filter val="1.089201342"/>
        <filter val="1.089663769"/>
        <filter val="1.08996494"/>
        <filter val="1.08E-10"/>
        <filter val="1.08E-11"/>
        <filter val="1.08E-15"/>
        <filter val="1.090038092"/>
        <filter val="1.090282993"/>
        <filter val="1.090907995"/>
        <filter val="1.094082144"/>
        <filter val="1.094463789"/>
        <filter val="1.094570808"/>
        <filter val="1.094788737"/>
        <filter val="1.095709882"/>
        <filter val="1.096099447"/>
        <filter val="1.096548621"/>
        <filter val="1.097206989"/>
        <filter val="1.097235958"/>
        <filter val="1.097280141"/>
        <filter val="1.097281016"/>
        <filter val="1.09734981"/>
        <filter val="1.097645901"/>
        <filter val="1.099516666"/>
        <filter val="1.09E-10"/>
        <filter val="1.09E-11"/>
        <filter val="1.10452219"/>
        <filter val="1.10729E-05"/>
        <filter val="1.10E-14"/>
        <filter val="1.10E-17"/>
        <filter val="1.111910543"/>
        <filter val="1.114055626"/>
        <filter val="1.115442925"/>
        <filter val="1.119255257"/>
        <filter val="1.11E-10"/>
        <filter val="1.11E-11"/>
        <filter val="1.120069806"/>
        <filter val="1.12361E-05"/>
        <filter val="1.123948144"/>
        <filter val="1.124504393"/>
        <filter val="1.124966452"/>
        <filter val="1.12541553"/>
        <filter val="1.12542E-06"/>
        <filter val="1.128291116"/>
        <filter val="1.12830268"/>
        <filter val="1.12E-10"/>
        <filter val="1.12E-11"/>
        <filter val="1.12E-14"/>
        <filter val="1.12E-15"/>
        <filter val="1.130791865"/>
        <filter val="1.131374194"/>
        <filter val="1.13371047"/>
        <filter val="1.133856146"/>
        <filter val="1.136294546"/>
        <filter val="1.13E-10"/>
        <filter val="1.13E-11"/>
        <filter val="1.140004249"/>
        <filter val="1.141171347"/>
        <filter val="1.14613139"/>
        <filter val="1.14E-10"/>
        <filter val="1.14E-11"/>
        <filter val="1.153991407"/>
        <filter val="1.155844341"/>
        <filter val="1.15E-10"/>
        <filter val="1.160248895"/>
        <filter val="1.16274199"/>
        <filter val="1.163882219"/>
        <filter val="1.164003186"/>
        <filter val="1.166396178"/>
        <filter val="1.16750607"/>
        <filter val="1.16778554"/>
        <filter val="1.169170334"/>
        <filter val="1.16936235"/>
        <filter val="1.16E-10"/>
        <filter val="1.170432151"/>
        <filter val="1.172307843"/>
        <filter val="1.174079355"/>
        <filter val="1.17431303"/>
        <filter val="1.174661498"/>
        <filter val="1.175139668"/>
        <filter val="1.17534759"/>
        <filter val="1.177399009"/>
        <filter val="1.177815076"/>
        <filter val="1.177971166"/>
        <filter val="1.178424693"/>
        <filter val="1.17E-07"/>
        <filter val="1.17E-10"/>
        <filter val="1.17E-11"/>
        <filter val="1.181710157"/>
        <filter val="1.18287E-05"/>
        <filter val="1.185655591"/>
        <filter val="1.188580701"/>
        <filter val="1.18E-10"/>
        <filter val="1.18E-11"/>
        <filter val="1.190445669"/>
        <filter val="1.192377754"/>
        <filter val="1.194597989"/>
        <filter val="1.194816154"/>
        <filter val="1.194942675"/>
        <filter val="1.199692955"/>
        <filter val="1.19E-10"/>
        <filter val="1.204738386"/>
        <filter val="1.207008155"/>
        <filter val="1.207072011"/>
        <filter val="1.208598417"/>
        <filter val="1.20E-10"/>
        <filter val="1.20E-14"/>
        <filter val="1.21079188"/>
        <filter val="1.210827856"/>
        <filter val="1.210830836"/>
        <filter val="1.21283745"/>
        <filter val="1.213417535"/>
        <filter val="1.214916281"/>
        <filter val="1.217919475"/>
        <filter val="1.218385828"/>
        <filter val="1.218411305"/>
        <filter val="1.219200157"/>
        <filter val="1.21E-10"/>
        <filter val="1.220474886"/>
        <filter val="1.221638557"/>
        <filter val="1.22317475"/>
        <filter val="1.226748445"/>
        <filter val="1.22E-10"/>
        <filter val="1.233342879"/>
        <filter val="1.234068892"/>
        <filter val="1.236016711"/>
        <filter val="1.236268959"/>
        <filter val="1.236874238"/>
        <filter val="1.23E-10"/>
        <filter val="1.23E-11"/>
        <filter val="1.243511008"/>
        <filter val="1.24E-10"/>
        <filter val="1.24E-11"/>
        <filter val="1.251005379"/>
        <filter val="1.254885346"/>
        <filter val="1.255288482"/>
        <filter val="1.256327523"/>
        <filter val="1.256907994"/>
        <filter val="1.25E-10"/>
        <filter val="1.260744529"/>
        <filter val="1.261132268"/>
        <filter val="1.261241542"/>
        <filter val="1.262567107"/>
        <filter val="1.263534708"/>
        <filter val="1.267968163"/>
        <filter val="1.269041059"/>
        <filter val="1.26E-10"/>
        <filter val="1.26E-11"/>
        <filter val="1.26E-14"/>
        <filter val="1.271178879"/>
        <filter val="1.271272504"/>
        <filter val="1.271451592"/>
        <filter val="1.272208859"/>
        <filter val="1.27230922"/>
        <filter val="1.273479323"/>
        <filter val="1.275395599"/>
        <filter val="1.27E-10"/>
        <filter val="1.27E-11"/>
        <filter val="1.27E-12"/>
        <filter val="1.280160165"/>
        <filter val="1.284076828"/>
        <filter val="1.286900803"/>
        <filter val="1.287487595"/>
        <filter val="1.28E-10"/>
        <filter val="1.292581478"/>
        <filter val="1.293571367"/>
        <filter val="1.294592361"/>
        <filter val="1.29E-10"/>
        <filter val="1.29E-11"/>
        <filter val="1.29E-14"/>
        <filter val="1.301060739"/>
        <filter val="1.303138519"/>
        <filter val="1.309316054"/>
        <filter val="1.30E-10"/>
        <filter val="1.30E-11"/>
        <filter val="1.30E-17"/>
        <filter val="1.313078569"/>
        <filter val="1.316004649"/>
        <filter val="1.31673617"/>
        <filter val="1.31E-10"/>
        <filter val="1.31E-15"/>
        <filter val="1.320195244"/>
        <filter val="1.327623491"/>
        <filter val="1.328706498"/>
        <filter val="1.3299E-05"/>
        <filter val="1.32E-10"/>
        <filter val="1.32E-11"/>
        <filter val="1.330036535"/>
        <filter val="1.33004E-05"/>
        <filter val="1.330075531"/>
        <filter val="1.331073963"/>
        <filter val="1.331366571"/>
        <filter val="1.334121195"/>
        <filter val="1.334292652"/>
        <filter val="1.334843486"/>
        <filter val="1.337153289"/>
        <filter val="1.339925933"/>
        <filter val="1.33E-09"/>
        <filter val="1.33E-10"/>
        <filter val="1.33E-11"/>
        <filter val="1.341120173"/>
        <filter val="1.344046719"/>
        <filter val="1.346671684"/>
        <filter val="1.349888082"/>
        <filter val="1.34E-10"/>
        <filter val="1.34E-11"/>
        <filter val="1.34E-14"/>
        <filter val="1.350260959"/>
        <filter val="1.353312174"/>
        <filter val="1.35E-10"/>
        <filter val="1.35E-11"/>
        <filter val="1.35E-12"/>
        <filter val="1.360351207"/>
        <filter val="1.360627375"/>
        <filter val="1.361113357"/>
        <filter val="1.361704071"/>
        <filter val="1.365504176"/>
        <filter val="1.366422343"/>
        <filter val="1.367492447"/>
        <filter val="1.367766829"/>
        <filter val="1.369713616"/>
        <filter val="1.36E-10"/>
        <filter val="1.36E-11"/>
        <filter val="1.372429062"/>
        <filter val="1.374222564"/>
        <filter val="1.375353883"/>
        <filter val="1.377475836"/>
        <filter val="1.379576618"/>
        <filter val="1.379603006"/>
        <filter val="1.37E-08"/>
        <filter val="1.37E-10"/>
        <filter val="1.37E-11"/>
        <filter val="1.381440669"/>
        <filter val="1.385276676"/>
        <filter val="1.387620467"/>
        <filter val="1.389888179"/>
        <filter val="1.38E-10"/>
        <filter val="1.38E-11"/>
        <filter val="1.391295315"/>
        <filter val="1.392326579"/>
        <filter val="1.393371608"/>
        <filter val="1.39337E-05"/>
        <filter val="1.396538362"/>
        <filter val="1.396830591"/>
        <filter val="1.399429745"/>
        <filter val="1.39E-07"/>
        <filter val="1.39E-10"/>
        <filter val="1.39E-11"/>
        <filter val="1.400827255"/>
        <filter val="1.402080181"/>
        <filter val="1.404518581"/>
        <filter val="1.405187762"/>
        <filter val="1.405222601"/>
        <filter val="1.406769412"/>
        <filter val="1.407549146"/>
        <filter val="1.409025351"/>
        <filter val="1.409395382"/>
        <filter val="1.40E-10"/>
        <filter val="1.40E-16"/>
        <filter val="1.40E-17"/>
        <filter val="1.41095497"/>
        <filter val="1.411782575"/>
        <filter val="1.411833782"/>
        <filter val="1.412711606"/>
        <filter val="1.414272182"/>
        <filter val="1.415661086"/>
        <filter val="1.41969085"/>
        <filter val="1.41E-10"/>
        <filter val="1.422500759"/>
        <filter val="1.424276207"/>
        <filter val="1.425099237"/>
        <filter val="1.42535E-05"/>
        <filter val="1.426032097"/>
        <filter val="1.426464184"/>
        <filter val="1.427099932"/>
        <filter val="1.428205898"/>
        <filter val="1.428902584"/>
        <filter val="1.429301155"/>
        <filter val="1.42E-10"/>
        <filter val="1.42E-11"/>
        <filter val="1.432218741"/>
        <filter val="1.433779385"/>
        <filter val="1.433966954"/>
        <filter val="1.436415566"/>
        <filter val="1.43E-10"/>
        <filter val="1.43E-11"/>
        <filter val="1.44219E-06"/>
        <filter val="1.442229954"/>
        <filter val="1.442241714"/>
        <filter val="1.443760099"/>
        <filter val="1.445776314"/>
        <filter val="1.447678266"/>
        <filter val="1.448342731"/>
        <filter val="1.448409787"/>
        <filter val="1.44E-10"/>
        <filter val="1.44E-15"/>
        <filter val="1.450239698"/>
        <filter val="1.452067387"/>
        <filter val="1.453286587"/>
        <filter val="1.45344729"/>
        <filter val="1.453908978"/>
        <filter val="1.454641006"/>
        <filter val="1.455724987"/>
        <filter val="1.456095678"/>
        <filter val="1.457374536"/>
        <filter val="1.458163388"/>
        <filter val="1.458298607"/>
        <filter val="1.459113389"/>
        <filter val="1.459812936"/>
        <filter val="1.45E-10"/>
        <filter val="1.45E-11"/>
        <filter val="1.460601788"/>
        <filter val="1.461577148"/>
        <filter val="1.461952681"/>
        <filter val="1.461956207"/>
        <filter val="1.462054741"/>
        <filter val="1.462251337"/>
        <filter val="1.462308668"/>
        <filter val="1.462603024"/>
        <filter val="1.462967036"/>
        <filter val="1.463040188"/>
        <filter val="1.46304E-05"/>
        <filter val="1.466247603"/>
        <filter val="1.468460666"/>
        <filter val="1.468613675"/>
        <filter val="1.468827273"/>
        <filter val="1.46E-07"/>
        <filter val="1.46E-09"/>
        <filter val="1.46E-10"/>
        <filter val="1.46E-11"/>
        <filter val="1.46E-14"/>
        <filter val="1.46E-15"/>
        <filter val="1.46E-16"/>
        <filter val="1.470209085"/>
        <filter val="1.470282237"/>
        <filter val="1.470355389"/>
        <filter val="1.472004938"/>
        <filter val="1.47482E-06"/>
        <filter val="1.475146846"/>
        <filter val="1.476279028"/>
        <filter val="1.477877854"/>
        <filter val="1.479856742"/>
        <filter val="1.479882173"/>
        <filter val="1.47E-11"/>
        <filter val="1.47E-14"/>
        <filter val="1.486153746"/>
        <filter val="1.486576052"/>
        <filter val="1.486583364"/>
        <filter val="1.486817011"/>
        <filter val="1.489120489"/>
        <filter val="1.489594017"/>
        <filter val="1.48E-11"/>
        <filter val="1.48E-15"/>
        <filter val="1.491584468"/>
        <filter val="1.493002901"/>
        <filter val="1.495186419"/>
        <filter val="1.49715011"/>
        <filter val="1.498354952"/>
        <filter val="1.499396737"/>
        <filter val="1.499589401"/>
        <filter val="1.49E-11"/>
        <filter val="1.500443129"/>
        <filter val="1.502224411"/>
        <filter val="1.503399918"/>
        <filter val="1.504482907"/>
        <filter val="1.504492994"/>
        <filter val="1.506931394"/>
        <filter val="1.507092387"/>
        <filter val="1.507523179"/>
        <filter val="1.508165392"/>
        <filter val="1.508877461"/>
        <filter val="1.509845396"/>
        <filter val="1.50E-11"/>
        <filter val="1.50E-15"/>
        <filter val="1.510967934"/>
        <filter val="1.51348985"/>
        <filter val="1.514279188"/>
        <filter val="1.515092073"/>
        <filter val="1.515291624"/>
        <filter val="1.517226862"/>
        <filter val="1.518534816"/>
        <filter val="1.51E-11"/>
        <filter val="1.521561796"/>
        <filter val="1.522049476"/>
        <filter val="1.52560774"/>
        <filter val="1.525692705"/>
        <filter val="1.526742201"/>
        <filter val="1.528037699"/>
        <filter val="1.528175187"/>
        <filter val="1.528701432"/>
        <filter val="1.529365179"/>
        <filter val="1.529542015"/>
        <filter val="1.530750893"/>
        <filter val="1.531330556"/>
        <filter val="1.532708769"/>
        <filter val="1.533997638"/>
        <filter val="1.534068351"/>
        <filter val="1.536192198"/>
        <filter val="1.537241399"/>
        <filter val="1.538590852"/>
        <filter val="1.53E-15"/>
        <filter val="1.543802434"/>
        <filter val="1.544103258"/>
        <filter val="1.546151137"/>
        <filter val="1.547446353"/>
        <filter val="1.54935956"/>
        <filter val="1.553305044"/>
        <filter val="1.5556994"/>
        <filter val="1.558776974"/>
        <filter val="1.55E-11"/>
        <filter val="1.560576201"/>
        <filter val="1.562317915"/>
        <filter val="1.562858743"/>
        <filter val="1.566048875"/>
        <filter val="1.567543059"/>
        <filter val="1.567775193"/>
        <filter val="1.568242339"/>
        <filter val="1.568707584"/>
        <filter val="1.572763813"/>
        <filter val="1.575308353"/>
        <filter val="1.575581741"/>
        <filter val="1.57711E-05"/>
        <filter val="1.580948112"/>
        <filter val="1.584960204"/>
        <filter val="1.585716037"/>
        <filter val="1.587199099"/>
        <filter val="1.58746586"/>
        <filter val="1.588028715"/>
        <filter val="1.589488551"/>
        <filter val="1.58E-11"/>
        <filter val="1.590261074"/>
        <filter val="1.59026E-05"/>
        <filter val="1.590575674"/>
        <filter val="1.590653869"/>
        <filter val="1.591299857"/>
        <filter val="1.591566074"/>
        <filter val="1.592885005"/>
        <filter val="1.594713805"/>
        <filter val="1.59623708"/>
        <filter val="1.59E-08"/>
        <filter val="1.59E-11"/>
        <filter val="1.59E-14"/>
        <filter val="1.604008007"/>
        <filter val="1.604794043"/>
        <filter val="1.605582786"/>
        <filter val="1.605764478"/>
        <filter val="1.606780229"/>
        <filter val="1.6076738"/>
        <filter val="1.608564904"/>
        <filter val="1.609344207"/>
        <filter val="1.60E-11"/>
        <filter val="1.612184456"/>
        <filter val="1.617390928"/>
        <filter val="1.618885774"/>
        <filter val="1.623829204"/>
        <filter val="1.625600209"/>
        <filter val="1.625779025"/>
        <filter val="1.627873713"/>
        <filter val="1.629215592"/>
        <filter val="1.62965852"/>
        <filter val="1.631693489"/>
        <filter val="1.635834587"/>
        <filter val="1.639794799"/>
        <filter val="1.63E-11"/>
        <filter val="1.642266372"/>
        <filter val="1.650567516"/>
        <filter val="1.651173794"/>
        <filter val="1.653235413"/>
        <filter val="1.657157703"/>
        <filter val="1.658112214"/>
        <filter val="1.65E-07"/>
        <filter val="1.65E-11"/>
        <filter val="1.661124769"/>
        <filter val="1.662545669"/>
        <filter val="1.664094624"/>
        <filter val="1.665293029"/>
        <filter val="1.675958003"/>
        <filter val="1.678380441"/>
        <filter val="1.679012788"/>
        <filter val="1.68132182"/>
        <filter val="1.681497819"/>
        <filter val="1.682496217"/>
        <filter val="1.683871637"/>
        <filter val="1.685309756"/>
        <filter val="1.688123294"/>
        <filter val="1.688354613"/>
        <filter val="1.68E-12"/>
        <filter val="1.690998399"/>
        <filter val="1.692249818"/>
        <filter val="1.692431015"/>
        <filter val="1.693250576"/>
        <filter val="1.695796582"/>
        <filter val="1.69797243"/>
        <filter val="1.699082216"/>
        <filter val="1.69E-11"/>
        <filter val="1.700219543"/>
        <filter val="1.703892984"/>
        <filter val="1.705389671"/>
        <filter val="1.70688022"/>
        <filter val="1.709729415"/>
        <filter val="1.70E-11"/>
        <filter val="1.711050166"/>
        <filter val="1.716939312"/>
        <filter val="1.719072221"/>
        <filter val="1.719388636"/>
        <filter val="1.71E-11"/>
        <filter val="1.72530687"/>
        <filter val="1.72E-11"/>
        <filter val="1.737980965"/>
        <filter val="1.739979066"/>
        <filter val="1.73E-11"/>
        <filter val="1.73E-14"/>
        <filter val="1.74171E-05"/>
        <filter val="1.743927312"/>
        <filter val="1.743983504"/>
        <filter val="1.745329046"/>
        <filter val="1.747562893"/>
        <filter val="1.74890284"/>
        <filter val="1.748934619"/>
        <filter val="1.749217418"/>
        <filter val="1.74E-08"/>
        <filter val="1.74E-11"/>
        <filter val="1.750771425"/>
        <filter val="1.752210142"/>
        <filter val="1.754700644"/>
        <filter val="1.755648226"/>
        <filter val="1.756337976"/>
        <filter val="1.756606191"/>
        <filter val="1.758574306"/>
        <filter val="1.759420804"/>
        <filter val="1.760248102"/>
        <filter val="1.762963427"/>
        <filter val="1.764834564"/>
        <filter val="1.765135362"/>
        <filter val="1.7661E-05"/>
        <filter val="1.767103221"/>
        <filter val="1.767352548"/>
        <filter val="1.76E-11"/>
        <filter val="1.770136259"/>
        <filter val="1.770278628"/>
        <filter val="1.771920665"/>
        <filter val="1.77E-07"/>
        <filter val="1.77E-11"/>
        <filter val="1.782022626"/>
        <filter val="1.782790645"/>
        <filter val="1.78490903"/>
        <filter val="1.788048319"/>
        <filter val="1.793538452"/>
        <filter val="1.795549322"/>
        <filter val="1.798170758"/>
        <filter val="1.798320232"/>
        <filter val="1.799371266"/>
        <filter val="1.79E-07"/>
        <filter val="1.79E-11"/>
        <filter val="1.79E-12"/>
        <filter val="1.80246669"/>
        <filter val="1.804416232"/>
        <filter val="1.807112196"/>
        <filter val="1.80E-11"/>
        <filter val="1.819256175"/>
        <filter val="1.820499587"/>
        <filter val="1.821485035"/>
        <filter val="1.821778469"/>
        <filter val="1.825971779"/>
        <filter val="1.826605675"/>
        <filter val="1.827373707"/>
        <filter val="1.827534818"/>
        <filter val="1.828727084"/>
        <filter val="1.828800236"/>
        <filter val="1.834283211"/>
        <filter val="1.83E-12"/>
        <filter val="1.83E-14"/>
        <filter val="1.842044407"/>
        <filter val="1.842100601"/>
        <filter val="1.843430637"/>
        <filter val="1.843953972"/>
        <filter val="1.845625198"/>
        <filter val="1.846347543"/>
        <filter val="1.846832669"/>
        <filter val="1.849852716"/>
        <filter val="1.852487921"/>
        <filter val="1.852635585"/>
        <filter val="1.853184239"/>
        <filter val="1.853941891"/>
        <filter val="1.85428028"/>
        <filter val="1.85E-11"/>
        <filter val="1.860062595"/>
        <filter val="1.866987253"/>
        <filter val="1.869440241"/>
        <filter val="1.869541933"/>
        <filter val="1.86E-11"/>
        <filter val="1.870430955"/>
        <filter val="1.87152E-06"/>
        <filter val="1.872691441"/>
        <filter val="1.87E-15"/>
        <filter val="1.87E-16"/>
        <filter val="1.880006642"/>
        <filter val="1.881539412"/>
        <filter val="1.88201552"/>
        <filter val="1.883239508"/>
        <filter val="1.885320342"/>
        <filter val="1.885946087"/>
        <filter val="1.886849771"/>
        <filter val="1.888315886"/>
        <filter val="1.889790437"/>
        <filter val="1.88E-11"/>
        <filter val="1.88E-12"/>
        <filter val="1.895139509"/>
        <filter val="1.89653E-06"/>
        <filter val="1.899801756"/>
        <filter val="1.901286795"/>
        <filter val="1.901952245"/>
        <filter val="1.90597719"/>
        <filter val="1.906232"/>
        <filter val="1.908313289"/>
        <filter val="1.90831E-06"/>
        <filter val="1.909194294"/>
        <filter val="1.90E-11"/>
        <filter val="1.910218984"/>
        <filter val="1.910426271"/>
        <filter val="1.911493811"/>
        <filter val="1.912470835"/>
        <filter val="1.914674334"/>
        <filter val="1.91525261"/>
        <filter val="1.916494864"/>
        <filter val="1.919289271"/>
        <filter val="1.91E-11"/>
        <filter val="1.91E-13"/>
        <filter val="1.926603309"/>
        <filter val="1.927698531"/>
        <filter val="1.92E-12"/>
        <filter val="1.931213049"/>
        <filter val="1.933516827"/>
        <filter val="1.93E-11"/>
        <filter val="1.943753393"/>
        <filter val="1.944402356"/>
        <filter val="1.945054599"/>
        <filter val="1.945843451"/>
        <filter val="1.94733543"/>
        <filter val="1.947834425"/>
        <filter val="1.947984142"/>
        <filter val="1.948260042"/>
        <filter val="1.948281851"/>
        <filter val="1.948453412"/>
        <filter val="1.949449805"/>
        <filter val="1.94E-11"/>
        <filter val="1.950720251"/>
        <filter val="1.957446873"/>
        <filter val="1.959201644"/>
        <filter val="1.95E-11"/>
        <filter val="1.966460291"/>
        <filter val="1.967536805"/>
        <filter val="1.967789053"/>
        <filter val="1.96E-11"/>
        <filter val="1.97072E-05"/>
        <filter val="1.971842275"/>
        <filter val="1.972801792"/>
        <filter val="1.973702311"/>
        <filter val="1.975031102"/>
        <filter val="1.975104254"/>
        <filter val="1.977813588"/>
        <filter val="1.97E-11"/>
        <filter val="1.987742326"/>
        <filter val="1.989983373"/>
        <filter val="1.98E-15"/>
        <filter val="1.995054802"/>
        <filter val="1.99505E-05"/>
        <filter val="1.996261005"/>
        <filter val="1.997123682"/>
        <filter val="1.999244417"/>
        <filter val="10.00676714"/>
        <filter val="10.02042279"/>
        <filter val="10.02260351"/>
        <filter val="10.05477233"/>
        <filter val="10.06463435"/>
        <filter val="10.07106262"/>
        <filter val="10.07407673"/>
        <filter val="10.08918971"/>
        <filter val="10.08993233"/>
        <filter val="10.0949773"/>
        <filter val="10.10723857"/>
        <filter val="10.114394"/>
        <filter val="10.11772184"/>
        <filter val="10.12873977"/>
        <filter val="10.14862211"/>
        <filter val="10.16812931"/>
        <filter val="10.16849194"/>
        <filter val="10.17274441"/>
        <filter val="10.17767088"/>
        <filter val="10.18266924"/>
        <filter val="10.18275971"/>
        <filter val="10.18764587"/>
        <filter val="10.19007491"/>
        <filter val="10.20431568"/>
        <filter val="10.20742657"/>
        <filter val="10.2305426"/>
        <filter val="10.24091321"/>
        <filter val="10.24120817"/>
        <filter val="10.24128132"/>
        <filter val="10.24336615"/>
        <filter val="10.24674284"/>
        <filter val="10.26515082"/>
        <filter val="10.26810372"/>
        <filter val="10.28547611"/>
        <filter val="10.28827142"/>
        <filter val="10.30817341"/>
        <filter val="10.34197511"/>
        <filter val="10.34537113"/>
        <filter val="10.35321328"/>
        <filter val="10.35417316"/>
        <filter val="10.36668476"/>
        <filter val="10.36981985"/>
        <filter val="10.38845104"/>
        <filter val="10.40370408"/>
        <filter val="10.42416134"/>
        <filter val="10.42839204"/>
        <filter val="10.43635334"/>
        <filter val="10.45028706"/>
        <filter val="10.45401123"/>
        <filter val="10.45774787"/>
        <filter val="10.46073735"/>
        <filter val="10.47536775"/>
        <filter val="10.48512135"/>
        <filter val="10.51633287"/>
        <filter val="10.51919246"/>
        <filter val="10.53388936"/>
        <filter val="10.53527924"/>
        <filter val="10.54556311"/>
        <filter val="10.54813147"/>
        <filter val="10.58374088"/>
        <filter val="10.58590754"/>
        <filter val="10.59442895"/>
        <filter val="10.59727557"/>
        <filter val="10.63821359"/>
        <filter val="10.6397377"/>
        <filter val="10.64029228"/>
        <filter val="10.68019338"/>
        <filter val="10.68750858"/>
        <filter val="10.69144753"/>
        <filter val="10.70631909"/>
        <filter val="10.72082088"/>
        <filter val="10.72835666"/>
        <filter val="10.72896138"/>
        <filter val="10.73377603"/>
        <filter val="10.74230654"/>
        <filter val="10.75353891"/>
        <filter val="10.76091283"/>
        <filter val="10.79668795"/>
        <filter val="10.79672004"/>
        <filter val="10.80016267"/>
        <filter val="10.81266005"/>
        <filter val="10.81377531"/>
        <filter val="10.81918219"/>
        <filter val="10.82006838"/>
        <filter val="10.82649739"/>
        <filter val="10.83733473"/>
        <filter val="10.84983885"/>
        <filter val="10.8508814"/>
        <filter val="10.8630734"/>
        <filter val="10.86427309"/>
        <filter val="10.86878653"/>
        <filter val="10.87717666"/>
        <filter val="10.88494585"/>
        <filter val="10.88955947"/>
        <filter val="10.89010863"/>
        <filter val="10.8996494"/>
        <filter val="10.9099456"/>
        <filter val="10.92403341"/>
        <filter val="10.92891021"/>
        <filter val="10.93622541"/>
        <filter val="10.94137219"/>
        <filter val="10.95085581"/>
        <filter val="10.95192218"/>
        <filter val="10.95401465"/>
        <filter val="10.96548621"/>
        <filter val="10.96563252"/>
        <filter val="10.96643386"/>
        <filter val="10.96914381"/>
        <filter val="10.97171743"/>
        <filter val="10.97181597"/>
        <filter val="10.97280141"/>
        <filter val="10.97310865"/>
        <filter val="10.97641681"/>
        <filter val="10.98011661"/>
        <filter val="10.98139493"/>
        <filter val="10.9858805"/>
        <filter val="10.9921538"/>
        <filter val="10.99690393"/>
        <filter val="100.2109377"/>
        <filter val="100.3726198"/>
        <filter val="100.5380239"/>
        <filter val="100.5756647"/>
        <filter val="100.803469"/>
        <filter val="100.8488737"/>
        <filter val="100.9035514"/>
        <filter val="100.9908289"/>
        <filter val="1002.182529"/>
        <filter val="1003.528526"/>
        <filter val="1005.84013"/>
        <filter val="1007.59942"/>
        <filter val="101.4130691"/>
        <filter val="101.6687754"/>
        <filter val="101.6776355"/>
        <filter val="101.7130983"/>
        <filter val="101.7509617"/>
        <filter val="101.7645083"/>
        <filter val="101.9360596"/>
        <filter val="101.9705378"/>
        <filter val="1016.812931"/>
        <filter val="1018.578669"/>
        <filter val="102.0056937"/>
        <filter val="102.2839925"/>
        <filter val="102.4128132"/>
        <filter val="102.5830462"/>
        <filter val="102.8907397"/>
        <filter val="1023.008906"/>
        <filter val="1024.128132"/>
        <filter val="1027.785732"/>
        <filter val="1029.964578"/>
        <filter val="103.0057285"/>
        <filter val="103.1014041"/>
        <filter val="103.2539881"/>
        <filter val="103.3909482"/>
        <filter val="103.6539158"/>
        <filter val="103.8758534"/>
        <filter val="104.0075963"/>
        <filter val="104.6073735"/>
        <filter val="104.6309166"/>
        <filter val="104.8512135"/>
        <filter val="104.8949574"/>
        <filter val="104.9731335"/>
        <filter val="1041.492886"/>
        <filter val="105.0219263"/>
        <filter val="105.1374305"/>
        <filter val="105.2657416"/>
        <filter val="105.3381047"/>
        <filter val="105.3668569"/>
        <filter val="105.4397929"/>
        <filter val="105.4608136"/>
        <filter val="105.4778824"/>
        <filter val="106.0693297"/>
        <filter val="106.0704137"/>
        <filter val="106.3631102"/>
        <filter val="106.474864"/>
        <filter val="1060.704137"/>
        <filter val="1067.82329"/>
        <filter val="1068.019338"/>
        <filter val="1068.636107"/>
        <filter val="107.1968815"/>
        <filter val="107.2067148"/>
        <filter val="107.4456714"/>
        <filter val="107.5422321"/>
        <filter val="107.6222822"/>
        <filter val="107.7404896"/>
        <filter val="107.7906564"/>
        <filter val="107.9852156"/>
        <filter val="108.0327296"/>
        <filter val="108.190438"/>
        <filter val="108.3733473"/>
        <filter val="108.44379"/>
        <filter val="108.4753633"/>
        <filter val="108.6496993"/>
        <filter val="108.9891788"/>
        <filter val="108.9924242"/>
        <filter val="108.996494"/>
        <filter val="1083.953002"/>
        <filter val="109.2213335"/>
        <filter val="109.3622541"/>
        <filter val="109.4841741"/>
        <filter val="109.5817101"/>
        <filter val="109.7097261"/>
        <filter val="109.7243565"/>
        <filter val="109.7265511"/>
        <filter val="109.726857"/>
        <filter val="109.7269302"/>
        <filter val="109.7280141"/>
        <filter val="109.7353293"/>
        <filter val="109.7666118"/>
        <filter val="109.7938509"/>
        <filter val="1094.354061"/>
        <filter val="1097.265511"/>
        <filter val="1097.280141"/>
        <filter val="1097.997031"/>
        <filter val="10972.80033"/>
        <filter val="1098.011661"/>
        <filter val="11.00819973"/>
        <filter val="11.04181776"/>
        <filter val="11.04595342"/>
        <filter val="11.04741652"/>
        <filter val="11.06109589"/>
        <filter val="11.07056665"/>
        <filter val="11.07373324"/>
        <filter val="11.07927011"/>
        <filter val="11.08379067"/>
        <filter val="11.08984463"/>
        <filter val="11.0991163"/>
        <filter val="11.11910543"/>
        <filter val="11.12943355"/>
        <filter val="11.15150681"/>
        <filter val="11.15735504"/>
        <filter val="11.18512862"/>
        <filter val="11.19225744"/>
        <filter val="11.21595128"/>
        <filter val="11.21664144"/>
        <filter val="11.21764252"/>
        <filter val="11.21819315"/>
        <filter val="11.2278956"/>
        <filter val="11.22890505"/>
        <filter val="11.2360733"/>
        <filter val="11.2541553"/>
        <filter val="11.25565585"/>
        <filter val="11.25848227"/>
        <filter val="11.26540945"/>
        <filter val="11.30531055"/>
        <filter val="11.33736192"/>
        <filter val="11.36755584"/>
        <filter val="11.37920147"/>
        <filter val="11.39342547"/>
        <filter val="11.40185808"/>
        <filter val="11.402623"/>
        <filter val="11.40999839"/>
        <filter val="11.41016528"/>
        <filter val="11.41379891"/>
        <filter val="11.46713787"/>
        <filter val="11.47067795"/>
        <filter val="11.484058"/>
        <filter val="11.49531577"/>
        <filter val="11.50924948"/>
        <filter val="11.54419721"/>
        <filter val="11.55801749"/>
        <filter val="11.57708475"/>
        <filter val="11.60117918"/>
        <filter val="11.60728102"/>
        <filter val="11.6311695"/>
        <filter val="11.63491527"/>
        <filter val="11.68969111"/>
        <filter val="11.70353266"/>
        <filter val="11.70432151"/>
        <filter val="11.70858261"/>
        <filter val="11.70989096"/>
        <filter val="11.74089751"/>
        <filter val="11.75308951"/>
        <filter val="11.76748537"/>
        <filter val="11.77381592"/>
        <filter val="11.80315418"/>
        <filter val="11.81296554"/>
        <filter val="11.82625765"/>
        <filter val="11.82993448"/>
        <filter val="11.84087192"/>
        <filter val="11.84954155"/>
        <filter val="11.85567049"/>
        <filter val="11.86709054"/>
        <filter val="11.87448371"/>
        <filter val="11.90231644"/>
        <filter val="11.91332725"/>
        <filter val="11.93582323"/>
        <filter val="11.95031318"/>
        <filter val="11.95484717"/>
        <filter val="11.96879416"/>
        <filter val="110.0555239"/>
        <filter val="110.1038413"/>
        <filter val="110.4047621"/>
        <filter val="110.4595342"/>
        <filter val="110.5327189"/>
        <filter val="110.6821708"/>
        <filter val="110.991163"/>
        <filter val="1104.595342"/>
        <filter val="1109.177065"/>
        <filter val="111.1300943"/>
        <filter val="111.1544783"/>
        <filter val="111.1910543"/>
        <filter val="111.2881856"/>
        <filter val="111.4302614"/>
        <filter val="111.715342"/>
        <filter val="111.8247666"/>
        <filter val="1111.764239"/>
        <filter val="112.2078673"/>
        <filter val="112.6540945"/>
        <filter val="112.8410157"/>
        <filter val="1126.540945"/>
        <filter val="113.0986336"/>
        <filter val="113.1651471"/>
        <filter val="113.3182777"/>
        <filter val="113.3218303"/>
        <filter val="113.4660818"/>
        <filter val="113.9342547"/>
        <filter val="1130.92832"/>
        <filter val="1130.930066"/>
        <filter val="1133.856146"/>
        <filter val="114.1171347"/>
        <filter val="114.4956577"/>
        <filter val="114.6048148"/>
        <filter val="114.7023508"/>
        <filter val="114.8486548"/>
        <filter val="1141.170263"/>
        <filter val="1143.499489"/>
        <filter val="11454.32452"/>
        <filter val="115.266999"/>
        <filter val="115.4485013"/>
        <filter val="115.5801749"/>
        <filter val="115.7429798"/>
        <filter val="1155.070229"/>
        <filter val="116.0117717"/>
        <filter val="116.0303411"/>
        <filter val="116.4294697"/>
        <filter val="116.5407211"/>
        <filter val="116.677455"/>
        <filter val="116.7377923"/>
        <filter val="1160.890584"/>
        <filter val="1163.11695"/>
        <filter val="1168.214751"/>
        <filter val="1169.188567"/>
        <filter val="117.0354122"/>
        <filter val="117.0432151"/>
        <filter val="117.7274702"/>
        <filter val="117.7747352"/>
        <filter val="117.8102379"/>
        <filter val="1170.432151"/>
        <filter val="1179.210392"/>
        <filter val="118.189069"/>
        <filter val="118.5744924"/>
        <filter val="1180.734148"/>
        <filter val="119.6766874"/>
        <filter val="119.8105591"/>
        <filter val="1195.859789"/>
        <filter val="12.00446885"/>
        <filter val="12.01663269"/>
        <filter val="12.02823487"/>
        <filter val="12.03277403"/>
        <filter val="12.03332093"/>
        <filter val="12.0343796"/>
        <filter val="12.06168237"/>
        <filter val="12.07415401"/>
        <filter val="12.07495836"/>
        <filter val="12.07542214"/>
        <filter val="12.07793597"/>
        <filter val="12.08514638"/>
        <filter val="12.08598417"/>
        <filter val="12.09056412"/>
        <filter val="12.16883192"/>
        <filter val="12.18015132"/>
        <filter val="12.18191099"/>
        <filter val="12.18714306"/>
        <filter val="12.19121272"/>
        <filter val="12.19200157"/>
        <filter val="12.19781622"/>
        <filter val="12.24076958"/>
        <filter val="12.24485538"/>
        <filter val="12.26210558"/>
        <filter val="12.30445282"/>
        <filter val="12.31588365"/>
        <filter val="12.3257154"/>
        <filter val="12.36808711"/>
        <filter val="12.37957083"/>
        <filter val="12.38050303"/>
        <filter val="12.39352217"/>
        <filter val="12.40367994"/>
        <filter val="12.40403638"/>
        <filter val="12.42121422"/>
        <filter val="12.43113529"/>
        <filter val="12.4358416"/>
        <filter val="12.4431568"/>
        <filter val="12.44424988"/>
        <filter val="12.45711052"/>
        <filter val="12.47014222"/>
        <filter val="12.48276784"/>
        <filter val="12.48914894"/>
        <filter val="12.49915512"/>
        <filter val="12.50899361"/>
        <filter val="12.51801477"/>
        <filter val="12.53154213"/>
        <filter val="12.53228309"/>
        <filter val="12.5352929"/>
        <filter val="12.55174518"/>
        <filter val="12.57511382"/>
        <filter val="12.58214562"/>
        <filter val="12.5861764"/>
        <filter val="12.5881492"/>
        <filter val="12.58946082"/>
        <filter val="12.61241542"/>
        <filter val="12.61851971"/>
        <filter val="12.61872163"/>
        <filter val="12.63534708"/>
        <filter val="12.66304901"/>
        <filter val="12.66608953"/>
        <filter val="12.66748963"/>
        <filter val="12.67724323"/>
        <filter val="12.67945661"/>
        <filter val="12.67968163"/>
        <filter val="12.70423662"/>
        <filter val="12.70477346"/>
        <filter val="12.71318313"/>
        <filter val="12.71572755"/>
        <filter val="12.7177806"/>
        <filter val="12.72208859"/>
        <filter val="12.72844964"/>
        <filter val="12.73434039"/>
        <filter val="12.73460452"/>
        <filter val="12.73479323"/>
        <filter val="12.73732745"/>
        <filter val="12.75006073"/>
        <filter val="12.79428645"/>
        <filter val="12.79550077"/>
        <filter val="12.80160165"/>
        <filter val="12.81908605"/>
        <filter val="12.82270771"/>
        <filter val="12.83896257"/>
        <filter val="12.84549285"/>
        <filter val="12.8467327"/>
        <filter val="12.85471637"/>
        <filter val="12.86214116"/>
        <filter val="12.86854064"/>
        <filter val="12.87475366"/>
        <filter val="12.87582509"/>
        <filter val="12.88201015"/>
        <filter val="12.90135439"/>
        <filter val="12.90264589"/>
        <filter val="12.93790287"/>
        <filter val="12.97716647"/>
        <filter val="12.98210579"/>
        <filter val="12.98717807"/>
        <filter val="12.99065315"/>
        <filter val="12.9907101"/>
        <filter val="12.99583285"/>
        <filter val="12.99712997"/>
        <filter val="120.177476"/>
        <filter val="120.3350555"/>
        <filter val="120.4632529"/>
        <filter val="120.4959826"/>
        <filter val="120.6276635"/>
        <filter val="120.6425685"/>
        <filter val="120.6489427"/>
        <filter val="120.7812828"/>
        <filter val="120.9446556"/>
        <filter val="1200.962937"/>
        <filter val="121.1555961"/>
        <filter val="121.1836188"/>
        <filter val="121.2352315"/>
        <filter val="121.4323356"/>
        <filter val="121.6298461"/>
        <filter val="121.6490823"/>
        <filter val="121.7446321"/>
        <filter val="121.8712477"/>
        <filter val="121.9200157"/>
        <filter val="1214.323356"/>
        <filter val="122.2050753"/>
        <filter val="122.5632657"/>
        <filter val="122.6955799"/>
        <filter val="122.8953758"/>
        <filter val="122.9458255"/>
        <filter val="1222.664901"/>
        <filter val="12227.96282"/>
        <filter val="123.1160335"/>
        <filter val="123.4805919"/>
        <filter val="123.5244831"/>
        <filter val="1239.92656"/>
        <filter val="124.0365472"/>
        <filter val="124.2779488"/>
        <filter val="124.358416"/>
        <filter val="124.3584892"/>
        <filter val="124.6776129"/>
        <filter val="124.7415932"/>
        <filter val="124.8039783"/>
        <filter val="1244.242528"/>
        <filter val="1247.965966"/>
        <filter val="125.0167841"/>
        <filter val="125.040479"/>
        <filter val="125.0899361"/>
        <filter val="125.2106369"/>
        <filter val="125.4465933"/>
        <filter val="125.7019258"/>
        <filter val="125.7263586"/>
        <filter val="125.8946082"/>
        <filter val="1250.226363"/>
        <filter val="126.0986011"/>
        <filter val="126.1699344"/>
        <filter val="126.3644767"/>
        <filter val="126.5529763"/>
        <filter val="126.6846499"/>
        <filter val="126.7968163"/>
        <filter val="126.8142335"/>
        <filter val="126.8998963"/>
        <filter val="1261.689282"/>
        <filter val="1266.268598"/>
        <filter val="127.3479323"/>
        <filter val="127.3504792"/>
        <filter val="127.4623567"/>
        <filter val="127.4625454"/>
        <filter val="127.6026281"/>
        <filter val="127.8076402"/>
        <filter val="127.8331365"/>
        <filter val="127.8569255"/>
        <filter val="127.9201527"/>
        <filter val="128.0160165"/>
        <filter val="128.2329268"/>
        <filter val="128.2574181"/>
        <filter val="128.4971091"/>
        <filter val="128.615863"/>
        <filter val="128.6213861"/>
        <filter val="128.6214116"/>
        <filter val="128.7475366"/>
        <filter val="128.9304166"/>
        <filter val="1281.178381"/>
        <filter val="129.1305186"/>
        <filter val="129.2352166"/>
        <filter val="129.4059047"/>
        <filter val="129.4790567"/>
        <filter val="129.5057462"/>
        <filter val="129.5143874"/>
        <filter val="1296.801163"/>
        <filter val="1299.667367"/>
        <filter val="13.02105768"/>
        <filter val="13.0319733"/>
        <filter val="13.05519528"/>
        <filter val="13.06285883"/>
        <filter val="13.06458247"/>
        <filter val="13.06982568"/>
        <filter val="13.07798171"/>
        <filter val="13.07957928"/>
        <filter val="13.08719244"/>
        <filter val="13.09362669"/>
        <filter val="13.09420969"/>
        <filter val="13.095658"/>
        <filter val="13.11511026"/>
        <filter val="13.11691203"/>
        <filter val="13.11859369"/>
        <filter val="13.12178237"/>
        <filter val="13.12186541"/>
        <filter val="13.12816298"/>
        <filter val="13.14444073"/>
        <filter val="13.14980683"/>
        <filter val="13.1624849"/>
        <filter val="13.1673617"/>
        <filter val="13.16736177"/>
        <filter val="13.24819108"/>
        <filter val="13.26489771"/>
        <filter val="13.26709801"/>
        <filter val="13.26977451"/>
        <filter val="13.27881876"/>
        <filter val="13.29304384"/>
        <filter val="13.29903531"/>
        <filter val="13.30036535"/>
        <filter val="13.30241537"/>
        <filter val="13.31369844"/>
        <filter val="13.34663261"/>
        <filter val="13.34762782"/>
        <filter val="13.35819302"/>
        <filter val="13.37218732"/>
        <filter val="13.37301517"/>
        <filter val="13.39438517"/>
        <filter val="13.42077349"/>
        <filter val="13.45049186"/>
        <filter val="13.4888801"/>
        <filter val="13.54579102"/>
        <filter val="13.54666841"/>
        <filter val="13.54775641"/>
        <filter val="13.58582701"/>
        <filter val="13.58838019"/>
        <filter val="13.59895855"/>
        <filter val="13.60169816"/>
        <filter val="13.60567849"/>
        <filter val="13.62750223"/>
        <filter val="13.65290084"/>
        <filter val="13.65504176"/>
        <filter val="13.71380721"/>
        <filter val="13.71514463"/>
        <filter val="13.74312653"/>
        <filter val="13.75257777"/>
        <filter val="13.77445022"/>
        <filter val="13.7821809"/>
        <filter val="13.78226264"/>
        <filter val="13.78915378"/>
        <filter val="13.81760178"/>
        <filter val="13.82110305"/>
        <filter val="13.82572978"/>
        <filter val="13.83319861"/>
        <filter val="13.83329413"/>
        <filter val="13.83595918"/>
        <filter val="13.86962099"/>
        <filter val="13.89888179"/>
        <filter val="13.90812554"/>
        <filter val="13.91351219"/>
        <filter val="13.92082739"/>
        <filter val="13.93371608"/>
        <filter val="13.94756812"/>
        <filter val="13.96098173"/>
        <filter val="13.99429745"/>
        <filter val="130.5031848"/>
        <filter val="130.5861078"/>
        <filter val="130.7331512"/>
        <filter val="131.0530861"/>
        <filter val="131.0816011"/>
        <filter val="131.1690043"/>
        <filter val="131.3590851"/>
        <filter val="131.3749626"/>
        <filter val="131.550414"/>
        <filter val="131.5649952"/>
        <filter val="131.6735438"/>
        <filter val="131.673617"/>
        <filter val="131.7455526"/>
        <filter val="1313.078569"/>
        <filter val="13130.15765"/>
        <filter val="1315.638889"/>
        <filter val="1316.9217"/>
        <filter val="13172.49002"/>
        <filter val="1318.93073"/>
        <filter val="132.039377"/>
        <filter val="132.2654832"/>
        <filter val="132.9749171"/>
        <filter val="1329.270318"/>
        <filter val="133.0036535"/>
        <filter val="133.1500513"/>
        <filter val="133.5157176"/>
        <filter val="133.8154439"/>
        <filter val="133.860862"/>
        <filter val="133.9458992"/>
        <filter val="1337.527768"/>
        <filter val="134.33369"/>
        <filter val="134.4533933"/>
        <filter val="134.5484909"/>
        <filter val="134.5996973"/>
        <filter val="134.8087031"/>
        <filter val="135.0787698"/>
        <filter val="135.3312174"/>
        <filter val="135.4775214"/>
        <filter val="1351.721913"/>
        <filter val="1355.461929"/>
        <filter val="1359.164335"/>
        <filter val="136.0437677"/>
        <filter val="136.1348056"/>
        <filter val="136.7858584"/>
        <filter val="136.7942576"/>
        <filter val="136.8418064"/>
        <filter val="136.9937631"/>
        <filter val="137.0467381"/>
        <filter val="137.5257777"/>
        <filter val="137.571235"/>
        <filter val="137.7744945"/>
        <filter val="138.25193"/>
        <filter val="138.2572978"/>
        <filter val="138.3243195"/>
        <filter val="138.8741807"/>
        <filter val="138.9778451"/>
        <filter val="138.9830847"/>
        <filter val="138.9888179"/>
        <filter val="138.9959868"/>
        <filter val="1382.572978"/>
        <filter val="1389.858918"/>
        <filter val="139.2667955"/>
        <filter val="139.3325493"/>
        <filter val="139.647186"/>
        <filter val="139.7632241"/>
        <filter val="1393.363652"/>
        <filter val="1393.371608"/>
        <filter val="14.00827255"/>
        <filter val="14.0086098"/>
        <filter val="14.01663074"/>
        <filter val="14.01981474"/>
        <filter val="14.02080181"/>
        <filter val="14.03080403"/>
        <filter val="14.03103491"/>
        <filter val="14.03761253"/>
        <filter val="14.06206704"/>
        <filter val="14.08652638"/>
        <filter val="14.08853515"/>
        <filter val="14.11043693"/>
        <filter val="14.12151834"/>
        <filter val="14.15730644"/>
        <filter val="14.18388056"/>
        <filter val="14.19148983"/>
        <filter val="14.19588193"/>
        <filter val="14.19827375"/>
        <filter val="14.27927224"/>
        <filter val="14.28205898"/>
        <filter val="14.28554241"/>
        <filter val="14.29854582"/>
        <filter val="14.32640993"/>
        <filter val="14.35489607"/>
        <filter val="14.36217785"/>
        <filter val="14.36705465"/>
        <filter val="14.37787196"/>
        <filter val="14.428363"/>
        <filter val="14.44486372"/>
        <filter val="14.45446602"/>
        <filter val="14.45999437"/>
        <filter val="14.47239961"/>
        <filter val="14.48409787"/>
        <filter val="14.50265967"/>
        <filter val="14.52311227"/>
        <filter val="14.54427035"/>
        <filter val="14.54821997"/>
        <filter val="14.55724987"/>
        <filter val="14.56700348"/>
        <filter val="14.57700092"/>
        <filter val="14.59382588"/>
        <filter val="14.60517705"/>
        <filter val="14.60911465"/>
        <filter val="14.6143107"/>
        <filter val="14.61577148"/>
        <filter val="14.61869756"/>
        <filter val="14.62035651"/>
        <filter val="14.6256603"/>
        <filter val="14.62674428"/>
        <filter val="14.62772053"/>
        <filter val="14.62895214"/>
        <filter val="14.6293179"/>
        <filter val="14.6294543"/>
        <filter val="14.63025558"/>
        <filter val="14.63040188"/>
        <filter val="14.63041777"/>
        <filter val="14.6311334"/>
        <filter val="14.63113647"/>
        <filter val="14.63121715"/>
        <filter val="14.63172037"/>
        <filter val="14.63259644"/>
        <filter val="14.63278679"/>
        <filter val="14.63279916"/>
        <filter val="14.63453608"/>
        <filter val="14.6349152"/>
        <filter val="14.63625404"/>
        <filter val="14.64424343"/>
        <filter val="14.64503229"/>
        <filter val="14.6452857"/>
        <filter val="14.65152498"/>
        <filter val="14.65162236"/>
        <filter val="14.65966269"/>
        <filter val="14.66220711"/>
        <filter val="14.70246991"/>
        <filter val="14.70547513"/>
        <filter val="14.70645426"/>
        <filter val="14.70721149"/>
        <filter val="14.71061398"/>
        <filter val="14.71331451"/>
        <filter val="14.71363847"/>
        <filter val="14.7279379"/>
        <filter val="14.73751106"/>
        <filter val="14.7620755"/>
        <filter val="14.7767059"/>
        <filter val="14.78413642"/>
        <filter val="14.85182762"/>
        <filter val="14.85600417"/>
        <filter val="14.87491458"/>
        <filter val="14.87612996"/>
        <filter val="14.88265019"/>
        <filter val="14.92637111"/>
        <filter val="14.92910592"/>
        <filter val="14.94174703"/>
        <filter val="14.95403206"/>
        <filter val="14.98171236"/>
        <filter val="140.0286215"/>
        <filter val="140.1973386"/>
        <filter val="140.2100734"/>
        <filter val="140.3983108"/>
        <filter val="140.4518581"/>
        <filter val="1405.191579"/>
        <filter val="141.0092067"/>
        <filter val="141.1833782"/>
        <filter val="141.4217995"/>
        <filter val="141.497561"/>
        <filter val="141.540739"/>
        <filter val="141.7948637"/>
        <filter val="141.9148983"/>
        <filter val="142.4913361"/>
        <filter val="142.6454307"/>
        <filter val="142.6464184"/>
        <filter val="1429.110291"/>
        <filter val="143.1357015"/>
        <filter val="143.3047865"/>
        <filter val="143.3779385"/>
        <filter val="143.4145145"/>
        <filter val="143.630763"/>
        <filter val="143.6546482"/>
        <filter val="143.97685"/>
        <filter val="1433.616857"/>
        <filter val="1434.563872"/>
        <filter val="1437.386317"/>
        <filter val="144.1094586"/>
        <filter val="144.3205154"/>
        <filter val="144.8409787"/>
        <filter val="14479.70308"/>
        <filter val="145.2067387"/>
        <filter val="145.3530427"/>
        <filter val="145.5244357"/>
        <filter val="145.5724987"/>
        <filter val="145.9626846"/>
        <filter val="1459.016828"/>
        <filter val="146.168147"/>
        <filter val="146.2308668"/>
        <filter val="146.2651101"/>
        <filter val="146.2853784"/>
        <filter val="146.2967036"/>
        <filter val="146.2983532"/>
        <filter val="146.3003612"/>
        <filter val="146.3006794"/>
        <filter val="146.3007916"/>
        <filter val="146.3022731"/>
        <filter val="146.3029324"/>
        <filter val="146.3029349"/>
        <filter val="146.3040188"/>
        <filter val="146.3054819"/>
        <filter val="146.3106025"/>
        <filter val="146.3557479"/>
        <filter val="146.3771709"/>
        <filter val="146.3910697"/>
        <filter val="146.4503229"/>
        <filter val="146.6441757"/>
        <filter val="146.6697789"/>
        <filter val="146.6729683"/>
        <filter val="146.9690371"/>
        <filter val="1460.114108"/>
        <filter val="1461.577148"/>
        <filter val="1462.308668"/>
        <filter val="14623.08668"/>
        <filter val="1463.030897"/>
        <filter val="1463.032873"/>
        <filter val="1463.040188"/>
        <filter val="1463.040202"/>
        <filter val="1463.11334"/>
        <filter val="1463.696811"/>
        <filter val="1463.749763"/>
        <filter val="1463.763617"/>
        <filter val="1463.771709"/>
        <filter val="14630.32873"/>
        <filter val="14630.40188"/>
        <filter val="14630.78858"/>
        <filter val="147.0007046"/>
        <filter val="147.0062781"/>
        <filter val="147.016167"/>
        <filter val="147.0282237"/>
        <filter val="147.0297837"/>
        <filter val="147.034455"/>
        <filter val="147.0355389"/>
        <filter val="147.092059"/>
        <filter val="147.2619618"/>
        <filter val="147.3553857"/>
        <filter val="147.4697009"/>
        <filter val="147.5741081"/>
        <filter val="147.693907"/>
        <filter val="147.767059"/>
        <filter val="147.7817027"/>
        <filter val="147.9882173"/>
        <filter val="1470.355389"/>
        <filter val="1474.01299"/>
        <filter val="1475.126173"/>
        <filter val="1477.67059"/>
        <filter val="1479.871074"/>
        <filter val="148.0790309"/>
        <filter val="148.4473727"/>
        <filter val="148.8318494"/>
        <filter val="148.9341993"/>
        <filter val="1482.790039"/>
        <filter val="149.2300992"/>
        <filter val="149.2571655"/>
        <filter val="149.3309985"/>
        <filter val="149.5695996"/>
        <filter val="149.9616193"/>
        <filter val="1492.293677"/>
        <filter val="1496.673296"/>
        <filter val="15.01568167"/>
        <filter val="15.01722971"/>
        <filter val="15.02054593"/>
        <filter val="15.02429732"/>
        <filter val="15.02705601"/>
        <filter val="15.04841337"/>
        <filter val="15.06094527"/>
        <filter val="15.07287398"/>
        <filter val="15.09308834"/>
        <filter val="15.10067246"/>
        <filter val="15.11808195"/>
        <filter val="15.12985353"/>
        <filter val="15.1348985"/>
        <filter val="15.15291624"/>
        <filter val="15.15440394"/>
        <filter val="15.15797351"/>
        <filter val="15.15858027"/>
        <filter val="15.15943274"/>
        <filter val="15.16197315"/>
        <filter val="15.16684995"/>
        <filter val="15.17904195"/>
        <filter val="15.20757124"/>
        <filter val="15.21001742"/>
        <filter val="15.21797228"/>
        <filter val="15.23390596"/>
        <filter val="15.23676022"/>
        <filter val="15.24221869"/>
        <filter val="15.24444382"/>
        <filter val="15.2460012"/>
        <filter val="15.25416125"/>
        <filter val="15.26650631"/>
        <filter val="15.28145477"/>
        <filter val="15.28876997"/>
        <filter val="15.30134808"/>
        <filter val="15.30265035"/>
        <filter val="15.31229973"/>
        <filter val="15.32708769"/>
        <filter val="15.33025592"/>
        <filter val="15.33260311"/>
        <filter val="15.35460678"/>
        <filter val="15.36170252"/>
        <filter val="15.36192198"/>
        <filter val="15.3880477"/>
        <filter val="15.38894858"/>
        <filter val="15.40560292"/>
        <filter val="15.40614829"/>
        <filter val="15.4090998"/>
        <filter val="15.42678405"/>
        <filter val="15.44092615"/>
        <filter val="15.44238919"/>
        <filter val="15.44241992"/>
        <filter val="15.45129348"/>
        <filter val="15.47817"/>
        <filter val="15.49777571"/>
        <filter val="15.508226"/>
        <filter val="15.57865064"/>
        <filter val="15.58298188"/>
        <filter val="15.60332361"/>
        <filter val="15.60576201"/>
        <filter val="15.61145039"/>
        <filter val="15.61486031"/>
        <filter val="15.6212352"/>
        <filter val="15.63099805"/>
        <filter val="15.64306265"/>
        <filter val="15.66178301"/>
        <filter val="15.66331167"/>
        <filter val="15.66457325"/>
        <filter val="15.66811539"/>
        <filter val="15.67543059"/>
        <filter val="15.68833356"/>
        <filter val="15.69077351"/>
        <filter val="15.69443111"/>
        <filter val="15.70962488"/>
        <filter val="15.71413536"/>
        <filter val="15.71868816"/>
        <filter val="15.72768203"/>
        <filter val="15.74291175"/>
        <filter val="15.74618023"/>
        <filter val="15.74664736"/>
        <filter val="15.74961855"/>
        <filter val="15.75581741"/>
        <filter val="15.76107157"/>
        <filter val="15.7817811"/>
        <filter val="15.79351883"/>
        <filter val="15.80083403"/>
        <filter val="15.82575522"/>
        <filter val="15.84220276"/>
        <filter val="15.84960204"/>
        <filter val="15.87331681"/>
        <filter val="15.87386668"/>
        <filter val="15.87676377"/>
        <filter val="15.87706637"/>
        <filter val="15.88063623"/>
        <filter val="15.88914607"/>
        <filter val="15.89393659"/>
        <filter val="15.90167439"/>
        <filter val="15.90324685"/>
        <filter val="15.92017002"/>
        <filter val="15.92840495"/>
        <filter val="15.93044654"/>
        <filter val="15.94355882"/>
        <filter val="15.96069535"/>
        <filter val="15.97205446"/>
        <filter val="15.97894328"/>
        <filter val="15.99035782"/>
        <filter val="150.1965836"/>
        <filter val="150.3533133"/>
        <filter val="150.7664304"/>
        <filter val="150.9239714"/>
        <filter val="1500.83596"/>
        <filter val="1507.419074"/>
        <filter val="151.348985"/>
        <filter val="151.4104448"/>
        <filter val="151.5604687"/>
        <filter val="1511.20127"/>
        <filter val="152.1927556"/>
        <filter val="152.8876997"/>
        <filter val="1523.024836"/>
        <filter val="153.0340037"/>
        <filter val="153.6192198"/>
        <filter val="1536.360187"/>
        <filter val="1538.963928"/>
        <filter val="154.1292825"/>
        <filter val="154.3507399"/>
        <filter val="154.4567371"/>
        <filter val="154.8384199"/>
        <filter val="154.8550856"/>
        <filter val="1543.507399"/>
        <filter val="155.4606022"/>
        <filter val="155.505265"/>
        <filter val="155.7358453"/>
        <filter val="155.8137801"/>
        <filter val="155.9002275"/>
        <filter val="156.4325497"/>
        <filter val="156.5453002"/>
        <filter val="156.7814302"/>
        <filter val="1566.916042"/>
        <filter val="157.0790236"/>
        <filter val="157.2768203"/>
        <filter val="157.4024161"/>
        <filter val="157.6954748"/>
        <filter val="158.0875636"/>
        <filter val="158.2194034"/>
        <filter val="158.5204044"/>
        <filter val="158.6077479"/>
        <filter val="158.7398604"/>
        <filter val="1589.593165"/>
        <filter val="159.2079297"/>
        <filter val="159.2650999"/>
        <filter val="159.8371406"/>
        <filter val="16.00996382"/>
        <filter val="16.01007085"/>
        <filter val="16.02029006"/>
        <filter val="16.05930447"/>
        <filter val="16.06425205"/>
        <filter val="16.08411507"/>
        <filter val="16.09174361"/>
        <filter val="16.09344207"/>
        <filter val="16.09980067"/>
        <filter val="16.11614511"/>
        <filter val="16.12719461"/>
        <filter val="16.13081055"/>
        <filter val="16.13733328"/>
        <filter val="16.17721442"/>
        <filter val="16.1838015"/>
        <filter val="16.19448632"/>
        <filter val="16.19521878"/>
        <filter val="16.19794494"/>
        <filter val="16.22463726"/>
        <filter val="16.23452095"/>
        <filter val="16.25600209"/>
        <filter val="16.26233095"/>
        <filter val="16.26507446"/>
        <filter val="16.2909525"/>
        <filter val="16.29538453"/>
        <filter val="16.31852518"/>
        <filter val="16.3198459"/>
        <filter val="16.33034767"/>
        <filter val="16.33439255"/>
        <filter val="16.38605011"/>
        <filter val="16.40816172"/>
        <filter val="16.417079"/>
        <filter val="16.4196342"/>
        <filter val="16.42595121"/>
        <filter val="16.4465897"/>
        <filter val="16.45920212"/>
        <filter val="16.46285972"/>
        <filter val="16.47487755"/>
        <filter val="16.4943869"/>
        <filter val="16.49734567"/>
        <filter val="16.50073782"/>
        <filter val="16.50257081"/>
        <filter val="16.50320668"/>
        <filter val="16.51406401"/>
        <filter val="16.53871517"/>
        <filter val="16.5443447"/>
        <filter val="16.61630644"/>
        <filter val="16.62421694"/>
        <filter val="16.62545669"/>
        <filter val="16.64586587"/>
        <filter val="16.64838835"/>
        <filter val="16.64867445"/>
        <filter val="16.65052276"/>
        <filter val="16.66010008"/>
        <filter val="16.71258585"/>
        <filter val="16.75181016"/>
        <filter val="16.82130457"/>
        <filter val="16.82496217"/>
        <filter val="16.8305604"/>
        <filter val="16.83298069"/>
        <filter val="16.85640597"/>
        <filter val="16.85723619"/>
        <filter val="16.86585226"/>
        <filter val="16.86641984"/>
        <filter val="16.88123294"/>
        <filter val="16.8957731"/>
        <filter val="16.89811418"/>
        <filter val="16.92249818"/>
        <filter val="16.93935674"/>
        <filter val="16.94092324"/>
        <filter val="16.9529923"/>
        <filter val="16.97126619"/>
        <filter val="16.97475549"/>
        <filter val="16.98150747"/>
        <filter val="160.4188732"/>
        <filter val="160.690596"/>
        <filter val="160.8378691"/>
        <filter val="160.8758991"/>
        <filter val="160.9734908"/>
        <filter val="1608.612687"/>
        <filter val="161.0295183"/>
        <filter val="161.526287"/>
        <filter val="161.842258"/>
        <filter val="1611.436539"/>
        <filter val="1616.3668"/>
        <filter val="162.1011953"/>
        <filter val="162.3974609"/>
        <filter val="162.5583953"/>
        <filter val="1625.242396"/>
        <filter val="1625.784722"/>
        <filter val="163.055829"/>
        <filter val="163.2617076"/>
        <filter val="163.5469925"/>
        <filter val="163.6164059"/>
        <filter val="164.2251772"/>
        <filter val="164.2262612"/>
        <filter val="164.3416059"/>
        <filter val="164.4518264"/>
        <filter val="164.7110984"/>
        <filter val="164.8547642"/>
        <filter val="164.9577812"/>
        <filter val="1645.920212"/>
        <filter val="165.1231494"/>
        <filter val="165.2780298"/>
        <filter val="165.3235413"/>
        <filter val="165.3454869"/>
        <filter val="165.8855248"/>
        <filter val="1650.000612"/>
        <filter val="166.4208214"/>
        <filter val="1664.864219"/>
        <filter val="1667.865815"/>
        <filter val="167.6024753"/>
        <filter val="167.7077549"/>
        <filter val="167.7758384"/>
        <filter val="168.0938079"/>
        <filter val="168.2441426"/>
        <filter val="168.2496217"/>
        <filter val="168.8235024"/>
        <filter val="168.942285"/>
        <filter val="169.1235721"/>
        <filter val="169.7126619"/>
        <filter val="169.844924"/>
        <filter val="17.00052699"/>
        <filter val="17.00094896"/>
        <filter val="17.00390279"/>
        <filter val="17.00666917"/>
        <filter val="17.01783203"/>
        <filter val="17.02377437"/>
        <filter val="17.02700846"/>
        <filter val="17.04076059"/>
        <filter val="17.0688022"/>
        <filter val="17.08238062"/>
        <filter val="17.0956246"/>
        <filter val="17.1047635"/>
        <filter val="17.10506559"/>
        <filter val="17.13279124"/>
        <filter val="17.15288497"/>
        <filter val="17.16258683"/>
        <filter val="17.16891664"/>
        <filter val="17.21267297"/>
        <filter val="17.22641527"/>
        <filter val="17.24278548"/>
        <filter val="17.26529202"/>
        <filter val="17.28302377"/>
        <filter val="17.28581983"/>
        <filter val="17.2885506"/>
        <filter val="17.29047495"/>
        <filter val="17.32239583"/>
        <filter val="17.33819713"/>
        <filter val="17.35783259"/>
        <filter val="17.39554784"/>
        <filter val="17.40968798"/>
        <filter val="17.4195835"/>
        <filter val="17.42855633"/>
        <filter val="17.43563944"/>
        <filter val="17.43707893"/>
        <filter val="17.44302957"/>
        <filter val="17.44394071"/>
        <filter val="17.46363548"/>
        <filter val="17.47859475"/>
        <filter val="17.49796065"/>
        <filter val="17.51103341"/>
        <filter val="17.52515636"/>
        <filter val="17.52910336"/>
        <filter val="17.5526086"/>
        <filter val="17.55539828"/>
        <filter val="17.55553468"/>
        <filter val="17.55562081"/>
        <filter val="17.55626281"/>
        <filter val="17.55648226"/>
        <filter val="17.5707469"/>
        <filter val="17.59915427"/>
        <filter val="17.62963427"/>
        <filter val="17.66543578"/>
        <filter val="17.68614599"/>
        <filter val="17.71165702"/>
        <filter val="17.72529459"/>
        <filter val="17.72955978"/>
        <filter val="17.73204708"/>
        <filter val="17.74613562"/>
        <filter val="17.75186212"/>
        <filter val="17.76540341"/>
        <filter val="17.765488"/>
        <filter val="17.78014356"/>
        <filter val="17.78179045"/>
        <filter val="17.80032229"/>
        <filter val="17.81728508"/>
        <filter val="17.82399685"/>
        <filter val="17.8344599"/>
        <filter val="17.855456"/>
        <filter val="17.8612823"/>
        <filter val="17.86836493"/>
        <filter val="17.88954602"/>
        <filter val="17.89677432"/>
        <filter val="17.91492711"/>
        <filter val="17.91736551"/>
        <filter val="17.93622894"/>
        <filter val="17.95157162"/>
        <filter val="17.97289892"/>
        <filter val="170.0094896"/>
        <filter val="170.9009251"/>
        <filter val="171.0220828"/>
        <filter val="171.10255"/>
        <filter val="171.5575665"/>
        <filter val="171.7770116"/>
        <filter val="171.9683174"/>
        <filter val="172.0615067"/>
        <filter val="172.0686939"/>
        <filter val="172.3095582"/>
        <filter val="172.3136222"/>
        <filter val="173.1451568"/>
        <filter val="173.9440836"/>
        <filter val="173.9711462"/>
        <filter val="1731.433926"/>
        <filter val="174.2183387"/>
        <filter val="174.4675425"/>
        <filter val="174.8644792"/>
        <filter val="175.060326"/>
        <filter val="175.558109"/>
        <filter val="175.5648226"/>
        <filter val="175.9305827"/>
        <filter val="176.2231907"/>
        <filter val="176.2659979"/>
        <filter val="176.2952587"/>
        <filter val="176.6234486"/>
        <filter val="177.3716772"/>
        <filter val="177.4688177"/>
        <filter val="177.6478261"/>
        <filter val="177.65488"/>
        <filter val="177.7549287"/>
        <filter val="177.8404353"/>
        <filter val="17739.88093"/>
        <filter val="178.2992447"/>
        <filter val="178.6684575"/>
        <filter val="178.856663"/>
        <filter val="178.8717467"/>
        <filter val="179.1337319"/>
        <filter val="179.2224231"/>
        <filter val="179.7919248"/>
        <filter val="18.01977832"/>
        <filter val="18.03849667"/>
        <filter val="18.04416232"/>
        <filter val="18.05731902"/>
        <filter val="18.06495099"/>
        <filter val="18.07256104"/>
        <filter val="18.0888832"/>
        <filter val="18.14155203"/>
        <filter val="18.14169834"/>
        <filter val="18.16364394"/>
        <filter val="18.17086019"/>
        <filter val="18.17095914"/>
        <filter val="18.1782018"/>
        <filter val="18.22948075"/>
        <filter val="18.25757929"/>
        <filter val="18.26329763"/>
        <filter val="18.26788555"/>
        <filter val="18.27337195"/>
        <filter val="18.27581035"/>
        <filter val="18.28068715"/>
        <filter val="18.2879292"/>
        <filter val="18.28800236"/>
        <filter val="18.29005061"/>
        <filter val="18.290192"/>
        <filter val="18.29102558"/>
        <filter val="18.29194131"/>
        <filter val="18.29255912"/>
        <filter val="18.29287916"/>
        <filter val="18.30010336"/>
        <filter val="18.31480948"/>
        <filter val="18.31726316"/>
        <filter val="18.35275518"/>
        <filter val="18.38309997"/>
        <filter val="18.39314493"/>
        <filter val="18.42346904"/>
        <filter val="18.43166168"/>
        <filter val="18.44702846"/>
        <filter val="18.45152098"/>
        <filter val="18.47088238"/>
        <filter val="18.47819758"/>
        <filter val="18.49367309"/>
        <filter val="18.4970081"/>
        <filter val="18.49852716"/>
        <filter val="18.53184239"/>
        <filter val="18.62051149"/>
        <filter val="18.6337507"/>
        <filter val="18.63448734"/>
        <filter val="18.64761763"/>
        <filter val="18.64918752"/>
        <filter val="18.6537624"/>
        <filter val="18.68701332"/>
        <filter val="18.70241029"/>
        <filter val="18.72691441"/>
        <filter val="18.73664363"/>
        <filter val="18.75617522"/>
        <filter val="18.77469535"/>
        <filter val="18.77517372"/>
        <filter val="18.78009592"/>
        <filter val="18.78223684"/>
        <filter val="18.79999327"/>
        <filter val="18.84454704"/>
        <filter val="18.85680612"/>
        <filter val="18.89689523"/>
        <filter val="18.90979444"/>
        <filter val="18.92036664"/>
        <filter val="18.92302138"/>
        <filter val="18.96528979"/>
        <filter val="18.96874045"/>
        <filter val="18.97484191"/>
        <filter val="18.97625975"/>
        <filter val="180.3303911"/>
        <filter val="180.5897868"/>
        <filter val="1804.52101"/>
        <filter val="181.1688138"/>
        <filter val="181.5609645"/>
        <filter val="181.6602037"/>
        <filter val="181.7242218"/>
        <filter val="181.8630396"/>
        <filter val="1810.277488"/>
        <filter val="182.1485035"/>
        <filter val="182.1517992"/>
        <filter val="182.2542513"/>
        <filter val="182.5408613"/>
        <filter val="182.6313067"/>
        <filter val="182.6558259"/>
        <filter val="182.8068715"/>
        <filter val="182.8716244"/>
        <filter val="182.8726006"/>
        <filter val="182.875282"/>
        <filter val="182.8800236"/>
        <filter val="1828.068715"/>
        <filter val="1828.800236"/>
        <filter val="1829.670744"/>
        <filter val="183.11411"/>
        <filter val="183.137662"/>
        <filter val="183.6115436"/>
        <filter val="1831.060431"/>
        <filter val="1834.494029"/>
        <filter val="1836.108121"/>
        <filter val="184.3979277"/>
        <filter val="184.5425692"/>
        <filter val="184.575048"/>
        <filter val="184.8974928"/>
        <filter val="184.9852716"/>
        <filter val="1849.852716"/>
        <filter val="185.008082"/>
        <filter val="185.0239816"/>
        <filter val="185.0745838"/>
        <filter val="185.3515425"/>
        <filter val="185.3552422"/>
        <filter val="185.7856313"/>
        <filter val="185.9291707"/>
        <filter val="186.571825"/>
        <filter val="186.89711"/>
        <filter val="186.9150696"/>
        <filter val="187.0568733"/>
        <filter val="187.2691441"/>
        <filter val="187.5750654"/>
        <filter val="187.6817965"/>
        <filter val="187.999273"/>
        <filter val="188.1051671"/>
        <filter val="188.535509"/>
        <filter val="188.7732529"/>
        <filter val="1884.661728"/>
        <filter val="189.5658612"/>
        <filter val="19.00244255"/>
        <filter val="19.01220725"/>
        <filter val="19.0133752"/>
        <filter val="19.0162952"/>
        <filter val="19.0194493"/>
        <filter val="19.01952245"/>
        <filter val="19.01997425"/>
        <filter val="19.0228363"/>
        <filter val="19.02439925"/>
        <filter val="19.02988968"/>
        <filter val="19.08218358"/>
        <filter val="19.08313289"/>
        <filter val="19.09363933"/>
        <filter val="19.09964288"/>
        <filter val="19.10091636"/>
        <filter val="19.10217711"/>
        <filter val="19.10218984"/>
        <filter val="19.21575085"/>
        <filter val="19.21827979"/>
        <filter val="19.21902793"/>
        <filter val="19.22953777"/>
        <filter val="19.23897848"/>
        <filter val="19.24594534"/>
        <filter val="19.25028379"/>
        <filter val="19.26264534"/>
        <filter val="19.2754653"/>
        <filter val="19.31622222"/>
        <filter val="19.32292912"/>
        <filter val="19.32386599"/>
        <filter val="19.36260537"/>
        <filter val="19.41341788"/>
        <filter val="19.42956385"/>
        <filter val="19.43235472"/>
        <filter val="19.45843451"/>
        <filter val="19.50232571"/>
        <filter val="19.50626108"/>
        <filter val="19.50641366"/>
        <filter val="19.50648897"/>
        <filter val="19.50720251"/>
        <filter val="19.57547772"/>
        <filter val="19.58223021"/>
        <filter val="19.59526156"/>
        <filter val="19.61056097"/>
        <filter val="19.61376061"/>
        <filter val="19.62668413"/>
        <filter val="19.64387238"/>
        <filter val="19.73370552"/>
        <filter val="19.74372734"/>
        <filter val="19.74427235"/>
        <filter val="19.75104254"/>
        <filter val="19.75223492"/>
        <filter val="19.7804121"/>
        <filter val="19.79327971"/>
        <filter val="19.84898328"/>
        <filter val="19.85711296"/>
        <filter val="19.85889771"/>
        <filter val="19.88285138"/>
        <filter val="19.88372047"/>
        <filter val="19.88899648"/>
        <filter val="19.94881384"/>
        <filter val="19.95054802"/>
        <filter val="19.9578595"/>
        <filter val="19.97049857"/>
        <filter val="190.1220725"/>
        <filter val="190.1952245"/>
        <filter val="190.2288826"/>
        <filter val="190.2575686"/>
        <filter val="190.3781045"/>
        <filter val="191.5123944"/>
        <filter val="191.8937055"/>
        <filter val="1910.218984"/>
        <filter val="192.6278322"/>
        <filter val="192.7168907"/>
        <filter val="192.8844988"/>
        <filter val="193.1840227"/>
        <filter val="193.3398888"/>
        <filter val="193.852825"/>
        <filter val="194.096665"/>
        <filter val="194.5819067"/>
        <filter val="195.0720251"/>
        <filter val="195.0985688"/>
        <filter val="195.2855857"/>
        <filter val="195.330079"/>
        <filter val="196.0473852"/>
        <filter val="196.9934846"/>
        <filter val="197.1446654"/>
        <filter val="197.4595068"/>
        <filter val="197.5104254"/>
        <filter val="197.6852014"/>
        <filter val="1975.104254"/>
        <filter val="1978.75454"/>
        <filter val="198.3008574"/>
        <filter val="198.9734656"/>
        <filter val="199.6318337"/>
        <filter val="2.00434071"/>
        <filter val="2.006652597"/>
        <filter val="2.007896534"/>
        <filter val="2.00E-11"/>
        <filter val="2.00E-15"/>
        <filter val="2.00E-17"/>
        <filter val="2.00E-18"/>
        <filter val="2.011680259"/>
        <filter val="2.014647103"/>
        <filter val="2.017586109"/>
        <filter val="2.017986467"/>
        <filter val="2.019818438"/>
        <filter val="2.028665015"/>
        <filter val="2.02E-11"/>
        <filter val="2.030193353"/>
        <filter val="2.030817476"/>
        <filter val="2.035534175"/>
        <filter val="2.038342377"/>
        <filter val="2.03E-11"/>
        <filter val="2.03E-15"/>
        <filter val="2.047308682"/>
        <filter val="2.048256264"/>
        <filter val="2.04E-07"/>
        <filter val="2.051987899"/>
        <filter val="2.055571465"/>
        <filter val="2.05E-09"/>
        <filter val="2.05E-11"/>
        <filter val="2.060939901"/>
        <filter val="2.061588057"/>
        <filter val="2.062324652"/>
        <filter val="2.06266721"/>
        <filter val="2.066309416"/>
        <filter val="2.06653617"/>
        <filter val="2.069445122"/>
        <filter val="2.06E-11"/>
        <filter val="2.06E-15"/>
        <filter val="2.070289649"/>
        <filter val="2.075507765"/>
        <filter val="2.077999388"/>
        <filter val="2.079607125"/>
        <filter val="2.08062E-05"/>
        <filter val="2.084616134"/>
        <filter val="2.08559148"/>
        <filter val="2.087270669"/>
        <filter val="2.088991901"/>
        <filter val="2.090057412"/>
        <filter val="2.09085E-05"/>
        <filter val="2.09702427"/>
        <filter val="2.098030486"/>
        <filter val="2.09910312"/>
        <filter val="2.099144618"/>
        <filter val="2.09E-11"/>
        <filter val="2.101901071"/>
        <filter val="2.106777871"/>
        <filter val="2.10E-17"/>
        <filter val="2.110216819"/>
        <filter val="2.113416499"/>
        <filter val="2.113678094"/>
        <filter val="2.119238018"/>
        <filter val="2.121408273"/>
        <filter val="2.127330103"/>
        <filter val="2.127485986"/>
        <filter val="2.128235794"/>
        <filter val="2.12E-07"/>
        <filter val="2.12E-09"/>
        <filter val="2.12E-11"/>
        <filter val="2.12E-12"/>
        <filter val="2.133600275"/>
        <filter val="2.138289506"/>
        <filter val="2.140506992"/>
        <filter val="2.143353876"/>
        <filter val="2.145792276"/>
        <filter val="2.147829318"/>
        <filter val="2.14E-11"/>
        <filter val="2.1530108"/>
        <filter val="2.155698729"/>
        <filter val="2.157984278"/>
        <filter val="2.15E-11"/>
        <filter val="2.160422678"/>
        <filter val="2.160454924"/>
        <filter val="2.166589555"/>
        <filter val="2.167466946"/>
        <filter val="2.168434565"/>
        <filter val="2.173492504"/>
        <filter val="2.179627739"/>
        <filter val="2.17E-11"/>
        <filter val="2.180674707"/>
        <filter val="2.183006137"/>
        <filter val="2.18395251"/>
        <filter val="2.186161101"/>
        <filter val="2.187245082"/>
        <filter val="2.189683482"/>
        <filter val="2.18E-11"/>
        <filter val="2.190902682"/>
        <filter val="2.191451322"/>
        <filter val="2.191634202"/>
        <filter val="2.193476302"/>
        <filter val="2.193843137"/>
        <filter val="2.194413974"/>
        <filter val="2.194487131"/>
        <filter val="2.194560283"/>
        <filter val="2.199348716"/>
        <filter val="2.199437083"/>
        <filter val="2.199605249"/>
        <filter val="2.19E-07"/>
        <filter val="2.19E-11"/>
        <filter val="2.19E-13"/>
        <filter val="2.19E-14"/>
        <filter val="2.19E-16"/>
        <filter val="2.200689051"/>
        <filter val="2.203647489"/>
        <filter val="2.205239824"/>
        <filter val="2.207306199"/>
        <filter val="2.208121483"/>
        <filter val="2.20904438"/>
        <filter val="2.20E-11"/>
        <filter val="2.213305709"/>
        <filter val="2.214646088"/>
        <filter val="2.21811523"/>
        <filter val="2.21E-11"/>
        <filter val="2.223001243"/>
        <filter val="2.223821086"/>
        <filter val="2.225236783"/>
        <filter val="2.226365504"/>
        <filter val="2.22637E-05"/>
        <filter val="2.227811196"/>
        <filter val="2.22E-11"/>
        <filter val="2.22E-12"/>
        <filter val="2.231136287"/>
        <filter val="2.232404984"/>
        <filter val="2.234002204"/>
        <filter val="2.234968068"/>
        <filter val="2.237058117"/>
        <filter val="2.23E-11"/>
        <filter val="2.240047007"/>
        <filter val="2.240884059"/>
        <filter val="2.241377569"/>
        <filter val="2.243328289"/>
        <filter val="2.250831059"/>
        <filter val="2.25083E-05"/>
        <filter val="2.251330314"/>
        <filter val="2.252220443"/>
        <filter val="2.252743137"/>
        <filter val="2.253001013"/>
        <filter val="2.25308E-06"/>
        <filter val="2.255855097"/>
        <filter val="2.257773099"/>
        <filter val="2.25E-11"/>
        <filter val="2.25E-15"/>
        <filter val="2.260397091"/>
        <filter val="2.265962558"/>
        <filter val="2.26763914"/>
        <filter val="2.267712292"/>
        <filter val="2.271467831"/>
        <filter val="2.279398326"/>
        <filter val="2.279622458"/>
        <filter val="2.27E-11"/>
        <filter val="2.281853102"/>
        <filter val="2.286794134"/>
        <filter val="2.289499183"/>
        <filter val="2.289657895"/>
        <filter val="2.291066778"/>
        <filter val="2.292096295"/>
        <filter val="2.292102694"/>
        <filter val="2.297894811"/>
        <filter val="2.298070376"/>
        <filter val="2.300874536"/>
        <filter val="2.303285097"/>
        <filter val="2.305304671"/>
        <filter val="2.305782935"/>
        <filter val="2.309745686"/>
        <filter val="2.30E-11"/>
        <filter val="2.30E-17"/>
        <filter val="2.313253046"/>
        <filter val="2.31473752"/>
        <filter val="2.318918699"/>
        <filter val="2.321917931"/>
        <filter val="2.322962796"/>
        <filter val="2.323419644"/>
        <filter val="2.3262339"/>
        <filter val="2.327563936"/>
        <filter val="2.327568924"/>
        <filter val="2.32E-14"/>
        <filter val="2.33276937"/>
        <filter val="2.335129915"/>
        <filter val="2.33611444"/>
        <filter val="2.339732485"/>
        <filter val="2.33E-11"/>
        <filter val="2.340864301"/>
        <filter val="2.344245661"/>
        <filter val="2.346008087"/>
        <filter val="2.351314589"/>
        <filter val="2.351621041"/>
        <filter val="2.352442031"/>
        <filter val="2.353949226"/>
        <filter val="2.357689264"/>
        <filter val="2.35E-11"/>
        <filter val="2.363092821"/>
        <filter val="2.365064076"/>
        <filter val="2.374917367"/>
        <filter val="2.375001906"/>
        <filter val="2.376245958"/>
        <filter val="2.377440306"/>
        <filter val="2.37807417"/>
        <filter val="2.37E-11"/>
        <filter val="2.37E-12"/>
        <filter val="2.389632308"/>
        <filter val="2.395728309"/>
        <filter val="2.3976885"/>
        <filter val="2.398627679"/>
        <filter val="2.4061671"/>
        <filter val="2.408934902"/>
        <filter val="2.40E-11"/>
        <filter val="2.40E-15"/>
        <filter val="2.40E-17"/>
        <filter val="2.411701396"/>
        <filter val="2.413395567"/>
        <filter val="2.413430237"/>
        <filter val="2.414016311"/>
        <filter val="2.418743243"/>
        <filter val="2.419267015"/>
        <filter val="2.419380792"/>
        <filter val="2.422696122"/>
        <filter val="2.42E-11"/>
        <filter val="2.42E-12"/>
        <filter val="2.432964461"/>
        <filter val="2.433523513"/>
        <filter val="2.434691468"/>
        <filter val="2.435087137"/>
        <filter val="2.435173062"/>
        <filter val="2.435961914"/>
        <filter val="2.43741325"/>
        <filter val="2.437611462"/>
        <filter val="2.438400314"/>
        <filter val="2.4384E-05"/>
        <filter val="2.4384E-06"/>
        <filter val="2.43E-11"/>
        <filter val="2.440807244"/>
        <filter val="2.440838714"/>
        <filter val="2.442488263"/>
        <filter val="2.44E-07"/>
        <filter val="2.44E-08"/>
        <filter val="2.44E-09"/>
        <filter val="2.44E-10"/>
        <filter val="2.44E-11"/>
        <filter val="2.44E-13"/>
        <filter val="2.450515924"/>
        <filter val="2.451853557"/>
        <filter val="2.452584216"/>
        <filter val="2.453337038"/>
        <filter val="2.454740539"/>
        <filter val="2.456885442"/>
        <filter val="2.459537217"/>
        <filter val="2.459797227"/>
        <filter val="2.45E-11"/>
        <filter val="2.462001249"/>
        <filter val="2.464700349"/>
        <filter val="2.465222717"/>
        <filter val="2.465844941"/>
        <filter val="2.468572338"/>
        <filter val="2.469399488"/>
        <filter val="2.46E-08"/>
        <filter val="2.470562107"/>
        <filter val="2.4764702"/>
        <filter val="2.479853119"/>
        <filter val="2.484693427"/>
        <filter val="2.486379469"/>
        <filter val="2.48716832"/>
        <filter val="2.48E-11"/>
        <filter val="2.48E-12"/>
        <filter val="2.491463297"/>
        <filter val="2.49E-11"/>
        <filter val="2.507348185"/>
        <filter val="2.508894467"/>
        <filter val="2.509113923"/>
        <filter val="2.509277294"/>
        <filter val="2.515929478"/>
        <filter val="2.51E-12"/>
        <filter val="2.520946994"/>
        <filter val="2.521666203"/>
        <filter val="2.522483083"/>
        <filter val="2.52248E-06"/>
        <filter val="2.523744325"/>
        <filter val="2.52448925"/>
        <filter val="2.526182725"/>
        <filter val="2.52E-11"/>
        <filter val="2.52E-12"/>
        <filter val="2.53071341"/>
        <filter val="2.540813127"/>
        <filter val="2.544417719"/>
        <filter val="2.546265149"/>
        <filter val="2.546958645"/>
        <filter val="2.548362091"/>
        <filter val="2.54E-11"/>
        <filter val="2.552525008"/>
        <filter val="2.552931977"/>
        <filter val="2.555332578"/>
        <filter val="2.558998596"/>
        <filter val="2.559236349"/>
        <filter val="2.560247178"/>
        <filter val="2.56032033"/>
        <filter val="2.56214913"/>
        <filter val="2.571946622"/>
        <filter val="2.574642978"/>
        <filter val="2.574950732"/>
        <filter val="2.577565916"/>
        <filter val="2.577980568"/>
        <filter val="2.579980088"/>
        <filter val="2.57E-11"/>
        <filter val="2.581954647"/>
        <filter val="2.584704333"/>
        <filter val="2.597614072"/>
        <filter val="2.59E-11"/>
        <filter val="2.606826061"/>
        <filter val="2.606828489"/>
        <filter val="2.610481708"/>
        <filter val="2.61172571"/>
        <filter val="2.612571765"/>
        <filter val="2.618695633"/>
        <filter val="2.622659141"/>
        <filter val="2.62311799"/>
        <filter val="2.626312864"/>
        <filter val="2.629958616"/>
        <filter val="2.630551691"/>
        <filter val="2.638813499"/>
        <filter val="2.63E-07"/>
        <filter val="2.63E-11"/>
        <filter val="2.64124416"/>
        <filter val="2.642662372"/>
        <filter val="2.645442668"/>
        <filter val="2.649191909"/>
        <filter val="2.65081E-06"/>
        <filter val="2.656452663"/>
        <filter val="2.658996272"/>
        <filter val="2.65E-11"/>
        <filter val="2.66007307"/>
        <filter val="2.660298305"/>
        <filter val="2.664582964"/>
        <filter val="2.667609944"/>
        <filter val="2.668512152"/>
        <filter val="2.66E-11"/>
        <filter val="2.670048344"/>
        <filter val="2.670844723"/>
        <filter val="2.670914215"/>
        <filter val="2.675049704"/>
        <filter val="2.681001698"/>
        <filter val="2.681278952"/>
        <filter val="2.683182015"/>
        <filter val="2.683927084"/>
        <filter val="2.68E-11"/>
        <filter val="2.695370193"/>
        <filter val="2.69E-11"/>
        <filter val="2.700997271"/>
        <filter val="2.705207341"/>
        <filter val="2.706143561"/>
        <filter val="2.706624349"/>
        <filter val="2.708368553"/>
        <filter val="2.709333682"/>
        <filter val="2.70933E-05"/>
        <filter val="2.70933E-06"/>
        <filter val="2.70E-11"/>
        <filter val="2.710981433"/>
        <filter val="2.715493986"/>
        <filter val="2.718605002"/>
        <filter val="2.719622641"/>
        <filter val="2.71E-08"/>
        <filter val="2.71E-09"/>
        <filter val="2.71E-11"/>
        <filter val="2.71E-12"/>
        <filter val="2.725037201"/>
        <filter val="2.726333858"/>
        <filter val="2.726574897"/>
        <filter val="2.729137996"/>
        <filter val="2.72E-11"/>
        <filter val="2.731958567"/>
        <filter val="2.732221365"/>
        <filter val="2.734056352"/>
        <filter val="2.73E-11"/>
        <filter val="2.744663393"/>
        <filter val="2.746305472"/>
        <filter val="2.74E-11"/>
        <filter val="2.758265989"/>
        <filter val="2.758617546"/>
        <filter val="2.75E-08"/>
        <filter val="2.75E-11"/>
        <filter val="2.76442775"/>
        <filter val="2.767719575"/>
        <filter val="2.767933357"/>
        <filter val="2.769409726"/>
        <filter val="2.76E-11"/>
        <filter val="2.774551214"/>
        <filter val="2.775463403"/>
        <filter val="2.779776358"/>
        <filter val="2.77E-11"/>
        <filter val="2.786743216"/>
        <filter val="2.78E-11"/>
        <filter val="2.790856967"/>
        <filter val="2.796964371"/>
        <filter val="2.798575561"/>
        <filter val="2.79E-11"/>
        <filter val="2.80165451"/>
        <filter val="2.804160361"/>
        <filter val="2.809037162"/>
        <filter val="2.810945043"/>
        <filter val="2.813462858"/>
        <filter val="2.813538824"/>
        <filter val="2.81E-11"/>
        <filter val="2.820580723"/>
        <filter val="2.828071145"/>
        <filter val="2.828544364"/>
        <filter val="2.832021523"/>
        <filter val="2.839427689"/>
        <filter val="2.83E-11"/>
        <filter val="2.852015099"/>
        <filter val="2.85610889"/>
        <filter val="2.858029601"/>
        <filter val="2.858780528"/>
        <filter val="2.859385164"/>
        <filter val="2.85E-11"/>
        <filter val="2.85E-15"/>
        <filter val="2.865166586"/>
        <filter val="2.86E-09"/>
        <filter val="2.86E-11"/>
        <filter val="2.871893703"/>
        <filter val="2.8741423"/>
        <filter val="2.877312371"/>
        <filter val="2.881485023"/>
        <filter val="2.883349716"/>
        <filter val="2.889865004"/>
        <filter val="2.890329918"/>
        <filter val="2.891246087"/>
        <filter val="2.892334321"/>
        <filter val="2.894729516"/>
        <filter val="2.897421105"/>
        <filter val="2.89E-11"/>
        <filter val="2.89E-12"/>
        <filter val="2.905179803"/>
        <filter val="2.910752617"/>
        <filter val="2.914845691"/>
        <filter val="2.918765176"/>
        <filter val="2.919984376"/>
        <filter val="2.91E-11"/>
        <filter val="2.920228216"/>
        <filter val="2.921265643"/>
        <filter val="2.924129657"/>
        <filter val="2.924354755"/>
        <filter val="2.924996396"/>
        <filter val="2.925132795"/>
        <filter val="2.925291525"/>
        <filter val="2.926080377"/>
        <filter val="2.926108124"/>
        <filter val="2.926811897"/>
        <filter val="2.926877368"/>
        <filter val="2.929607734"/>
        <filter val="2.92E-11"/>
        <filter val="2.930219005"/>
        <filter val="2.932017352"/>
        <filter val="2.932997025"/>
        <filter val="2.938633262"/>
        <filter val="2.93E-11"/>
        <filter val="2.93E-13"/>
        <filter val="2.93E-14"/>
        <filter val="2.93E-15"/>
        <filter val="2.941296383"/>
        <filter val="2.94729446"/>
        <filter val="2.949955437"/>
        <filter val="2.955341181"/>
        <filter val="2.959764346"/>
        <filter val="2.95E-08"/>
        <filter val="2.95E-11"/>
        <filter val="2.962656382"/>
        <filter val="2.964025086"/>
        <filter val="2.965094782"/>
        <filter val="2.974848383"/>
        <filter val="2.977286783"/>
        <filter val="2.978331812"/>
        <filter val="2.979656909"/>
        <filter val="2.97E-11"/>
        <filter val="2.98026705"/>
        <filter val="2.98027E-05"/>
        <filter val="2.983518003"/>
        <filter val="2.989503169"/>
        <filter val="2.98E-11"/>
        <filter val="2.992582204"/>
        <filter val="2.994928378"/>
        <filter val="2.995748957"/>
        <filter val="2.999232386"/>
        <filter val="2.999713726"/>
        <filter val="2.99E-11"/>
        <filter val="20.04365058"/>
        <filter val="20.06460857"/>
        <filter val="20.06799254"/>
        <filter val="20.07004103"/>
        <filter val="20.07100039"/>
        <filter val="20.11680259"/>
        <filter val="20.11746098"/>
        <filter val="20.12039702"/>
        <filter val="20.12046019"/>
        <filter val="20.14606339"/>
        <filter val="20.16654596"/>
        <filter val="20.1765253"/>
        <filter val="20.24533938"/>
        <filter val="20.26722339"/>
        <filter val="20.26769858"/>
        <filter val="20.26782255"/>
        <filter val="20.27299543"/>
        <filter val="20.27729899"/>
        <filter val="20.29968261"/>
        <filter val="20.32989757"/>
        <filter val="20.33625862"/>
        <filter val="20.34955898"/>
        <filter val="20.35713401"/>
        <filter val="20.36921739"/>
        <filter val="20.42160108"/>
        <filter val="20.42342464"/>
        <filter val="20.45724577"/>
        <filter val="20.47256608"/>
        <filter val="20.48256264"/>
        <filter val="20.49345627"/>
        <filter val="20.50443509"/>
        <filter val="20.51436786"/>
        <filter val="20.5159911"/>
        <filter val="20.61556629"/>
        <filter val="20.68634219"/>
        <filter val="20.70648505"/>
        <filter val="20.71533632"/>
        <filter val="20.72640267"/>
        <filter val="20.72765231"/>
        <filter val="20.73748866"/>
        <filter val="20.7497922"/>
        <filter val="20.75771296"/>
        <filter val="20.77517068"/>
        <filter val="20.78428194"/>
        <filter val="20.80058779"/>
        <filter val="20.84100748"/>
        <filter val="20.8569422"/>
        <filter val="20.89534898"/>
        <filter val="20.90057412"/>
        <filter val="20.9672998"/>
        <filter val="20.9702427"/>
        <filter val="200.3430175"/>
        <filter val="20010.69452"/>
        <filter val="201.1680259"/>
        <filter val="201.6015545"/>
        <filter val="201.899546"/>
        <filter val="202.8537026"/>
        <filter val="203.3625862"/>
        <filter val="204.0941063"/>
        <filter val="204.8139221"/>
        <filter val="204.8245424"/>
        <filter val="204.8256264"/>
        <filter val="205.2529152"/>
        <filter val="205.5278857"/>
        <filter val="206.1136114"/>
        <filter val="207.1835042"/>
        <filter val="207.2289137"/>
        <filter val="207.3437086"/>
        <filter val="207.4629822"/>
        <filter val="207.4732949"/>
        <filter val="207.905326"/>
        <filter val="208.1174668"/>
        <filter val="208.4821095"/>
        <filter val="209.0057412"/>
        <filter val="209.1133575"/>
        <filter val="209.946267"/>
        <filter val="21.02602665"/>
        <filter val="21.04342921"/>
        <filter val="21.04583311"/>
        <filter val="21.05732843"/>
        <filter val="21.12630032"/>
        <filter val="21.15815669"/>
        <filter val="21.20676753"/>
        <filter val="21.21069446"/>
        <filter val="21.21408273"/>
        <filter val="21.28723474"/>
        <filter val="21.32381075"/>
        <filter val="21.33600275"/>
        <filter val="21.37917039"/>
        <filter val="21.38282257"/>
        <filter val="21.39461102"/>
        <filter val="21.41403156"/>
        <filter val="21.41821177"/>
        <filter val="21.42550753"/>
        <filter val="21.43314392"/>
        <filter val="21.46989531"/>
        <filter val="21.5012721"/>
        <filter val="21.52464949"/>
        <filter val="21.57984278"/>
        <filter val="21.58218854"/>
        <filter val="21.58957948"/>
        <filter val="21.6405159"/>
        <filter val="21.64709369"/>
        <filter val="21.64914849"/>
        <filter val="21.65299479"/>
        <filter val="21.67466946"/>
        <filter val="21.69688599"/>
        <filter val="21.72824136"/>
        <filter val="21.75766288"/>
        <filter val="21.77803859"/>
        <filter val="21.79929881"/>
        <filter val="21.87245082"/>
        <filter val="21.90171162"/>
        <filter val="21.9095871"/>
        <filter val="21.93463002"/>
        <filter val="21.94072603"/>
        <filter val="21.94086124"/>
        <filter val="21.94451885"/>
        <filter val="21.94452603"/>
        <filter val="21.94481397"/>
        <filter val="21.94552967"/>
        <filter val="21.94560283"/>
        <filter val="21.94674031"/>
        <filter val="21.94795714"/>
        <filter val="21.96754843"/>
        <filter val="21.96954548"/>
        <filter val="21.9703014"/>
        <filter val="21.98305422"/>
        <filter val="21.99680923"/>
        <filter val="210.9655184"/>
        <filter val="211.1746232"/>
        <filter val="2116.765315"/>
        <filter val="212.1262055"/>
        <filter val="212.1335121"/>
        <filter val="212.1407542"/>
        <filter val="212.1408273"/>
        <filter val="212.4891702"/>
        <filter val="213.2008864"/>
        <filter val="213.3063827"/>
        <filter val="213.6111096"/>
        <filter val="214.3304184"/>
        <filter val="214.3353876"/>
        <filter val="215.8952237"/>
        <filter val="216.0367507"/>
        <filter val="216.4811799"/>
        <filter val="216.5299479"/>
        <filter val="216.6030999"/>
        <filter val="218.0407467"/>
        <filter val="218.7245082"/>
        <filter val="218.8345376"/>
        <filter val="2188.013836"/>
        <filter val="219.0712263"/>
        <filter val="219.4450555"/>
        <filter val="219.4493821"/>
        <filter val="219.4545652"/>
        <filter val="219.4549443"/>
        <filter val="219.4552967"/>
        <filter val="219.4560283"/>
        <filter val="219.4706587"/>
        <filter val="219.4709951"/>
        <filter val="219.6023323"/>
        <filter val="2194.487131"/>
        <filter val="2194.560283"/>
        <filter val="2194.779739"/>
        <filter val="21945.60283"/>
        <filter val="2195.613672"/>
        <filter val="22.00656283"/>
        <filter val="22.00803811"/>
        <filter val="22.01875484"/>
        <filter val="22.02592373"/>
        <filter val="22.05917599"/>
        <filter val="22.07288732"/>
        <filter val="22.09190685"/>
        <filter val="22.09274767"/>
        <filter val="22.0945045"/>
        <filter val="22.11252241"/>
        <filter val="22.11816446"/>
        <filter val="22.12592253"/>
        <filter val="22.14067485"/>
        <filter val="22.14746648"/>
        <filter val="22.15896285"/>
        <filter val="22.16505885"/>
        <filter val="22.16727556"/>
        <filter val="22.17115486"/>
        <filter val="22.17424675"/>
        <filter val="22.17891763"/>
        <filter val="22.18700446"/>
        <filter val="22.19160224"/>
        <filter val="22.1982326"/>
        <filter val="22.21870366"/>
        <filter val="22.22370378"/>
        <filter val="22.22391696"/>
        <filter val="22.23385196"/>
        <filter val="22.24098705"/>
        <filter val="22.25367562"/>
        <filter val="22.25771807"/>
        <filter val="22.26365504"/>
        <filter val="22.27452279"/>
        <filter val="22.29566825"/>
        <filter val="22.31136287"/>
        <filter val="22.32726548"/>
        <filter val="22.32964673"/>
        <filter val="22.36002226"/>
        <filter val="22.38451488"/>
        <filter val="22.38809372"/>
        <filter val="22.39933471"/>
        <filter val="22.40646049"/>
        <filter val="22.41377569"/>
        <filter val="22.42015454"/>
        <filter val="22.42217567"/>
        <filter val="22.44667558"/>
        <filter val="22.45766689"/>
        <filter val="22.46285477"/>
        <filter val="22.46944761"/>
        <filter val="22.4869277"/>
        <filter val="22.55116784"/>
        <filter val="22.59575252"/>
        <filter val="22.60397091"/>
        <filter val="22.60403741"/>
        <filter val="22.62138806"/>
        <filter val="22.6288905"/>
        <filter val="22.66980772"/>
        <filter val="22.67712292"/>
        <filter val="22.68220515"/>
        <filter val="22.69203474"/>
        <filter val="22.69982527"/>
        <filter val="22.70994315"/>
        <filter val="22.73221133"/>
        <filter val="22.80879654"/>
        <filter val="22.8116305"/>
        <filter val="22.8145669"/>
        <filter val="22.83279317"/>
        <filter val="22.8902179"/>
        <filter val="22.91146958"/>
        <filter val="22.91182626"/>
        <filter val="22.92096295"/>
        <filter val="22.92262781"/>
        <filter val="22.95705128"/>
        <filter val="22.98306705"/>
        <filter val="220.0046683"/>
        <filter val="220.1828068"/>
        <filter val="220.1862557"/>
        <filter val="220.1875484"/>
        <filter val="220.3556677"/>
        <filter val="220.7707674"/>
        <filter val="220.7727644"/>
        <filter val="220.8971228"/>
        <filter val="220.9154109"/>
        <filter val="22028.08991"/>
        <filter val="221.1138213"/>
        <filter val="221.2217664"/>
        <filter val="221.9749265"/>
        <filter val="2212.808655"/>
        <filter val="222.3821086"/>
        <filter val="222.6820319"/>
        <filter val="223.8451488"/>
        <filter val="224.1275156"/>
        <filter val="224.9346045"/>
        <filter val="225.3034474"/>
        <filter val="225.3522664"/>
        <filter val="225.6490043"/>
        <filter val="226.1786979"/>
        <filter val="226.4246236"/>
        <filter val="226.7712292"/>
        <filter val="226.7719607"/>
        <filter val="226.8663268"/>
        <filter val="227.7301009"/>
        <filter val="228.3605539"/>
        <filter val="228.9657895"/>
        <filter val="228.9879568"/>
        <filter val="229.0424528"/>
        <filter val="229.0631084"/>
        <filter val="229.1486695"/>
        <filter val="229.4978041"/>
        <filter val="229.7462128"/>
        <filter val="229.780689"/>
        <filter val="22987.06798"/>
        <filter val="23.04391155"/>
        <filter val="23.06658021"/>
        <filter val="23.07101836"/>
        <filter val="23.07867012"/>
        <filter val="23.1022802"/>
        <filter val="23.11603498"/>
        <filter val="23.15195847"/>
        <filter val="23.18911383"/>
        <filter val="23.20402942"/>
        <filter val="23.21892517"/>
        <filter val="23.25064516"/>
        <filter val="23.26204832"/>
        <filter val="23.26832416"/>
        <filter val="23.33897443"/>
        <filter val="23.35775466"/>
        <filter val="23.37938221"/>
        <filter val="23.38443466"/>
        <filter val="23.40864301"/>
        <filter val="23.43462706"/>
        <filter val="23.44345587"/>
        <filter val="23.45741102"/>
        <filter val="23.47304713"/>
        <filter val="23.49611866"/>
        <filter val="23.53330725"/>
        <filter val="23.5358639"/>
        <filter val="23.54550851"/>
        <filter val="23.55624182"/>
        <filter val="23.5594672"/>
        <filter val="23.58420784"/>
        <filter val="23.6252855"/>
        <filter val="23.65735985"/>
        <filter val="23.70839742"/>
        <filter val="23.77440306"/>
        <filter val="23.78741429"/>
        <filter val="23.81476279"/>
        <filter val="23.83538993"/>
        <filter val="23.88378229"/>
        <filter val="23.89632308"/>
        <filter val="23.92070708"/>
        <filter val="23.92363316"/>
        <filter val="23.9743942"/>
        <filter val="23.99385909"/>
        <filter val="230.4288297"/>
        <filter val="230.8790629"/>
        <filter val="230.9628393"/>
        <filter val="2307.433196"/>
        <filter val="231.3816577"/>
        <filter val="231.6480298"/>
        <filter val="231.8991851"/>
        <filter val="231.9633402"/>
        <filter val="232.3972865"/>
        <filter val="232.604633"/>
        <filter val="233.0496745"/>
        <filter val="233.3549101"/>
        <filter val="234.0864301"/>
        <filter val="234.4035412"/>
        <filter val="234.8179502"/>
        <filter val="235.3277401"/>
        <filter val="235.763518"/>
        <filter val="235.9414908"/>
        <filter val="236.2809904"/>
        <filter val="239.201982"/>
        <filter val="239.5728309"/>
        <filter val="239.7045045"/>
        <filter val="239.9980155"/>
        <filter val="24.02189878"/>
        <filter val="24.03331351"/>
        <filter val="24.03402836"/>
        <filter val="24.07575396"/>
        <filter val="24.09713142"/>
        <filter val="24.10308145"/>
        <filter val="24.13284791"/>
        <filter val="24.14016311"/>
        <filter val="24.14747831"/>
        <filter val="24.23454358"/>
        <filter val="24.32304313"/>
        <filter val="24.33523513"/>
        <filter val="24.38077589"/>
        <filter val="24.38397876"/>
        <filter val="24.3840029"/>
        <filter val="24.38400314"/>
        <filter val="24.38887994"/>
        <filter val="24.42538012"/>
        <filter val="24.43391108"/>
        <filter val="24.44397608"/>
        <filter val="24.45277944"/>
        <filter val="24.47070182"/>
        <filter val="24.47666235"/>
        <filter val="24.4831495"/>
        <filter val="24.51589843"/>
        <filter val="24.5269251"/>
        <filter val="24.60643144"/>
        <filter val="24.62296637"/>
        <filter val="24.62355629"/>
        <filter val="24.70548613"/>
        <filter val="24.72033422"/>
        <filter val="24.72686071"/>
        <filter val="24.75515302"/>
        <filter val="24.78390079"/>
        <filter val="24.78755839"/>
        <filter val="24.79853119"/>
        <filter val="24.80263069"/>
        <filter val="24.8570528"/>
        <filter val="24.86195853"/>
        <filter val="24.8716832"/>
        <filter val="24.89594924"/>
        <filter val="24.91490939"/>
        <filter val="24.92586988"/>
        <filter val="24.97409602"/>
        <filter val="24.98119176"/>
        <filter val="240.2628336"/>
        <filter val="240.4297544"/>
        <filter val="241.4016311"/>
        <filter val="241.9610713"/>
        <filter val="242.1320672"/>
        <filter val="242.8646713"/>
        <filter val="242.9378233"/>
        <filter val="242.9802536"/>
        <filter val="2421.404664"/>
        <filter val="243.4881587"/>
        <filter val="243.8316078"/>
        <filter val="243.836548"/>
        <filter val="243.8400314"/>
        <filter val="244.1714193"/>
        <filter val="244.6640758"/>
        <filter val="2453.150429"/>
        <filter val="2458.934922"/>
        <filter val="248.4754304"/>
        <filter val="248.716832"/>
        <filter val="248.9035813"/>
        <filter val="25.0566653"/>
        <filter val="25.06251453"/>
        <filter val="25.08729036"/>
        <filter val="25.09676631"/>
        <filter val="25.17438117"/>
        <filter val="25.20086725"/>
        <filter val="25.22230835"/>
        <filter val="25.22401395"/>
        <filter val="25.23744325"/>
        <filter val="25.31059526"/>
        <filter val="25.32950373"/>
        <filter val="25.35353809"/>
        <filter val="25.4283114"/>
        <filter val="25.44314721"/>
        <filter val="25.46171909"/>
        <filter val="25.46939775"/>
        <filter val="25.46953551"/>
        <filter val="25.46958645"/>
        <filter val="25.48176638"/>
        <filter val="25.48616008"/>
        <filter val="25.49701888"/>
        <filter val="25.53182546"/>
        <filter val="25.54371842"/>
        <filter val="25.55274019"/>
        <filter val="25.55275364"/>
        <filter val="25.59693439"/>
        <filter val="25.60211932"/>
        <filter val="25.6032033"/>
        <filter val="25.6115724"/>
        <filter val="25.68395646"/>
        <filter val="25.75219047"/>
        <filter val="25.79827532"/>
        <filter val="25.80510284"/>
        <filter val="25.85925761"/>
        <filter val="25.90305338"/>
        <filter val="25.90556494"/>
        <filter val="25.91643656"/>
        <filter val="25.96896334"/>
        <filter val="25.98447157"/>
        <filter val="250.172557"/>
        <filter val="250.336323"/>
        <filter val="251.18937"/>
        <filter val="251.3333929"/>
        <filter val="251.9092432"/>
        <filter val="251.9978653"/>
        <filter val="252.3744325"/>
        <filter val="253.305976"/>
        <filter val="253.5887559"/>
        <filter val="253.8360896"/>
        <filter val="253.9864441"/>
        <filter val="254.4417719"/>
        <filter val="254.5689928"/>
        <filter val="254.6958645"/>
        <filter val="254.6971403"/>
        <filter val="2546.320783"/>
        <filter val="255.6763726"/>
        <filter val="256.0236338"/>
        <filter val="256.032033"/>
        <filter val="256.0346066"/>
        <filter val="256.0393482"/>
        <filter val="256.075851"/>
        <filter val="256.361217"/>
        <filter val="256.6060835"/>
        <filter val="2568.282741"/>
        <filter val="257.5682252"/>
        <filter val="257.7822289"/>
        <filter val="2571.293131"/>
        <filter val="258.2970359"/>
        <filter val="258.4314189"/>
        <filter val="26.01898469"/>
        <filter val="26.02992335"/>
        <filter val="26.07680998"/>
        <filter val="26.08028162"/>
        <filter val="26.08133566"/>
        <filter val="26.09088336"/>
        <filter val="26.09332176"/>
        <filter val="26.11526736"/>
        <filter val="26.12521848"/>
        <filter val="26.12571765"/>
        <filter val="26.13076262"/>
        <filter val="26.14438186"/>
        <filter val="26.16088258"/>
        <filter val="26.18972882"/>
        <filter val="26.26745718"/>
        <filter val="26.2735656"/>
        <filter val="26.32009299"/>
        <filter val="26.33472339"/>
        <filter val="26.4103138"/>
        <filter val="26.47262823"/>
        <filter val="26.47339055"/>
        <filter val="26.49186475"/>
        <filter val="26.50311075"/>
        <filter val="26.50645686"/>
        <filter val="26.5321177"/>
        <filter val="26.53422887"/>
        <filter val="26.55147009"/>
        <filter val="26.6007307"/>
        <filter val="26.62733143"/>
        <filter val="26.63623878"/>
        <filter val="26.65816716"/>
        <filter val="26.67234805"/>
        <filter val="26.67680665"/>
        <filter val="26.69883862"/>
        <filter val="26.74282358"/>
        <filter val="26.76419797"/>
        <filter val="26.77348914"/>
        <filter val="26.77984649"/>
        <filter val="26.82381773"/>
        <filter val="26.82484185"/>
        <filter val="26.86440869"/>
        <filter val="26.90721738"/>
        <filter val="26.91624226"/>
        <filter val="26.93323983"/>
        <filter val="26.98500083"/>
        <filter val="260.7346622"/>
        <filter val="261.2571765"/>
        <filter val="261.3042028"/>
        <filter val="262.6157138"/>
        <filter val="263.6069235"/>
        <filter val="2639.765702"/>
        <filter val="264.027225"/>
        <filter val="264.3547995"/>
        <filter val="266.0403083"/>
        <filter val="266.3742136"/>
        <filter val="266.5841006"/>
        <filter val="2662.588763"/>
        <filter val="267.0790105"/>
        <filter val="2689.615"/>
        <filter val="269.1306802"/>
        <filter val="26991.92836"/>
        <filter val="27.06624349"/>
        <filter val="27.08500041"/>
        <filter val="27.09333682"/>
        <filter val="27.16076699"/>
        <filter val="27.16168944"/>
        <filter val="27.2428173"/>
        <filter val="27.26730608"/>
        <filter val="27.28217129"/>
        <filter val="27.28569951"/>
        <filter val="27.32128845"/>
        <filter val="27.34003411"/>
        <filter val="27.34812538"/>
        <filter val="27.36050964"/>
        <filter val="27.36805947"/>
        <filter val="27.38664516"/>
        <filter val="27.39210244"/>
        <filter val="27.43166518"/>
        <filter val="27.43200353"/>
        <filter val="27.46857954"/>
        <filter val="27.46869991"/>
        <filter val="27.50017288"/>
        <filter val="27.55735038"/>
        <filter val="27.57268047"/>
        <filter val="27.61488356"/>
        <filter val="27.63682916"/>
        <filter val="27.65022877"/>
        <filter val="27.67413233"/>
        <filter val="27.72091798"/>
        <filter val="27.73415314"/>
        <filter val="27.7349961"/>
        <filter val="27.7829854"/>
        <filter val="27.79734122"/>
        <filter val="27.79776358"/>
        <filter val="27.80559816"/>
        <filter val="27.80954877"/>
        <filter val="27.86725799"/>
        <filter val="27.86743216"/>
        <filter val="27.88482489"/>
        <filter val="27.93076723"/>
        <filter val="27.93714101"/>
        <filter val="270.314092"/>
        <filter val="270.7418016"/>
        <filter val="271.7159262"/>
        <filter val="2712.512332"/>
        <filter val="2713.767288"/>
        <filter val="272.3764044"/>
        <filter val="272.7039645"/>
        <filter val="273.0398752"/>
        <filter val="273.5885152"/>
        <filter val="275.1455558"/>
        <filter val="276.9801084"/>
        <filter val="277.9776358"/>
        <filter val="278.7197576"/>
        <filter val="2786.742302"/>
        <filter val="28.06643628"/>
        <filter val="28.13497976"/>
        <filter val="28.13538824"/>
        <filter val="28.1479203"/>
        <filter val="28.15604381"/>
        <filter val="28.16352363"/>
        <filter val="28.21577506"/>
        <filter val="28.25590148"/>
        <filter val="28.30392096"/>
        <filter val="28.36279979"/>
        <filter val="28.36559278"/>
        <filter val="28.43662446"/>
        <filter val="28.45613166"/>
        <filter val="28.51795631"/>
        <filter val="28.52559697"/>
        <filter val="28.52928367"/>
        <filter val="28.53499652"/>
        <filter val="28.56571337"/>
        <filter val="28.65328476"/>
        <filter val="28.69246894"/>
        <filter val="28.698096"/>
        <filter val="28.72338034"/>
        <filter val="28.72870332"/>
        <filter val="28.73279632"/>
        <filter val="28.77312371"/>
        <filter val="28.81553067"/>
        <filter val="28.84383731"/>
        <filter val="28.893112"/>
        <filter val="28.94729516"/>
        <filter val="280.3386098"/>
        <filter val="280.7911746"/>
        <filter val="281.6352363"/>
        <filter val="281.8209741"/>
        <filter val="282.1568101"/>
        <filter val="282.2256193"/>
        <filter val="282.4033324"/>
        <filter val="282.4545388"/>
        <filter val="283.0617005"/>
        <filter val="283.8297966"/>
        <filter val="284.2687086"/>
        <filter val="284.5613166"/>
        <filter val="2848.624677"/>
        <filter val="285.1319023"/>
        <filter val="285.2698072"/>
        <filter val="285.2928367"/>
        <filter val="285.3085526"/>
        <filter val="28530.74745"/>
        <filter val="2857.11376"/>
        <filter val="286.7511025"/>
        <filter val="287.121637"/>
        <filter val="287.1618036"/>
        <filter val="289.9479646"/>
        <filter val="2891.464686"/>
        <filter val="29.01152767"/>
        <filter val="29.02713295"/>
        <filter val="29.03532856"/>
        <filter val="29.11303671"/>
        <filter val="29.15921512"/>
        <filter val="29.16204856"/>
        <filter val="29.18765176"/>
        <filter val="29.2167626"/>
        <filter val="29.23543481"/>
        <filter val="29.25144031"/>
        <filter val="29.25606219"/>
        <filter val="29.25693011"/>
        <filter val="29.25714617"/>
        <filter val="29.25971979"/>
        <filter val="29.25974772"/>
        <filter val="29.26080377"/>
        <filter val="29.26189022"/>
        <filter val="29.26815573"/>
        <filter val="29.29002442"/>
        <filter val="29.31444699"/>
        <filter val="29.3243127"/>
        <filter val="29.35229679"/>
        <filter val="29.40710779"/>
        <filter val="29.43693918"/>
        <filter val="29.45587579"/>
        <filter val="29.4802598"/>
        <filter val="29.480545"/>
        <filter val="29.4839174"/>
        <filter val="29.4842675"/>
        <filter val="29.57896472"/>
        <filter val="29.59521118"/>
        <filter val="29.62656382"/>
        <filter val="29.66442734"/>
        <filter val="29.70725797"/>
        <filter val="29.72897663"/>
        <filter val="29.74732001"/>
        <filter val="29.74848383"/>
        <filter val="29.75956747"/>
        <filter val="29.77767421"/>
        <filter val="29.80407254"/>
        <filter val="29.8310822"/>
        <filter val="29.89438572"/>
        <filter val="29.91598539"/>
        <filter val="29.91917185"/>
        <filter val="29.91994726"/>
        <filter val="29.92582204"/>
        <filter val="29.92676408"/>
        <filter val="29.95748957"/>
        <filter val="29.96243442"/>
        <filter val="29.99232386"/>
        <filter val="291.1449975"/>
        <filter val="291.5107575"/>
        <filter val="291.8765176"/>
        <filter val="292.3506252"/>
        <filter val="292.5051204"/>
        <filter val="292.6007225"/>
        <filter val="292.6080377"/>
        <filter val="292.6119645"/>
        <filter val="292.6153529"/>
        <filter val="292.7733612"/>
        <filter val="292.8858471"/>
        <filter val="292.9006457"/>
        <filter val="2926.080377"/>
        <filter val="2926.081487"/>
        <filter val="2926.738745"/>
        <filter val="293.0542932"/>
        <filter val="293.1026928"/>
        <filter val="293.328307"/>
        <filter val="293.3395578"/>
        <filter val="293.8150458"/>
        <filter val="293.9895267"/>
        <filter val="294.87575"/>
        <filter val="2940.729435"/>
        <filter val="295.824498"/>
        <filter val="295.9764346"/>
        <filter val="296.2656382"/>
        <filter val="296.2688963"/>
        <filter val="296.8397398"/>
        <filter val="297.7286783"/>
        <filter val="298.0944384"/>
        <filter val="298.2407424"/>
        <filter val="298.9401681"/>
        <filter val="299.7950418"/>
        <filter val="299.9232386"/>
        <filter val="2996.672066"/>
        <filter val="2999.232386"/>
        <filter val="3.009246896"/>
        <filter val="3.00E-11"/>
        <filter val="3.00E-14"/>
        <filter val="3.00E-15"/>
        <filter val="3.00E-18"/>
        <filter val="3.012800474"/>
        <filter val="3.026237074"/>
        <filter val="3.0269797"/>
        <filter val="3.02698E-06"/>
        <filter val="3.02E-11"/>
        <filter val="3.032150791"/>
        <filter val="3.035808391"/>
        <filter val="3.038102438"/>
        <filter val="3.03E-07"/>
        <filter val="3.03E-11"/>
        <filter val="3.041904392"/>
        <filter val="3.04535E-05"/>
        <filter val="3.048000393"/>
        <filter val="3.04E-08"/>
        <filter val="3.052877193"/>
        <filter val="3.054372071"/>
        <filter val="3.058291412"/>
        <filter val="3.062402513"/>
        <filter val="3.06253701"/>
        <filter val="3.064290279"/>
        <filter val="3.066532235"/>
        <filter val="3.06780508"/>
        <filter val="3.06E-11"/>
        <filter val="3.072384396"/>
        <filter val="3.079158272"/>
        <filter val="3.079699597"/>
        <filter val="3.07E-11"/>
        <filter val="3.088476859"/>
        <filter val="3.08E-11"/>
        <filter val="3.093262794"/>
        <filter val="3.09E-11"/>
        <filter val="3.101572047"/>
        <filter val="3.102887559"/>
        <filter val="3.105013965"/>
        <filter val="3.10E-11"/>
        <filter val="3.10E-17"/>
        <filter val="3.110677761"/>
        <filter val="3.114185544"/>
        <filter val="3.11E-11"/>
        <filter val="3.124478589"/>
        <filter val="3.125585857"/>
        <filter val="3.12E-11"/>
        <filter val="3.130906003"/>
        <filter val="3.131485654"/>
        <filter val="3.135086118"/>
        <filter val="3.13E-11"/>
        <filter val="3.140345619"/>
        <filter val="3.148600226"/>
        <filter val="3.14E-11"/>
        <filter val="3.155290006"/>
        <filter val="3.15E-11"/>
        <filter val="3.165043608"/>
        <filter val="3.165766036"/>
        <filter val="3.167482008"/>
        <filter val="3.169920408"/>
        <filter val="3.179448818"/>
        <filter val="3.180522149"/>
        <filter val="3.18052E-05"/>
        <filter val="3.180906027"/>
        <filter val="3.18211241"/>
        <filter val="3.183698307"/>
        <filter val="3.189680746"/>
        <filter val="3.18E-11"/>
        <filter val="3.18E-12"/>
        <filter val="3.202069609"/>
        <filter val="3.20E-11"/>
        <filter val="3.211373214"/>
        <filter val="3.218615263"/>
        <filter val="3.21E-11"/>
        <filter val="3.22013552"/>
        <filter val="3.223793436"/>
        <filter val="3.225200834"/>
        <filter val="3.22E-11"/>
        <filter val="3.230392736"/>
        <filter val="3.231004857"/>
        <filter val="3.236258796"/>
        <filter val="3.237623533"/>
        <filter val="3.2387498"/>
        <filter val="3.23E-11"/>
        <filter val="3.244481813"/>
        <filter val="3.246959421"/>
        <filter val="3.248580878"/>
        <filter val="3.24E-11"/>
        <filter val="3.251200419"/>
        <filter val="3.254962801"/>
        <filter val="3.256526145"/>
        <filter val="3.256780146"/>
        <filter val="3.259829627"/>
        <filter val="3.25E-11"/>
        <filter val="3.26257962"/>
        <filter val="3.266424368"/>
        <filter val="3.26687851"/>
        <filter val="3.267456421"/>
        <filter val="3.26E-11"/>
        <filter val="3.273854634"/>
        <filter val="3.27713687"/>
        <filter val="3.279228009"/>
        <filter val="3.27E-11"/>
        <filter val="3.287358117"/>
        <filter val="3.28E-11"/>
        <filter val="3.291840424"/>
        <filter val="3.292487215"/>
        <filter val="3.29498596"/>
        <filter val="3.296639196"/>
        <filter val="3.29E-11"/>
        <filter val="3.302715187"/>
        <filter val="3.309257569"/>
        <filter val="3.316224427"/>
        <filter val="3.319917457"/>
        <filter val="3.319975812"/>
        <filter val="3.32097E-05"/>
        <filter val="3.321225879"/>
        <filter val="3.325091337"/>
        <filter val="3.32509E-05"/>
        <filter val="3.327716708"/>
        <filter val="3.32E-16"/>
        <filter val="3.331827544"/>
        <filter val="3.33E-09"/>
        <filter val="3.33E-11"/>
        <filter val="3.344427188"/>
        <filter val="3.34487932"/>
        <filter val="3.345485231"/>
        <filter val="3.345972911"/>
        <filter val="3.346704431"/>
        <filter val="3.350149997"/>
        <filter val="3.35E-11"/>
        <filter val="3.364992433"/>
        <filter val="3.372307634"/>
        <filter val="3.373114951"/>
        <filter val="3.376246589"/>
        <filter val="3.37625E-05"/>
        <filter val="3.37E-11"/>
        <filter val="3.38E-11"/>
        <filter val="3.391593164"/>
        <filter val="3.398754899"/>
        <filter val="3.399293411"/>
        <filter val="3.39E-11"/>
        <filter val="3.39E-16"/>
        <filter val="3.401568438"/>
        <filter val="3.404289693"/>
        <filter val="3.407225015"/>
        <filter val="3.409771579"/>
        <filter val="3.40E-11"/>
        <filter val="3.413242444"/>
        <filter val="3.41376044"/>
        <filter val="3.41E-07"/>
        <filter val="3.41E-11"/>
        <filter val="3.41E-12"/>
        <filter val="3.427694156"/>
        <filter val="3.42E-11"/>
        <filter val="3.432048442"/>
        <filter val="3.434101619"/>
        <filter val="3.434486842"/>
        <filter val="3.438144443"/>
        <filter val="3.446716601"/>
        <filter val="3.446886283"/>
        <filter val="3.44E-11"/>
        <filter val="3.451345203"/>
        <filter val="3.456343744"/>
        <filter val="3.458094991"/>
        <filter val="3.459948362"/>
        <filter val="3.45E-11"/>
        <filter val="3.462528446"/>
        <filter val="3.467405247"/>
        <filter val="3.46E-11"/>
        <filter val="3.470347995"/>
        <filter val="3.472515646"/>
        <filter val="3.476788755"/>
        <filter val="3.47E-11"/>
        <filter val="3.481026655"/>
        <filter val="3.482808783"/>
        <filter val="3.48342902"/>
        <filter val="3.48343E-06"/>
        <filter val="3.488253868"/>
        <filter val="3.48E-11"/>
        <filter val="3.48E-12"/>
        <filter val="3.48E-13"/>
        <filter val="3.492667074"/>
        <filter val="3.492710253"/>
        <filter val="3.49E-11"/>
        <filter val="3.50089131"/>
        <filter val="3.503026616"/>
        <filter val="3.504812532"/>
        <filter val="3.505088558"/>
        <filter val="3.50E-11"/>
        <filter val="3.50E-17"/>
        <filter val="3.511150148"/>
        <filter val="3.511296452"/>
        <filter val="3.512021644"/>
        <filter val="3.513734853"/>
        <filter val="3.517392453"/>
        <filter val="3.51E-11"/>
        <filter val="3.522133787"/>
        <filter val="3.526223237"/>
        <filter val="3.52E-11"/>
        <filter val="3.531476317"/>
        <filter val="3.53E-11"/>
        <filter val="3.54E-11"/>
        <filter val="3.552749258"/>
        <filter val="3.55765774"/>
        <filter val="3.557847731"/>
        <filter val="3.559872957"/>
        <filter val="3.55E-09"/>
        <filter val="3.560746772"/>
        <filter val="3.565742104"/>
        <filter val="3.568942452"/>
        <filter val="3.56981806"/>
        <filter val="3.56E-11"/>
        <filter val="3.570302326"/>
        <filter val="3.572611135"/>
        <filter val="3.574346967"/>
        <filter val="3.579119249"/>
        <filter val="3.581090823"/>
        <filter val="3.581925979"/>
        <filter val="3.582634292"/>
        <filter val="3.583364481"/>
        <filter val="3.584448462"/>
        <filter val="3.586636438"/>
        <filter val="3.58E-11"/>
        <filter val="3.594898749"/>
        <filter val="3.603132394"/>
        <filter val="3.608832465"/>
        <filter val="3.60E-11"/>
        <filter val="3.61E-11"/>
        <filter val="3.620494379"/>
        <filter val="3.62735422"/>
        <filter val="3.62E-11"/>
        <filter val="3.631947037"/>
        <filter val="3.632530884"/>
        <filter val="3.635435412"/>
        <filter val="3.635654868"/>
        <filter val="3.63E-15"/>
        <filter val="3.642970069"/>
        <filter val="3.643813432"/>
        <filter val="3.647189609"/>
        <filter val="3.648383318"/>
        <filter val="3.648539519"/>
        <filter val="3.649201289"/>
        <filter val="3.64E-11"/>
        <filter val="3.65028527"/>
        <filter val="3.651239427"/>
        <filter val="3.652856417"/>
        <filter val="3.652858889"/>
        <filter val="3.652957423"/>
        <filter val="3.6542434"/>
        <filter val="3.65505345"/>
        <filter val="3.655405911"/>
        <filter val="3.656514017"/>
        <filter val="3.65651649"/>
        <filter val="3.656612776"/>
        <filter val="3.656615024"/>
        <filter val="3.656632614"/>
        <filter val="3.657249117"/>
        <filter val="3.657454167"/>
        <filter val="3.657527319"/>
        <filter val="3.657588258"/>
        <filter val="3.657600471"/>
        <filter val="3.65761439"/>
        <filter val="3.657673623"/>
        <filter val="3.657741598"/>
        <filter val="3.657825481"/>
        <filter val="3.659366988"/>
        <filter val="3.65E-12"/>
        <filter val="3.65E-16"/>
        <filter val="3.660038871"/>
        <filter val="3.661258072"/>
        <filter val="3.661370442"/>
        <filter val="3.661675667"/>
        <filter val="3.662249281"/>
        <filter val="3.662659016"/>
        <filter val="3.663094605"/>
        <filter val="3.66484252"/>
        <filter val="3.664915672"/>
        <filter val="3.667620449"/>
        <filter val="3.669304793"/>
        <filter val="3.66E-08"/>
        <filter val="3.66E-10"/>
        <filter val="3.66E-11"/>
        <filter val="3.66E-14"/>
        <filter val="3.66E-15"/>
        <filter val="3.67142E-06"/>
        <filter val="3.673133081"/>
        <filter val="3.674196245"/>
        <filter val="3.67837688"/>
        <filter val="3.6785"/>
        <filter val="3.679243376"/>
        <filter val="3.67E-11"/>
        <filter val="3.680394807"/>
        <filter val="3.681316353"/>
        <filter val="3.682744316"/>
        <filter val="3.682825302"/>
        <filter val="3.683080739"/>
        <filter val="3.683499625"/>
        <filter val="3.685859703"/>
        <filter val="3.686009376"/>
        <filter val="3.688080475"/>
        <filter val="3.689405693"/>
        <filter val="3.689442185"/>
        <filter val="3.692287364"/>
        <filter val="3.692769706"/>
        <filter val="3.693092495"/>
        <filter val="3.699668436"/>
        <filter val="3.699705433"/>
        <filter val="3.69E-11"/>
        <filter val="3.701462793"/>
        <filter val="3.705044738"/>
        <filter val="3.705308303"/>
        <filter val="3.706546485"/>
        <filter val="3.708806878"/>
        <filter val="3.70888614"/>
        <filter val="3.70E-11"/>
        <filter val="3.710136293"/>
        <filter val="3.711001438"/>
        <filter val="3.713871248"/>
        <filter val="3.714211783"/>
        <filter val="3.719248852"/>
        <filter val="3.721990985"/>
        <filter val="3.722959524"/>
        <filter val="3.72538166"/>
        <filter val="3.729532534"/>
        <filter val="3.73075248"/>
        <filter val="3.733003573"/>
        <filter val="3.734712276"/>
        <filter val="3.735629281"/>
        <filter val="3.738067681"/>
        <filter val="3.73E-16"/>
        <filter val="3.748791766"/>
        <filter val="3.748843709"/>
        <filter val="3.749562997"/>
        <filter val="3.74E-11"/>
        <filter val="3.74E-16"/>
        <filter val="3.750259683"/>
        <filter val="3.753016136"/>
        <filter val="3.754057248"/>
        <filter val="3.75E-11"/>
        <filter val="3.75E-15"/>
        <filter val="3.768091149"/>
        <filter val="3.772980344"/>
        <filter val="3.77753728"/>
        <filter val="3.779001405"/>
        <filter val="3.779536347"/>
        <filter val="3.77E-11"/>
        <filter val="3.78232419"/>
        <filter val="3.78E-11"/>
        <filter val="3.792192608"/>
        <filter val="3.793067155"/>
        <filter val="3.793925638"/>
        <filter val="3.795676398"/>
        <filter val="3.79E-11"/>
        <filter val="3.800260904"/>
        <filter val="3.801491449"/>
        <filter val="3.80390449"/>
        <filter val="3.80E-12"/>
        <filter val="3.80E-17"/>
        <filter val="3.810302852"/>
        <filter val="3.814043932"/>
        <filter val="3.814928689"/>
        <filter val="3.8150491"/>
        <filter val="3.819164489"/>
        <filter val="3.81E-12"/>
        <filter val="3.820437968"/>
        <filter val="3.828677379"/>
        <filter val="3.82E-11"/>
        <filter val="3.831160475"/>
        <filter val="3.831771922"/>
        <filter val="3.83177E-06"/>
        <filter val="3.831903306"/>
        <filter val="3.83E-11"/>
        <filter val="3.840068473"/>
        <filter val="3.840407343"/>
        <filter val="3.84317448"/>
        <filter val="3.843395229"/>
        <filter val="3.845273937"/>
        <filter val="3.847795696"/>
        <filter val="3.848711559"/>
        <filter val="3.84E-12"/>
        <filter val="3.84E-15"/>
        <filter val="3.852672496"/>
        <filter val="3.854046761"/>
        <filter val="3.854167384"/>
        <filter val="3.855110896"/>
        <filter val="3.857105951"/>
        <filter val="3.85E-11"/>
        <filter val="3.860637882"/>
        <filter val="3.862426097"/>
        <filter val="3.863306501"/>
        <filter val="3.864955324"/>
        <filter val="3.868936509"/>
        <filter val="3.869936244"/>
        <filter val="3.876319778"/>
        <filter val="3.876983347"/>
        <filter val="3.877056499"/>
        <filter val="3.877906173"/>
        <filter val="3.878788378"/>
        <filter val="3.8791E-06"/>
        <filter val="3.87E-11"/>
        <filter val="3.87E-12"/>
        <filter val="3.87E-13"/>
        <filter val="3.882234839"/>
        <filter val="3.88954E-05"/>
        <filter val="3.892942702"/>
        <filter val="3.89432017"/>
        <filter val="3.901440502"/>
        <filter val="3.901717344"/>
        <filter val="3.909571319"/>
        <filter val="3.90E-11"/>
        <filter val="3.912169464"/>
        <filter val="3.91E-11"/>
        <filter val="3.921213115"/>
        <filter val="3.926602597"/>
        <filter val="3.92E-11"/>
        <filter val="3.938043217"/>
        <filter val="3.938314582"/>
        <filter val="3.938954353"/>
        <filter val="3.93E-11"/>
        <filter val="3.946522999"/>
        <filter val="3.94682875"/>
        <filter val="3.947772561"/>
        <filter val="3.94E-11"/>
        <filter val="3.950135357"/>
        <filter val="3.950208509"/>
        <filter val="3.952646909"/>
        <filter val="3.953880235"/>
        <filter val="3.957824035"/>
        <filter val="3.963988347"/>
        <filter val="3.970832842"/>
        <filter val="3.972988704"/>
        <filter val="3.973664935"/>
        <filter val="3.97889495"/>
        <filter val="3.983622981"/>
        <filter val="3.985468636"/>
        <filter val="3.987689896"/>
        <filter val="3.987767785"/>
        <filter val="3.98E-09"/>
        <filter val="3.990001075"/>
        <filter val="3.990109605"/>
        <filter val="3.992357899"/>
        <filter val="3.993531869"/>
        <filter val="3.994099714"/>
        <filter val="3.998976515"/>
        <filter val="3.99E-09"/>
        <filter val="3.99E-11"/>
        <filter val="30.04303828"/>
        <filter val="30.05411202"/>
        <filter val="30.11345503"/>
        <filter val="30.113578"/>
        <filter val="30.13855473"/>
        <filter val="30.13862788"/>
        <filter val="30.144363"/>
        <filter val="30.16235776"/>
        <filter val="30.269797"/>
        <filter val="30.27828172"/>
        <filter val="30.28330487"/>
        <filter val="30.28762049"/>
        <filter val="30.34236953"/>
        <filter val="30.34453724"/>
        <filter val="30.40360826"/>
        <filter val="30.41124104"/>
        <filter val="30.47596886"/>
        <filter val="30.47985274"/>
        <filter val="30.48000393"/>
        <filter val="30.48244233"/>
        <filter val="30.50292715"/>
        <filter val="30.56610668"/>
        <filter val="30.57927007"/>
        <filter val="30.60449087"/>
        <filter val="30.60837933"/>
        <filter val="30.61735516"/>
        <filter val="30.6506936"/>
        <filter val="30.65417538"/>
        <filter val="30.66809157"/>
        <filter val="30.72384396"/>
        <filter val="30.7399374"/>
        <filter val="30.76843177"/>
        <filter val="30.78480396"/>
        <filter val="30.82406221"/>
        <filter val="30.87485255"/>
        <filter val="30.90203475"/>
        <filter val="30.94303866"/>
        <filter val="30.94329999"/>
        <filter val="30.97741976"/>
        <filter val="30.98027762"/>
        <filter val="30.982631"/>
        <filter val="301.6032623"/>
        <filter val="301.6666046"/>
        <filter val="302.2815026"/>
        <filter val="302.629863"/>
        <filter val="302.9795442"/>
        <filter val="303.7329953"/>
        <filter val="3038.002951"/>
        <filter val="305.0092243"/>
        <filter val="305.0438793"/>
        <filter val="307.2384396"/>
        <filter val="307.5229629"/>
        <filter val="307.9351254"/>
        <filter val="307.9791968"/>
        <filter val="3072.38403"/>
        <filter val="3072.457548"/>
        <filter val="308.2726576"/>
        <filter val="3089.324941"/>
        <filter val="309.4320144"/>
        <filter val="31.00244513"/>
        <filter val="31.02442937"/>
        <filter val="31.089604"/>
        <filter val="31.11120067"/>
        <filter val="31.16623944"/>
        <filter val="31.19605788"/>
        <filter val="31.20005486"/>
        <filter val="31.20609127"/>
        <filter val="31.25613828"/>
        <filter val="31.25918117"/>
        <filter val="31.27879024"/>
        <filter val="31.34520064"/>
        <filter val="31.35295124"/>
        <filter val="31.36758164"/>
        <filter val="31.38888204"/>
        <filter val="31.39359124"/>
        <filter val="31.44601629"/>
        <filter val="31.45170645"/>
        <filter val="31.45536405"/>
        <filter val="31.4602762"/>
        <filter val="31.47401021"/>
        <filter val="31.47974081"/>
        <filter val="31.50619034"/>
        <filter val="31.52186588"/>
        <filter val="31.53896635"/>
        <filter val="31.55879294"/>
        <filter val="31.6251328"/>
        <filter val="31.62682416"/>
        <filter val="31.66088636"/>
        <filter val="31.67947808"/>
        <filter val="31.68812044"/>
        <filter val="31.69920408"/>
        <filter val="31.72810059"/>
        <filter val="31.77625436"/>
        <filter val="31.79186329"/>
        <filter val="31.80038218"/>
        <filter val="31.80067006"/>
        <filter val="31.80522149"/>
        <filter val="31.8064937"/>
        <filter val="31.8211241"/>
        <filter val="31.82176418"/>
        <filter val="31.83698307"/>
        <filter val="31.8723305"/>
        <filter val="31.87687839"/>
        <filter val="31.90556346"/>
        <filter val="31.90829061"/>
        <filter val="31.92087684"/>
        <filter val="31.98776885"/>
        <filter val="310.7218686"/>
        <filter val="310.89604"/>
        <filter val="311.3083744"/>
        <filter val="311.8414424"/>
        <filter val="3113.332525"/>
        <filter val="3122.859282"/>
        <filter val="313.5086118"/>
        <filter val="313.8266221"/>
        <filter val="314.9120854"/>
        <filter val="3143.272176"/>
        <filter val="315.2851606"/>
        <filter val="316.4515973"/>
        <filter val="317.4413382"/>
        <filter val="317.4795746"/>
        <filter val="317.5675033"/>
        <filter val="318.284393"/>
        <filter val="318.3698307"/>
        <filter val="318.9427611"/>
        <filter val="319.4766271"/>
        <filter val="32.02845152"/>
        <filter val="32.05559504"/>
        <filter val="32.0818179"/>
        <filter val="32.08257585"/>
        <filter val="32.11826485"/>
        <filter val="32.16212585"/>
        <filter val="32.18688415"/>
        <filter val="32.22694622"/>
        <filter val="32.23568166"/>
        <filter val="32.24540575"/>
        <filter val="32.25513497"/>
        <filter val="32.26003615"/>
        <filter val="32.29318684"/>
        <filter val="32.29661216"/>
        <filter val="32.29905056"/>
        <filter val="32.30880416"/>
        <filter val="32.32706461"/>
        <filter val="32.40525619"/>
        <filter val="32.42662746"/>
        <filter val="32.47214824"/>
        <filter val="32.47372273"/>
        <filter val="32.47949218"/>
        <filter val="32.51200419"/>
        <filter val="32.51966188"/>
        <filter val="32.53702834"/>
        <filter val="32.54369613"/>
        <filter val="32.55264419"/>
        <filter val="32.55743069"/>
        <filter val="32.57760293"/>
        <filter val="32.61728115"/>
        <filter val="32.64307984"/>
        <filter val="32.6687851"/>
        <filter val="32.69576769"/>
        <filter val="32.72162533"/>
        <filter val="32.72841859"/>
        <filter val="32.79198413"/>
        <filter val="32.79404582"/>
        <filter val="32.8343351"/>
        <filter val="32.90377384"/>
        <filter val="32.91840424"/>
        <filter val="32.93640129"/>
        <filter val="32.96229545"/>
        <filter val="320.3717127"/>
        <filter val="320.7057245"/>
        <filter val="321.8461643"/>
        <filter val="321.8688415"/>
        <filter val="321.888935"/>
        <filter val="322.5027845"/>
        <filter val="322.5272095"/>
        <filter val="322.8640848"/>
        <filter val="322.9119525"/>
        <filter val="323.034453"/>
        <filter val="324.1089147"/>
        <filter val="324.7949218"/>
        <filter val="325.1167907"/>
        <filter val="325.5264419"/>
        <filter val="327.4317029"/>
        <filter val="328.367893"/>
        <filter val="328.4525223"/>
        <filter val="328.5477095"/>
        <filter val="329.1840424"/>
        <filter val="329.2206184"/>
        <filter val="329.3454769"/>
        <filter val="33.05350694"/>
        <filter val="33.06184173"/>
        <filter val="33.06246628"/>
        <filter val="33.09031519"/>
        <filter val="33.10457537"/>
        <filter val="33.12405892"/>
        <filter val="33.13786027"/>
        <filter val="33.14451045"/>
        <filter val="33.16224427"/>
        <filter val="33.18499729"/>
        <filter val="33.19975812"/>
        <filter val="33.24426319"/>
        <filter val="33.2445135"/>
        <filter val="33.25091337"/>
        <filter val="33.25756356"/>
        <filter val="33.30393451"/>
        <filter val="33.32074029"/>
        <filter val="33.3573163"/>
        <filter val="33.38061217"/>
        <filter val="33.4060843"/>
        <filter val="33.41255908"/>
        <filter val="33.42305517"/>
        <filter val="33.4231531"/>
        <filter val="33.43707101"/>
        <filter val="33.46790019"/>
        <filter val="33.64260913"/>
        <filter val="33.67533658"/>
        <filter val="33.72382484"/>
        <filter val="33.75030059"/>
        <filter val="33.75236693"/>
        <filter val="33.76921838"/>
        <filter val="33.7850222"/>
        <filter val="33.78987024"/>
        <filter val="33.80442138"/>
        <filter val="33.81822561"/>
        <filter val="33.91593164"/>
        <filter val="33.95736175"/>
        <filter val="33.96343295"/>
        <filter val="33.96566142"/>
        <filter val="33.97002261"/>
        <filter val="33.97910838"/>
        <filter val="330.7010834"/>
        <filter val="330.977276"/>
        <filter val="332.3361656"/>
        <filter val="332.5091337"/>
        <filter val="332.5545897"/>
        <filter val="332.7976054"/>
        <filter val="3324.229464"/>
        <filter val="335.7444097"/>
        <filter val="336.0812319"/>
        <filter val="336.4992433"/>
        <filter val="337.0619511"/>
        <filter val="338.6228378"/>
        <filter val="339.5789429"/>
        <filter val="34.01568438"/>
        <filter val="34.05436716"/>
        <filter val="34.05883915"/>
        <filter val="34.13681554"/>
        <filter val="34.1376044"/>
        <filter val="34.13767407"/>
        <filter val="34.18723718"/>
        <filter val="34.1912492"/>
        <filter val="34.2691122"/>
        <filter val="34.28399565"/>
        <filter val="34.36185359"/>
        <filter val="34.36862746"/>
        <filter val="34.38144443"/>
        <filter val="34.39537814"/>
        <filter val="34.39779662"/>
        <filter val="34.40859654"/>
        <filter val="34.4377152"/>
        <filter val="34.60754433"/>
        <filter val="34.62426584"/>
        <filter val="34.77194835"/>
        <filter val="34.78966209"/>
        <filter val="34.826975"/>
        <filter val="34.8342902"/>
        <filter val="34.86013655"/>
        <filter val="34.96947154"/>
        <filter val="34.98088298"/>
        <filter val="340.0558244"/>
        <filter val="340.8870935"/>
        <filter val="340.8875751"/>
        <filter val="341.376044"/>
        <filter val="341.6656835"/>
        <filter val="341.863724"/>
        <filter val="341.9114081"/>
        <filter val="342.8206209"/>
        <filter val="343.3868367"/>
        <filter val="343.8144443"/>
        <filter val="3431.169126"/>
        <filter val="344.2972475"/>
        <filter val="345.2409085"/>
        <filter val="345.8944982"/>
        <filter val="347.4720448"/>
        <filter val="347.6462162"/>
        <filter val="348.2732334"/>
        <filter val="348.342902"/>
        <filter val="35.06148745"/>
        <filter val="35.10557617"/>
        <filter val="35.11296452"/>
        <filter val="35.12659347"/>
        <filter val="35.14719806"/>
        <filter val="35.15919828"/>
        <filter val="35.25195334"/>
        <filter val="35.29316061"/>
        <filter val="35.33200221"/>
        <filter val="35.35680455"/>
        <filter val="35.35945022"/>
        <filter val="35.40308603"/>
        <filter val="35.44731509"/>
        <filter val="35.51764394"/>
        <filter val="35.54133413"/>
        <filter val="35.5423314"/>
        <filter val="35.57847731"/>
        <filter val="35.59576778"/>
        <filter val="35.60064458"/>
        <filter val="35.64941259"/>
        <filter val="35.66160459"/>
        <filter val="35.6981806"/>
        <filter val="35.75841209"/>
        <filter val="35.76320461"/>
        <filter val="35.80250526"/>
        <filter val="35.83512818"/>
        <filter val="35.84448462"/>
        <filter val="35.85526348"/>
        <filter val="35.87628984"/>
        <filter val="35.88255273"/>
        <filter val="350.0323651"/>
        <filter val="350.3542339"/>
        <filter val="350.5444291"/>
        <filter val="350.6760469"/>
        <filter val="351.6037786"/>
        <filter val="354.4653769"/>
        <filter val="354.7872457"/>
        <filter val="355.7277715"/>
        <filter val="355.7847731"/>
        <filter val="3557.61033"/>
        <filter val="356.4843723"/>
        <filter val="359.1104563"/>
        <filter val="359.1763663"/>
        <filter val="359.5032128"/>
        <filter val="359.518125"/>
        <filter val="359.8382178"/>
        <filter val="36.06807697"/>
        <filter val="36.08832465"/>
        <filter val="36.1065614"/>
        <filter val="36.12887853"/>
        <filter val="36.13622074"/>
        <filter val="36.16681276"/>
        <filter val="36.19433773"/>
        <filter val="36.20512402"/>
        <filter val="36.21024466"/>
        <filter val="36.22285708"/>
        <filter val="36.34072118"/>
        <filter val="36.39312469"/>
        <filter val="36.42970069"/>
        <filter val="36.49128953"/>
        <filter val="36.5028527"/>
        <filter val="36.50859112"/>
        <filter val="36.51284007"/>
        <filter val="36.52580765"/>
        <filter val="36.55405911"/>
        <filter val="36.55962856"/>
        <filter val="36.56137431"/>
        <filter val="36.56718989"/>
        <filter val="36.5674178"/>
        <filter val="36.56760553"/>
        <filter val="36.56868951"/>
        <filter val="36.56911982"/>
        <filter val="36.57126313"/>
        <filter val="36.57195807"/>
        <filter val="36.57234711"/>
        <filter val="36.57279519"/>
        <filter val="36.57482023"/>
        <filter val="36.5749163"/>
        <filter val="36.57492073"/>
        <filter val="36.57501702"/>
        <filter val="36.57585841"/>
        <filter val="36.57593156"/>
        <filter val="36.57600471"/>
        <filter val="36.57617888"/>
        <filter val="36.57664978"/>
        <filter val="36.57708869"/>
        <filter val="36.57748238"/>
        <filter val="36.57826221"/>
        <filter val="36.57857833"/>
        <filter val="36.57997349"/>
        <filter val="36.58112535"/>
        <filter val="36.58833536"/>
        <filter val="36.58937035"/>
        <filter val="36.59193722"/>
        <filter val="36.61378689"/>
        <filter val="36.62477272"/>
        <filter val="36.64184152"/>
        <filter val="36.64915672"/>
        <filter val="36.67620449"/>
        <filter val="36.67841752"/>
        <filter val="36.72230873"/>
        <filter val="36.74410901"/>
        <filter val="36.77783709"/>
        <filter val="36.79546074"/>
        <filter val="36.80337456"/>
        <filter val="36.80484755"/>
        <filter val="36.81384504"/>
        <filter val="36.82825302"/>
        <filter val="36.83203674"/>
        <filter val="36.84855262"/>
        <filter val="36.86751547"/>
        <filter val="36.86861275"/>
        <filter val="36.92434761"/>
        <filter val="36.93090036"/>
        <filter val="36.94176476"/>
        <filter val="36.96005727"/>
        <filter val="36.99705433"/>
        <filter val="360.6394064"/>
        <filter val="363.9312469"/>
        <filter val="3633.280842"/>
        <filter val="364.2970069"/>
        <filter val="365.0315892"/>
        <filter val="365.2112237"/>
        <filter val="365.6868951"/>
        <filter val="365.7234711"/>
        <filter val="365.7516479"/>
        <filter val="365.7527073"/>
        <filter val="365.7527319"/>
        <filter val="365.7563895"/>
        <filter val="365.7583014"/>
        <filter val="365.7600471"/>
        <filter val="365.7600899"/>
        <filter val="365.8331991"/>
        <filter val="365.8554628"/>
        <filter val="365.9063511"/>
        <filter val="365.9282967"/>
        <filter val="365.9429271"/>
        <filter val="3657.593156"/>
        <filter val="3657.596082"/>
        <filter val="3657.600471"/>
        <filter val="3657.604549"/>
        <filter val="3658.331991"/>
        <filter val="366.1258072"/>
        <filter val="366.3086872"/>
        <filter val="366.4696216"/>
        <filter val="366.4915672"/>
        <filter val="366.5281432"/>
        <filter val="366.6459179"/>
        <filter val="3664.915672"/>
        <filter val="367.1103502"/>
        <filter val="367.2230873"/>
        <filter val="367.8270185"/>
        <filter val="368.3130522"/>
        <filter val="368.3514154"/>
        <filter val="368.6813859"/>
        <filter val="368.930404"/>
        <filter val="369.0851384"/>
        <filter val="369.4176476"/>
        <filter val="369.9705433"/>
        <filter val="3699.705433"/>
        <filter val="37.0224121"/>
        <filter val="37.05149277"/>
        <filter val="37.05417822"/>
        <filter val="37.06289592"/>
        <filter val="37.08806878"/>
        <filter val="37.09538398"/>
        <filter val="37.12220638"/>
        <filter val="37.14210419"/>
        <filter val="37.15636187"/>
        <filter val="37.17834258"/>
        <filter val="37.20998879"/>
        <filter val="37.21268856"/>
        <filter val="37.22442323"/>
        <filter val="37.22802642"/>
        <filter val="37.2636336"/>
        <filter val="37.2941618"/>
        <filter val="37.29508896"/>
        <filter val="37.29801504"/>
        <filter val="37.29912562"/>
        <filter val="37.3002096"/>
        <filter val="37.30175406"/>
        <filter val="37.30270619"/>
        <filter val="37.30278322"/>
        <filter val="37.3075248"/>
        <filter val="37.36702487"/>
        <filter val="37.38799202"/>
        <filter val="37.40993762"/>
        <filter val="37.48218848"/>
        <filter val="37.54892644"/>
        <filter val="37.56764002"/>
        <filter val="37.57087204"/>
        <filter val="37.57963753"/>
        <filter val="37.59976654"/>
        <filter val="37.62963448"/>
        <filter val="37.69690746"/>
        <filter val="37.76492138"/>
        <filter val="37.79520487"/>
        <filter val="37.83421657"/>
        <filter val="37.83724625"/>
        <filter val="37.85031778"/>
        <filter val="37.91418041"/>
        <filter val="37.97320809"/>
        <filter val="370.136201"/>
        <filter val="370.8806878"/>
        <filter val="370.9381254"/>
        <filter val="3717.094048"/>
        <filter val="372.343728"/>
        <filter val="373.075248"/>
        <filter val="3736.824095"/>
        <filter val="374.43568"/>
        <filter val="375.2698083"/>
        <filter val="376.4612006"/>
        <filter val="377.1553943"/>
        <filter val="377.2515548"/>
        <filter val="377.8077588"/>
        <filter val="377.90797"/>
        <filter val="378.2097838"/>
        <filter val="38.0338832"/>
        <filter val="38.03739296"/>
        <filter val="38.0390449"/>
        <filter val="38.15242682"/>
        <filter val="38.1652358"/>
        <filter val="38.19705324"/>
        <filter val="38.20437968"/>
        <filter val="38.22613502"/>
        <filter val="38.27455487"/>
        <filter val="38.31771922"/>
        <filter val="38.37513252"/>
        <filter val="38.40480495"/>
        <filter val="38.40798547"/>
        <filter val="38.42268655"/>
        <filter val="38.45601803"/>
        <filter val="38.49189067"/>
        <filter val="38.51825042"/>
        <filter val="38.52672496"/>
        <filter val="38.57105951"/>
        <filter val="38.58768497"/>
        <filter val="38.62426097"/>
        <filter val="38.75377814"/>
        <filter val="38.77056499"/>
        <filter val="38.95246966"/>
        <filter val="38.99977462"/>
        <filter val="380.390449"/>
        <filter val="381.4507602"/>
        <filter val="381.8388588"/>
        <filter val="381.8534892"/>
        <filter val="382.0437968"/>
        <filter val="382.3412248"/>
        <filter val="383.0239213"/>
        <filter val="383.8634277"/>
        <filter val="3851.250083"/>
        <filter val="387.3388034"/>
        <filter val="388.4021008"/>
        <filter val="39.00580966"/>
        <filter val="39.01361617"/>
        <filter val="39.01440502"/>
        <filter val="39.05529512"/>
        <filter val="39.10501872"/>
        <filter val="39.13632504"/>
        <filter val="39.1641228"/>
        <filter val="39.18126127"/>
        <filter val="39.19906414"/>
        <filter val="39.20057488"/>
        <filter val="39.24605305"/>
        <filter val="39.37543639"/>
        <filter val="39.38391646"/>
        <filter val="39.50208509"/>
        <filter val="39.52059861"/>
        <filter val="39.73255487"/>
        <filter val="39.75425595"/>
        <filter val="39.7718334"/>
        <filter val="39.90109605"/>
        <filter val="39.92911729"/>
        <filter val="39.93090721"/>
        <filter val="39.98976515"/>
        <filter val="390.2313247"/>
        <filter val="390.9360427"/>
        <filter val="392.8262906"/>
        <filter val="392.9871769"/>
        <filter val="393.5578107"/>
        <filter val="3948.723523"/>
        <filter val="395.0134625"/>
        <filter val="3979.631466"/>
        <filter val="4.003520094"/>
        <filter val="4.008730116"/>
        <filter val="4.00E-11"/>
        <filter val="4.00E-18"/>
        <filter val="4.01053444"/>
        <filter val="4.01066696"/>
        <filter val="4.01E-08"/>
        <filter val="4.01E-11"/>
        <filter val="4.023360518"/>
        <filter val="4.024683238"/>
        <filter val="4.02E-08"/>
        <filter val="4.02E-11"/>
        <filter val="4.030661952"/>
        <filter val="4.031488519"/>
        <filter val="4.034489097"/>
        <filter val="4.036423377"/>
        <filter val="4.037142855"/>
        <filter val="4.038062609"/>
        <filter val="4.038316293"/>
        <filter val="4.038758284"/>
        <filter val="4.040191332"/>
        <filter val="4.043311066"/>
        <filter val="4.046301032"/>
        <filter val="4.04E-11"/>
        <filter val="4.05765064"/>
        <filter val="4.05E-11"/>
        <filter val="4.060126226"/>
        <filter val="4.067020493"/>
        <filter val="4.06E-11"/>
        <filter val="4.06E-16"/>
        <filter val="4.072128524"/>
        <filter val="4.081882126"/>
        <filter val="4.086758926"/>
        <filter val="4.08E-11"/>
        <filter val="4.091511383"/>
        <filter val="4.094783214"/>
        <filter val="4.096512528"/>
        <filter val="4.100726083"/>
        <filter val="4.103141316"/>
        <filter val="4.10E-08"/>
        <filter val="4.10E-11"/>
        <filter val="4.110446244"/>
        <filter val="4.112542905"/>
        <filter val="4.112693497"/>
        <filter val="4.116779751"/>
        <filter val="4.126061615"/>
        <filter val="4.126893809"/>
        <filter val="4.127020605"/>
        <filter val="4.127336648"/>
        <filter val="4.12E-11"/>
        <filter val="4.12E-15"/>
        <filter val="4.132171358"/>
        <filter val="4.13794013"/>
        <filter val="4.13E-11"/>
        <filter val="4.140277785"/>
        <filter val="4.145280534"/>
        <filter val="4.14725324"/>
        <filter val="4.155034135"/>
        <filter val="4.162365482"/>
        <filter val="4.164037459"/>
        <filter val="4.169664537"/>
        <filter val="4.16E-11"/>
        <filter val="4.170264201"/>
        <filter val="4.174815112"/>
        <filter val="4.177062765"/>
        <filter val="4.17E-11"/>
        <filter val="4.180114824"/>
        <filter val="4.184765914"/>
        <filter val="4.187321919"/>
        <filter val="4.18E-11"/>
        <filter val="4.18E-15"/>
        <filter val="4.19404854"/>
        <filter val="4.19E-11"/>
        <filter val="4.202582941"/>
        <filter val="4.206574327"/>
        <filter val="4.206968956"/>
        <filter val="4.213071"/>
        <filter val="4.218819807"/>
        <filter val="4.21E-11"/>
        <filter val="4.226560544"/>
        <filter val="4.22858341"/>
        <filter val="4.22E-11"/>
        <filter val="4.23306E-05"/>
        <filter val="4.235501345"/>
        <filter val="4.242027695"/>
        <filter val="4.242816546"/>
        <filter val="4.244931076"/>
        <filter val="4.246389768"/>
        <filter val="4.24E-11"/>
        <filter val="4.253653881"/>
        <filter val="4.253824885"/>
        <filter val="4.254648055"/>
        <filter val="4.259697779"/>
        <filter val="4.25E-11"/>
        <filter val="4.26720055"/>
        <filter val="4.26E-11"/>
        <filter val="4.270683888"/>
        <filter val="4.279392551"/>
        <filter val="4.280747218"/>
        <filter val="4.283129982"/>
        <filter val="4.28617808"/>
        <filter val="4.288221242"/>
        <filter val="4.288296364"/>
        <filter val="4.288615235"/>
        <filter val="4.289391982"/>
        <filter val="4.28E-11"/>
        <filter val="4.28E-12"/>
        <filter val="4.29E-11"/>
        <filter val="4.30134E-06"/>
        <filter val="4.307986209"/>
        <filter val="4.30E-17"/>
        <filter val="4.315343106"/>
        <filter val="4.319425816"/>
        <filter val="4.31E-11"/>
        <filter val="4.31E-15"/>
        <filter val="4.32E-07"/>
        <filter val="4.330191911"/>
        <filter val="4.330598958"/>
        <filter val="4.33E-10"/>
        <filter val="4.33E-11"/>
        <filter val="4.349877575"/>
        <filter val="4.34E-11"/>
        <filter val="4.351773102"/>
        <filter val="4.352544561"/>
        <filter val="4.35478961"/>
        <filter val="4.356451348"/>
        <filter val="4.35E-11"/>
        <filter val="4.364500685"/>
        <filter val="4.365077297"/>
        <filter val="4.367174962"/>
        <filter val="4.369181402"/>
        <filter val="4.372288878"/>
        <filter val="4.376751424"/>
        <filter val="4.37E-11"/>
        <filter val="4.380721383"/>
        <filter val="4.381805364"/>
        <filter val="4.384243765"/>
        <filter val="4.385982344"/>
        <filter val="4.387921841"/>
        <filter val="4.388331714"/>
        <filter val="4.388389045"/>
        <filter val="4.389120565"/>
        <filter val="4.38E-16"/>
        <filter val="4.396290739"/>
        <filter val="4.397192511"/>
        <filter val="4.399934316"/>
        <filter val="4.39E-08"/>
        <filter val="4.39E-10"/>
        <filter val="4.39E-11"/>
        <filter val="4.39E-14"/>
        <filter val="4.40053399"/>
        <filter val="4.40339E-06"/>
        <filter val="4.40E-11"/>
        <filter val="4.41296812"/>
        <filter val="4.41E-11"/>
        <filter val="4.421000209"/>
        <filter val="4.422990101"/>
        <filter val="4.425340646"/>
        <filter val="4.425408918"/>
        <filter val="4.42606233"/>
        <filter val="4.42813497"/>
        <filter val="4.428632999"/>
        <filter val="4.429303073"/>
        <filter val="4.42E-11"/>
        <filter val="4.437888572"/>
        <filter val="4.442401936"/>
        <filter val="4.443643802"/>
        <filter val="4.444241511"/>
        <filter val="4.451701028"/>
        <filter val="4.452731008"/>
        <filter val="4.454957374"/>
        <filter val="4.459216923"/>
        <filter val="4.45E-11"/>
        <filter val="4.462272575"/>
        <filter val="4.46E-11"/>
        <filter val="4.476910126"/>
        <filter val="4.47E-11"/>
        <filter val="4.486656578"/>
        <filter val="4.48E-11"/>
        <filter val="4.49E-15"/>
        <filter val="4.501662118"/>
        <filter val="4.50E-07"/>
        <filter val="4.50E-11"/>
        <filter val="4.513478981"/>
        <filter val="4.513640628"/>
        <filter val="4.515063053"/>
        <filter val="4.515130729"/>
        <filter val="4.51E-11"/>
        <filter val="4.523370674"/>
        <filter val="4.530294574"/>
        <filter val="4.535424584"/>
        <filter val="4.535494253"/>
        <filter val="4.53E-08"/>
        <filter val="4.53E-11"/>
        <filter val="4.54046955"/>
        <filter val="4.545861883"/>
        <filter val="4.549758915"/>
        <filter val="4.54E-11"/>
        <filter val="4.560296267"/>
        <filter val="4.566690728"/>
        <filter val="4.56E-11"/>
        <filter val="4.56E-14"/>
        <filter val="4.570781389"/>
        <filter val="4.573143875"/>
        <filter val="4.57931579"/>
        <filter val="4.58419259"/>
        <filter val="4.584216974"/>
        <filter val="4.586001891"/>
        <filter val="4.590965906"/>
        <filter val="4.59E-11"/>
        <filter val="4.608503442"/>
        <filter val="4.608576594"/>
        <filter val="4.60E-12"/>
        <filter val="4.60E-17"/>
        <filter val="4.611502674"/>
        <filter val="4.615596129"/>
        <filter val="4.619026881"/>
        <filter val="4.61E-07"/>
        <filter val="4.61E-11"/>
        <filter val="4.620607736"/>
        <filter val="4.623399685"/>
        <filter val="4.62E-11"/>
        <filter val="4.632960597"/>
        <filter val="4.640522661"/>
        <filter val="4.646170446"/>
        <filter val="4.648794365"/>
        <filter val="4.64E-16"/>
        <filter val="4.655127872"/>
        <filter val="4.65E-11"/>
        <filter val="4.667439376"/>
        <filter val="4.667964428"/>
        <filter val="4.66E-11"/>
        <filter val="4.673600602"/>
        <filter val="4.677508863"/>
        <filter val="4.677854941"/>
        <filter val="4.67E-11"/>
        <filter val="4.681728603"/>
        <filter val="4.683886582"/>
        <filter val="4.6872211"/>
        <filter val="4.68E-11"/>
        <filter val="4.69E-11"/>
        <filter val="4.700642367"/>
        <filter val="4.70E-12"/>
        <filter val="4.718989069"/>
        <filter val="4.7211E-05"/>
        <filter val="4.725619809"/>
        <filter val="4.727763385"/>
        <filter val="4.72E-11"/>
        <filter val="4.732898974"/>
        <filter val="4.73E-11"/>
        <filter val="4.749359705"/>
        <filter val="4.749540799"/>
        <filter val="4.75170009"/>
        <filter val="4.754880612"/>
        <filter val="4.757955303"/>
        <filter val="4.759757413"/>
        <filter val="4.75E-11"/>
        <filter val="4.765330899"/>
        <filter val="4.76E-11"/>
        <filter val="4.770783223"/>
        <filter val="4.77078E-05"/>
        <filter val="4.774135265"/>
        <filter val="4.775509256"/>
        <filter val="4.779264616"/>
        <filter val="4.77E-11"/>
        <filter val="4.78117E-05"/>
        <filter val="4.78E-11"/>
        <filter val="4.794077936"/>
        <filter val="4.794276476"/>
        <filter val="4.799948977"/>
        <filter val="4.79E-11"/>
        <filter val="4.80399868"/>
        <filter val="4.807132048"/>
        <filter val="4.80E-17"/>
        <filter val="4.81E-11"/>
        <filter val="4.820229741"/>
        <filter val="4.820465173"/>
        <filter val="4.826187919"/>
        <filter val="4.828032622"/>
        <filter val="4.82E-11"/>
        <filter val="4.835569808"/>
        <filter val="4.837646673"/>
        <filter val="4.8376E-06"/>
        <filter val="4.838095861"/>
        <filter val="4.83E-13"/>
        <filter val="4.842075779"/>
        <filter val="4.858777315"/>
        <filter val="4.85E-11"/>
        <filter val="4.86181196"/>
        <filter val="4.862121458"/>
        <filter val="4.862170226"/>
        <filter val="4.864272552"/>
        <filter val="4.868950444"/>
        <filter val="4.86E-16"/>
        <filter val="4.871923827"/>
        <filter val="4.875530182"/>
        <filter val="4.876011776"/>
        <filter val="4.876800628"/>
        <filter val="4.8768E-05"/>
        <filter val="4.8768E-06"/>
        <filter val="4.878134659"/>
        <filter val="4.87950978"/>
        <filter val="4.87E-11"/>
        <filter val="4.87E-15"/>
        <filter val="4.88E-07"/>
        <filter val="4.88E-09"/>
        <filter val="4.88E-10"/>
        <filter val="4.88E-11"/>
        <filter val="4.88E-13"/>
        <filter val="4.88E-14"/>
        <filter val="4.88E-15"/>
        <filter val="4.897628712"/>
        <filter val="4.900794905"/>
        <filter val="4.901184631"/>
        <filter val="4.908499832"/>
        <filter val="4.909893949"/>
        <filter val="4.90E-11"/>
        <filter val="4.91E-11"/>
        <filter val="4.923448286"/>
        <filter val="4.925568634"/>
        <filter val="4.92606124"/>
        <filter val="4.92E-11"/>
        <filter val="4.931664635"/>
        <filter val="4.932780739"/>
        <filter val="4.937760636"/>
        <filter val="4.93E-11"/>
        <filter val="4.944066844"/>
        <filter val="4.947517388"/>
        <filter val="4.948596775"/>
        <filter val="4.94E-11"/>
        <filter val="4.95E-12"/>
        <filter val="4.96088E-06"/>
        <filter val="4.972983328"/>
        <filter val="4.974336641"/>
        <filter val="4.98E-11"/>
        <filter val="4.991893123"/>
        <filter val="4.994516505"/>
        <filter val="4.996282243"/>
        <filter val="4.99E-11"/>
        <filter val="40.07457907"/>
        <filter val="40.17899588"/>
        <filter val="40.23360518"/>
        <filter val="40.24686796"/>
        <filter val="40.25372198"/>
        <filter val="40.29852432"/>
        <filter val="40.40046143"/>
        <filter val="40.40395957"/>
        <filter val="40.56846999"/>
        <filter val="40.63365497"/>
        <filter val="40.63594123"/>
        <filter val="40.66791508"/>
        <filter val="40.7106835"/>
        <filter val="40.72079756"/>
        <filter val="40.76406038"/>
        <filter val="40.92854927"/>
        <filter val="40.96512528"/>
        <filter val="40.97975568"/>
        <filter val="40.98533678"/>
        <filter val="401.2910231"/>
        <filter val="402.3331014"/>
        <filter val="402.3360518"/>
        <filter val="402.7457031"/>
        <filter val="403.0529415"/>
        <filter val="406.4226205"/>
        <filter val="406.7251724"/>
        <filter val="407.4566925"/>
        <filter val="407.5525383"/>
        <filter val="409.6512528"/>
        <filter val="409.9804368"/>
        <filter val="41.10446244"/>
        <filter val="41.11142929"/>
        <filter val="41.11684796"/>
        <filter val="41.12314692"/>
        <filter val="41.25533532"/>
        <filter val="41.2604172"/>
        <filter val="41.33088532"/>
        <filter val="41.44792854"/>
        <filter val="41.47718934"/>
        <filter val="41.55034135"/>
        <filter val="41.56175713"/>
        <filter val="41.57913149"/>
        <filter val="41.59102635"/>
        <filter val="41.59910936"/>
        <filter val="41.60032454"/>
        <filter val="41.60731248"/>
        <filter val="41.60769859"/>
        <filter val="41.62349336"/>
        <filter val="41.73322137"/>
        <filter val="41.80114824"/>
        <filter val="41.83590564"/>
        <filter val="41.87184723"/>
        <filter val="41.89003574"/>
        <filter val="41.91047432"/>
        <filter val="41.94029001"/>
        <filter val="41.98925341"/>
        <filter val="411.1142929"/>
        <filter val="413.2882353"/>
        <filter val="413.3088532"/>
        <filter val="413.9333009"/>
        <filter val="414.0403733"/>
        <filter val="415.5034135"/>
        <filter val="417.6248218"/>
        <filter val="419.4984629"/>
        <filter val="42.05028724"/>
        <filter val="42.20870944"/>
        <filter val="42.26677872"/>
        <filter val="42.36921166"/>
        <filter val="42.40684871"/>
        <filter val="42.40686145"/>
        <filter val="42.42450786"/>
        <filter val="42.42708148"/>
        <filter val="42.42816546"/>
        <filter val="42.44891357"/>
        <filter val="42.45596863"/>
        <filter val="42.52809708"/>
        <filter val="42.5807007"/>
        <filter val="42.61104549"/>
        <filter val="42.61899679"/>
        <filter val="42.6720055"/>
        <filter val="42.71487379"/>
        <filter val="42.71871036"/>
        <filter val="42.74442487"/>
        <filter val="42.79392551"/>
        <filter val="42.84617695"/>
        <filter val="42.91505668"/>
        <filter val="42.91584553"/>
        <filter val="422.6761747"/>
        <filter val="423.0276825"/>
        <filter val="427.8782951"/>
        <filter val="428.7012552"/>
        <filter val="43.00432059"/>
        <filter val="43.0150739"/>
        <filter val="43.04264234"/>
        <filter val="43.04714401"/>
        <filter val="43.15870011"/>
        <filter val="43.15968556"/>
        <filter val="43.25112557"/>
        <filter val="43.30221006"/>
        <filter val="43.34933892"/>
        <filter val="43.38166407"/>
        <filter val="43.45054784"/>
        <filter val="43.48712789"/>
        <filter val="43.5186737"/>
        <filter val="43.5213916"/>
        <filter val="43.56891604"/>
        <filter val="43.59859761"/>
        <filter val="43.60308068"/>
        <filter val="43.7854233"/>
        <filter val="43.81798049"/>
        <filter val="43.81805364"/>
        <filter val="43.82029093"/>
        <filter val="43.84812875"/>
        <filter val="43.88389045"/>
        <filter val="43.89030831"/>
        <filter val="43.89120565"/>
        <filter val="43.89843182"/>
        <filter val="43.90217845"/>
        <filter val="43.9092596"/>
        <filter val="43.93997366"/>
        <filter val="43.95544471"/>
        <filter val="43.999579"/>
        <filter val="431.5966361"/>
        <filter val="433.335541"/>
        <filter val="434.7935984"/>
        <filter val="438.1805364"/>
        <filter val="438.263442"/>
        <filter val="438.9047413"/>
        <filter val="438.9120565"/>
        <filter val="438.9218764"/>
        <filter val="439.2778166"/>
        <filter val="439.6252886"/>
        <filter val="439.7561182"/>
        <filter val="44.02649465"/>
        <filter val="44.07073707"/>
        <filter val="44.09403823"/>
        <filter val="44.10017861"/>
        <filter val="44.15836951"/>
        <filter val="44.17649849"/>
        <filter val="44.22755884"/>
        <filter val="44.2325817"/>
        <filter val="44.25696131"/>
        <filter val="44.2569657"/>
        <filter val="44.33011771"/>
        <filter val="44.34821638"/>
        <filter val="44.37888572"/>
        <filter val="44.45914944"/>
        <filter val="44.46369964"/>
        <filter val="44.57054766"/>
        <filter val="44.57177629"/>
        <filter val="44.59646605"/>
        <filter val="44.61879395"/>
        <filter val="44.62272575"/>
        <filter val="44.64553579"/>
        <filter val="44.70319296"/>
        <filter val="44.71050816"/>
        <filter val="44.86656578"/>
        <filter val="44.87320832"/>
        <filter val="444.2887292"/>
        <filter val="446.2272575"/>
        <filter val="446.8709952"/>
        <filter val="446.8909218"/>
        <filter val="449.4896176"/>
        <filter val="45.05589564"/>
        <filter val="45.0616378"/>
        <filter val="45.14820099"/>
        <filter val="45.33206747"/>
        <filter val="45.35424584"/>
        <filter val="45.45178185"/>
        <filter val="45.64685388"/>
        <filter val="45.72000589"/>
        <filter val="45.74823706"/>
        <filter val="45.74859876"/>
        <filter val="45.7931579"/>
        <filter val="45.85850433"/>
        <filter val="45.89995252"/>
        <filter val="45.97603792"/>
        <filter val="451.9818822"/>
        <filter val="452.4012871"/>
        <filter val="453.307165"/>
        <filter val="453.3473864"/>
        <filter val="454.2008265"/>
        <filter val="455.312737"/>
        <filter val="456.1027787"/>
        <filter val="456.4461443"/>
        <filter val="457.5247395"/>
        <filter val="457.931579"/>
        <filter val="458.0096161"/>
        <filter val="458.4849276"/>
        <filter val="458.5799041"/>
        <filter val="458.6984138"/>
        <filter val="458.8181498"/>
        <filter val="46.05596326"/>
        <filter val="46.08576594"/>
        <filter val="46.11249066"/>
        <filter val="46.18871778"/>
        <filter val="46.26884233"/>
        <filter val="46.2827643"/>
        <filter val="46.31985237"/>
        <filter val="46.32960597"/>
        <filter val="46.34098598"/>
        <filter val="46.39475917"/>
        <filter val="46.50848227"/>
        <filter val="46.55127872"/>
        <filter val="46.6197756"/>
        <filter val="46.72881311"/>
        <filter val="46.75309877"/>
        <filter val="46.81572379"/>
        <filter val="46.81728603"/>
        <filter val="46.85212032"/>
        <filter val="46.99527575"/>
        <filter val="4608.569278"/>
        <filter val="463.7837397"/>
        <filter val="464.1372036"/>
        <filter val="466.0828029"/>
        <filter val="466.7098201"/>
        <filter val="47.03239175"/>
        <filter val="47.05641642"/>
        <filter val="47.0717278"/>
        <filter val="47.17986195"/>
        <filter val="47.21553284"/>
        <filter val="47.22469972"/>
        <filter val="47.4158789"/>
        <filter val="47.43107353"/>
        <filter val="47.47565411"/>
        <filter val="47.54161839"/>
        <filter val="47.54514852"/>
        <filter val="47.54880612"/>
        <filter val="47.55749133"/>
        <filter val="47.59590738"/>
        <filter val="47.65877512"/>
        <filter val="47.67885414"/>
        <filter val="47.70783223"/>
        <filter val="47.75230038"/>
        <filter val="47.78364211"/>
        <filter val="47.89866356"/>
        <filter val="47.94382697"/>
        <filter val="47.96357802"/>
        <filter val="471.0641064"/>
        <filter val="471.4647007"/>
        <filter val="4729.632182"/>
        <filter val="473.5622954"/>
        <filter val="47382.3853"/>
        <filter val="4739.708886"/>
        <filter val="475.4149092"/>
        <filter val="475.4880612"/>
        <filter val="476.5978054"/>
        <filter val="477.6826215"/>
        <filter val="4773.885504"/>
        <filter val="48.06164004"/>
        <filter val="48.07367654"/>
        <filter val="48.10687051"/>
        <filter val="48.14732256"/>
        <filter val="48.16254297"/>
        <filter val="48.20406349"/>
        <filter val="48.27301102"/>
        <filter val="48.28032622"/>
        <filter val="48.28969662"/>
        <filter val="48.32349249"/>
        <filter val="48.4024021"/>
        <filter val="48.47217099"/>
        <filter val="48.49837018"/>
        <filter val="48.5136198"/>
        <filter val="48.51792394"/>
        <filter val="48.55583367"/>
        <filter val="48.64665901"/>
        <filter val="48.69224054"/>
        <filter val="48.74013885"/>
        <filter val="48.76166644"/>
        <filter val="48.76177861"/>
        <filter val="48.76429743"/>
        <filter val="48.76509308"/>
        <filter val="48.76556788"/>
        <filter val="48.76721743"/>
        <filter val="48.76800579"/>
        <filter val="48.76800628"/>
        <filter val="48.77025365"/>
        <filter val="48.80702069"/>
        <filter val="48.8626089"/>
        <filter val="48.86554229"/>
        <filter val="48.97997395"/>
        <filter val="48.99096044"/>
        <filter val="481.3997955"/>
        <filter val="481.4206892"/>
        <filter val="482.0717421"/>
        <filter val="483.9271431"/>
        <filter val="485.2351138"/>
        <filter val="486.8812349"/>
        <filter val="487.6800628"/>
        <filter val="487.9239028"/>
        <filter val="49.00317765"/>
        <filter val="49.00710473"/>
        <filter val="49.01184631"/>
        <filter val="49.08123141"/>
        <filter val="49.21596191"/>
        <filter val="49.25002069"/>
        <filter val="49.25489749"/>
        <filter val="49.25568634"/>
        <filter val="49.25617402"/>
        <filter val="49.32221704"/>
        <filter val="49.32567857"/>
        <filter val="49.37029116"/>
        <filter val="49.38979836"/>
        <filter val="49.49952637"/>
        <filter val="49.50805577"/>
        <filter val="49.51265622"/>
        <filter val="49.63082485"/>
        <filter val="49.6415897"/>
        <filter val="49.69216"/>
        <filter val="49.69292473"/>
        <filter val="49.72900103"/>
        <filter val="49.74336641"/>
        <filter val="49.77750401"/>
        <filter val="49.82339991"/>
        <filter val="49.87637006"/>
        <filter val="49.98803333"/>
        <filter val="490.1027487"/>
        <filter val="490.1100639"/>
        <filter val="490.1184631"/>
        <filter val="492.8982395"/>
        <filter val="493.0445435"/>
        <filter val="493.4521463"/>
        <filter val="494.4185169"/>
        <filter val="4958.243199"/>
        <filter val="496.4729414"/>
        <filter val="498.5274875"/>
        <filter val="5.0022332"/>
        <filter val="5.00408E-05"/>
        <filter val="5.00E-11"/>
        <filter val="5.00E-18"/>
        <filter val="5.020262369"/>
        <filter val="5.023532282"/>
        <filter val="5.024349882"/>
        <filter val="5.031027185"/>
        <filter val="5.03514E-05"/>
        <filter val="5.036774736"/>
        <filter val="5.039560783"/>
        <filter val="5.041058945"/>
        <filter val="5.044149286"/>
        <filter val="5.044966167"/>
        <filter val="5.04748865"/>
        <filter val="5.04E-11"/>
        <filter val="5.04E-12"/>
        <filter val="5.053704452"/>
        <filter val="5.064369883"/>
        <filter val="5.06E-08"/>
        <filter val="5.06E-09"/>
        <filter val="5.06E-11"/>
        <filter val="5.080137142"/>
        <filter val="5.081455482"/>
        <filter val="5.087805458"/>
        <filter val="5.088835438"/>
        <filter val="5.093917291"/>
        <filter val="5.095415829"/>
        <filter val="5.098473384"/>
        <filter val="5.09E-11"/>
        <filter val="5.1081204"/>
        <filter val="5.112241477"/>
        <filter val="5.112377877"/>
        <filter val="5.114750113"/>
        <filter val="5.116324691"/>
        <filter val="5.119483526"/>
        <filter val="5.119554206"/>
        <filter val="5.119655212"/>
        <filter val="5.119825571"/>
        <filter val="5.120478044"/>
        <filter val="5.120640659"/>
        <filter val="5.123541828"/>
        <filter val="5.128284909"/>
        <filter val="5.129418901"/>
        <filter val="5.12E-09"/>
        <filter val="5.12E-10"/>
        <filter val="5.12E-11"/>
        <filter val="5.135439228"/>
        <filter val="5.13756746"/>
        <filter val="5.13E-11"/>
        <filter val="5.14033E-05"/>
        <filter val="5.146254631"/>
        <filter val="5.153403265"/>
        <filter val="5.15E-11"/>
        <filter val="5.16285901"/>
        <filter val="5.162937766"/>
        <filter val="5.164531865"/>
        <filter val="5.169565317"/>
        <filter val="5.16E-11"/>
        <filter val="5.179162267"/>
        <filter val="5.17E-11"/>
        <filter val="5.17E-15"/>
        <filter val="5.181600667"/>
        <filter val="5.187360376"/>
        <filter val="5.193792669"/>
        <filter val="5.199340744"/>
        <filter val="5.204859552"/>
        <filter val="5.207320236"/>
        <filter val="5.20E-11"/>
        <filter val="5.213741216"/>
        <filter val="5.21420423"/>
        <filter val="5.219072331"/>
        <filter val="5.21E-11"/>
        <filter val="5.224374389"/>
        <filter val="5.22514353"/>
        <filter val="5.22514E-05"/>
        <filter val="5.22514E-06"/>
        <filter val="5.226181374"/>
        <filter val="5.226625427"/>
        <filter val="5.22E-11"/>
        <filter val="5.233098512"/>
        <filter val="5.23503821"/>
        <filter val="5.23E-07"/>
        <filter val="5.23E-11"/>
        <filter val="5.246830959"/>
        <filter val="5.24699413"/>
        <filter val="5.24E-08"/>
        <filter val="5.24E-11"/>
        <filter val="5.251269248"/>
        <filter val="5.25E-11"/>
        <filter val="5.266944678"/>
        <filter val="5.26E-11"/>
        <filter val="5.271989644"/>
        <filter val="5.297214475"/>
        <filter val="5.299456683"/>
        <filter val="5.30E-11"/>
        <filter val="5.310834054"/>
        <filter val="5.312833363"/>
        <filter val="5.315712685"/>
        <filter val="5.32014614"/>
        <filter val="5.32015E-05"/>
        <filter val="5.32019E-05"/>
        <filter val="5.323097637"/>
        <filter val="5.324671888"/>
        <filter val="5.32696684"/>
        <filter val="5.32E-11"/>
        <filter val="5.331074877"/>
        <filter val="5.331269521"/>
        <filter val="5.338306589"/>
        <filter val="5.347150969"/>
        <filter val="5.361530226"/>
        <filter val="5.362529971"/>
        <filter val="5.364480691"/>
        <filter val="5.366577471"/>
        <filter val="5.37E-11"/>
        <filter val="5.38E-11"/>
        <filter val="5.38E-12"/>
        <filter val="5.404073125"/>
        <filter val="5.405933496"/>
        <filter val="5.406092727"/>
        <filter val="5.412287121"/>
        <filter val="5.412679737"/>
        <filter val="5.413248697"/>
        <filter val="5.418667365"/>
        <filter val="5.41867E-05"/>
        <filter val="5.41E-11"/>
        <filter val="5.41E-12"/>
        <filter val="5.42E-11"/>
        <filter val="5.42E-12"/>
        <filter val="5.438155583"/>
        <filter val="5.43E-11"/>
        <filter val="5.440303667"/>
        <filter val="5.442445844"/>
        <filter val="5.443446133"/>
        <filter val="5.447386302"/>
        <filter val="5.44E-11"/>
        <filter val="5.457373989"/>
        <filter val="5.465380014"/>
        <filter val="5.472003307"/>
        <filter val="5.472127691"/>
        <filter val="5.477183554"/>
        <filter val="5.477348608"/>
        <filter val="5.481203798"/>
        <filter val="5.485738098"/>
        <filter val="5.486400707"/>
        <filter val="5.486514626"/>
        <filter val="5.48E-11"/>
        <filter val="5.49E-12"/>
        <filter val="5.500299588"/>
        <filter val="5.516645731"/>
        <filter val="5.51E-11"/>
        <filter val="5.51E-14"/>
        <filter val="5.521513671"/>
        <filter val="5.521547765"/>
        <filter val="5.52E-11"/>
        <filter val="5.53894E-05"/>
        <filter val="5.541265489"/>
        <filter val="5.543960303"/>
        <filter val="5.544456683"/>
        <filter val="5.549558149"/>
        <filter val="5.54E-11"/>
        <filter val="5.552237515"/>
        <filter val="5.553925638"/>
        <filter val="5.554199762"/>
        <filter val="5.558151705"/>
        <filter val="5.559552716"/>
        <filter val="5.55E-10"/>
        <filter val="5.55E-11"/>
        <filter val="5.56228487"/>
        <filter val="5.568028839"/>
        <filter val="5.56E-11"/>
        <filter val="5.570806871"/>
        <filter val="5.571534284"/>
        <filter val="5.574224267"/>
        <filter val="5.57E-07"/>
        <filter val="5.57E-11"/>
        <filter val="5.58024E-05"/>
        <filter val="5.592974874"/>
        <filter val="5.597193229"/>
        <filter val="5.603384422"/>
        <filter val="5.604138575"/>
        <filter val="5.607426751"/>
        <filter val="5.615525576"/>
        <filter val="5.618637031"/>
        <filter val="5.619762447"/>
        <filter val="5.61E-16"/>
        <filter val="5.623312745"/>
        <filter val="5.626166511"/>
        <filter val="5.627077648"/>
        <filter val="5.62708E-06"/>
        <filter val="5.62895334"/>
        <filter val="5.632704725"/>
        <filter val="5.637268468"/>
        <filter val="5.63E-11"/>
        <filter val="5.63E-12"/>
        <filter val="5.64E-11"/>
        <filter val="5.653084138"/>
        <filter val="5.653378119"/>
        <filter val="5.65885792"/>
        <filter val="5.666281442"/>
        <filter val="5.680855342"/>
        <filter val="5.683911132"/>
        <filter val="5.68E-11"/>
        <filter val="5.69E-14"/>
        <filter val="5.71711044"/>
        <filter val="5.71E-11"/>
        <filter val="5.724939868"/>
        <filter val="5.725665548"/>
        <filter val="5.72E-11"/>
        <filter val="5.730656952"/>
        <filter val="5.733690469"/>
        <filter val="5.738349248"/>
        <filter val="5.73E-11"/>
        <filter val="5.740636294"/>
        <filter val="5.74624561"/>
        <filter val="5.747657883"/>
        <filter val="5.749176025"/>
        <filter val="5.74E-11"/>
        <filter val="5.76E-07"/>
        <filter val="5.76E-11"/>
        <filter val="5.776056775"/>
        <filter val="5.777760738"/>
        <filter val="5.777775687"/>
        <filter val="5.77E-11"/>
        <filter val="5.791200746"/>
        <filter val="5.79589E-05"/>
        <filter val="5.803392747"/>
        <filter val="5.80E-11"/>
        <filter val="5.80E-12"/>
        <filter val="5.819993706"/>
        <filter val="5.81E-11"/>
        <filter val="5.81E-12"/>
        <filter val="5.82E-11"/>
        <filter val="5.831063305"/>
        <filter val="5.83950885"/>
        <filter val="5.83E-08"/>
        <filter val="5.83E-11"/>
        <filter val="5.841179337"/>
        <filter val="5.843689668"/>
        <filter val="5.844845553"/>
        <filter val="5.84511522"/>
        <filter val="5.845821796"/>
        <filter val="5.849234673"/>
        <filter val="5.849722353"/>
        <filter val="5.84E-11"/>
        <filter val="5.84E-12"/>
        <filter val="5.851371902"/>
        <filter val="5.852160754"/>
        <filter val="5.85216E-05"/>
        <filter val="5.85448E-05"/>
        <filter val="5.854824935"/>
        <filter val="5.856644972"/>
        <filter val="5.858004884"/>
        <filter val="5.85E-10"/>
        <filter val="5.85E-11"/>
        <filter val="5.85E-16"/>
        <filter val="5.863917327"/>
        <filter val="5.87E-11"/>
        <filter val="5.892573301"/>
        <filter val="5.89E-11"/>
        <filter val="5.902726949"/>
        <filter val="5.902958704"/>
        <filter val="5.903049108"/>
        <filter val="5.907520394"/>
        <filter val="5.90843153"/>
        <filter val="5.90E-11"/>
        <filter val="5.91124887"/>
        <filter val="5.916015969"/>
        <filter val="5.91E-11"/>
        <filter val="5.924228782"/>
        <filter val="5.925312763"/>
        <filter val="5.925849296"/>
        <filter val="5.92E-11"/>
        <filter val="5.93E-16"/>
        <filter val="5.956997946"/>
        <filter val="5.96E-11"/>
        <filter val="5.97292153"/>
        <filter val="5.977313004"/>
        <filter val="5.985164407"/>
        <filter val="5.993129936"/>
        <filter val="5.998116344"/>
        <filter val="5.99E-07"/>
        <filter val="5.99E-11"/>
        <filter val="50.06312554"/>
        <filter val="50.10912645"/>
        <filter val="50.12809179"/>
        <filter val="50.15405403"/>
        <filter val="50.23104647"/>
        <filter val="50.23348487"/>
        <filter val="50.30195497"/>
        <filter val="50.33497533"/>
        <filter val="50.35228373"/>
        <filter val="50.36193292"/>
        <filter val="50.36551978"/>
        <filter val="50.38503675"/>
        <filter val="50.44966167"/>
        <filter val="50.4748865"/>
        <filter val="50.64336653"/>
        <filter val="50.68702733"/>
        <filter val="50.73118061"/>
        <filter val="50.75624038"/>
        <filter val="50.76113349"/>
        <filter val="50.81913986"/>
        <filter val="50.8405734"/>
        <filter val="50.93917291"/>
        <filter val="50.96256656"/>
        <filter val="50.97672861"/>
        <filter val="500.7255045"/>
        <filter val="503.4259847"/>
        <filter val="505.6154822"/>
        <filter val="5051.668765"/>
        <filter val="507.7738735"/>
        <filter val="508.6624975"/>
        <filter val="509.8055777"/>
        <filter val="51.08936338"/>
        <filter val="51.14030644"/>
        <filter val="51.14508338"/>
        <filter val="51.20618714"/>
        <filter val="51.20640659"/>
        <filter val="51.21305678"/>
        <filter val="51.2352989"/>
        <filter val="51.48330025"/>
        <filter val="51.50463136"/>
        <filter val="51.55997464"/>
        <filter val="51.63580889"/>
        <filter val="51.71148826"/>
        <filter val="51.72892095"/>
        <filter val="51.74773146"/>
        <filter val="51.79587606"/>
        <filter val="51.81942043"/>
        <filter val="51.86477468"/>
        <filter val="51.93792669"/>
        <filter val="51.93901665"/>
        <filter val="512.0640659"/>
        <filter val="512.795586"/>
        <filter val="5121.37218"/>
        <filter val="513.5033317"/>
        <filter val="513.5271061"/>
        <filter val="515.0338402"/>
        <filter val="515.8073274"/>
        <filter val="5168.595619"/>
        <filter val="52.0110787"/>
        <filter val="52.03720442"/>
        <filter val="52.12703793"/>
        <filter val="52.16056324"/>
        <filter val="52.24404695"/>
        <filter val="52.25058925"/>
        <filter val="52.2514353"/>
        <filter val="52.32884483"/>
        <filter val="52.37683875"/>
        <filter val="52.45166874"/>
        <filter val="52.53477941"/>
        <filter val="52.55971877"/>
        <filter val="52.62314739"/>
        <filter val="52.66944678"/>
        <filter val="52.77394965"/>
        <filter val="52.8157508"/>
        <filter val="52.8206276"/>
        <filter val="52.92674006"/>
        <filter val="520.6667423"/>
        <filter val="5207.033183"/>
        <filter val="5221.744688"/>
        <filter val="523.0368674"/>
        <filter val="526.238487"/>
        <filter val="526.6944678"/>
        <filter val="529.6205482"/>
        <filter val="53.07178283"/>
        <filter val="53.08910519"/>
        <filter val="53.15630038"/>
        <filter val="53.15712685"/>
        <filter val="53.2014614"/>
        <filter val="53.20714531"/>
        <filter val="53.24992473"/>
        <filter val="53.27575823"/>
        <filter val="53.30397273"/>
        <filter val="53.32673089"/>
        <filter val="53.34000687"/>
        <filter val="53.3411854"/>
        <filter val="53.35843477"/>
        <filter val="53.64480691"/>
        <filter val="53.65565872"/>
        <filter val="53.79111093"/>
        <filter val="53.85321719"/>
        <filter val="53.86647966"/>
        <filter val="53.87893889"/>
        <filter val="53.90897724"/>
        <filter val="53.91192419"/>
        <filter val="530.5034173"/>
        <filter val="532.1112508"/>
        <filter val="534.5587878"/>
        <filter val="537.1481603"/>
        <filter val="537.1639101"/>
        <filter val="537.6672692"/>
        <filter val="5373.940665"/>
        <filter val="538.87981"/>
        <filter val="54.05216473"/>
        <filter val="54.13248697"/>
        <filter val="54.15213966"/>
        <filter val="54.17052602"/>
        <filter val="54.17848105"/>
        <filter val="54.18550584"/>
        <filter val="54.25360935"/>
        <filter val="54.33506177"/>
        <filter val="54.34497614"/>
        <filter val="54.388519"/>
        <filter val="54.54902453"/>
        <filter val="54.64499774"/>
        <filter val="54.72908225"/>
        <filter val="54.79085506"/>
        <filter val="54.80231554"/>
        <filter val="54.85669186"/>
        <filter val="54.86393391"/>
        <filter val="54.86400707"/>
        <filter val="54.9433903"/>
        <filter val="54.95744439"/>
        <filter val="540.3654944"/>
        <filter val="548.6400707"/>
        <filter val="548.7130032"/>
        <filter val="55.14269511"/>
        <filter val="55.14536095"/>
        <filter val="55.18049792"/>
        <filter val="55.28299944"/>
        <filter val="55.33949513"/>
        <filter val="55.40094281"/>
        <filter val="55.47360714"/>
        <filter val="55.49558149"/>
        <filter val="55.59552716"/>
        <filter val="55.70075351"/>
        <filter val="55.72789746"/>
        <filter val="55.73486432"/>
        <filter val="55.74183118"/>
        <filter val="55.77840718"/>
        <filter val="55.81907418"/>
        <filter val="55.83936719"/>
        <filter val="55.88411024"/>
        <filter val="55.9611409"/>
        <filter val="550.1031108"/>
        <filter val="550.5321522"/>
        <filter val="551.3001437"/>
        <filter val="553.0291912"/>
        <filter val="555.2237515"/>
        <filter val="557.0214023"/>
        <filter val="558.6555203"/>
        <filter val="56.03310039"/>
        <filter val="56.24292244"/>
        <filter val="56.24861707"/>
        <filter val="56.27077648"/>
        <filter val="56.32704725"/>
        <filter val="56.66390999"/>
        <filter val="56.94341399"/>
        <filter val="56.96112272"/>
        <filter val="562.7077648"/>
        <filter val="564.7261975"/>
        <filter val="57.05856735"/>
        <filter val="57.26495344"/>
        <filter val="57.35283362"/>
        <filter val="57.35617219"/>
        <filter val="57.40861301"/>
        <filter val="57.4218204"/>
        <filter val="57.47657883"/>
        <filter val="57.51571249"/>
        <filter val="57.52941236"/>
        <filter val="57.91703056"/>
        <filter val="57.93639146"/>
        <filter val="57.95381076"/>
        <filter val="57.9797408"/>
        <filter val="570.584688"/>
        <filter val="577.1561947"/>
        <filter val="579.8759787"/>
        <filter val="58.05139185"/>
        <filter val="58.09957671"/>
        <filter val="58.15683406"/>
        <filter val="58.39486729"/>
        <filter val="58.46742086"/>
        <filter val="58.51429234"/>
        <filter val="58.51868146"/>
        <filter val="58.52052356"/>
        <filter val="58.52153438"/>
        <filter val="58.52160754"/>
        <filter val="58.52455483"/>
        <filter val="58.52836003"/>
        <filter val="58.52884959"/>
        <filter val="58.52892274"/>
        <filter val="58.55086834"/>
        <filter val="58.59348405"/>
        <filter val="58.60192844"/>
        <filter val="58.74587654"/>
        <filter val="58.85437722"/>
        <filter val="580.8269548"/>
        <filter val="581.5584749"/>
        <filter val="583.7530352"/>
        <filter val="585.1930458"/>
        <filter val="585.2159291"/>
        <filter val="585.2160022"/>
        <filter val="585.2160754"/>
        <filter val="585.2233906"/>
        <filter val="585.9079084"/>
        <filter val="5852.160754"/>
        <filter val="5856.542559"/>
        <filter val="586.4033111"/>
        <filter val="58754.2106"/>
        <filter val="59.09950841"/>
        <filter val="59.1866258"/>
        <filter val="59.21648859"/>
        <filter val="59.25204118"/>
        <filter val="59.33885749"/>
        <filter val="59.43793887"/>
        <filter val="59.53160533"/>
        <filter val="59.65302528"/>
        <filter val="59.67765307"/>
        <filter val="59.69028614"/>
        <filter val="59.82720719"/>
        <filter val="59.90418051"/>
        <filter val="59.93004842"/>
        <filter val="59.94486293"/>
        <filter val="59.96351224"/>
        <filter val="59.98464773"/>
        <filter val="592.6725548"/>
        <filter val="592.7523417"/>
        <filter val="5921.366371"/>
        <filter val="593.9943165"/>
        <filter val="594.2413695"/>
        <filter val="595.6329215"/>
        <filter val="6.003341573"/>
        <filter val="6.009890061"/>
        <filter val="6.00E-11"/>
        <filter val="6.00E-18"/>
        <filter val="6.010738546"/>
        <filter val="6.027725576"/>
        <filter val="6.02E-11"/>
        <filter val="6.02E-12"/>
        <filter val="6.040933701"/>
        <filter val="6.043628187"/>
        <filter val="6.045016051"/>
        <filter val="6.04E-11"/>
        <filter val="6.05E-11"/>
        <filter val="6.07784E-05"/>
        <filter val="6.079275797"/>
        <filter val="6.079943674"/>
        <filter val="6.07E-11"/>
        <filter val="6.083280102"/>
        <filter val="6.087330917"/>
        <filter val="6.091363117"/>
        <filter val="6.092952785"/>
        <filter val="6.095013721"/>
        <filter val="6.096000785"/>
        <filter val="6.099736809"/>
        <filter val="6.09E-11"/>
        <filter val="6.102179165"/>
        <filter val="6.106E-05"/>
        <filter val="6.11168878"/>
        <filter val="6.130835075"/>
        <filter val="6.132116888"/>
        <filter val="6.137752782"/>
        <filter val="6.144768791"/>
        <filter val="6.145312391"/>
        <filter val="6.148679245"/>
        <filter val="6.14E-11"/>
        <filter val="6.154858724"/>
        <filter val="6.15887E-05"/>
        <filter val="6.15E-11"/>
        <filter val="6.161619023"/>
        <filter val="6.162325274"/>
        <filter val="6.16430806"/>
        <filter val="6.16E-11"/>
        <filter val="6.174029595"/>
        <filter val="6.175492635"/>
        <filter val="6.17677E-05"/>
        <filter val="6.17E-11"/>
        <filter val="6.181344796"/>
        <filter val="6.18E-15"/>
        <filter val="6.19083764"/>
        <filter val="6.193536798"/>
        <filter val="6.19598E-05"/>
        <filter val="6.19E-11"/>
        <filter val="6.201022687"/>
        <filter val="6.208652187"/>
        <filter val="6.208947024"/>
        <filter val="6.20E-11"/>
        <filter val="6.213044"/>
        <filter val="6.217920801"/>
        <filter val="6.21E-11"/>
        <filter val="6.229457047"/>
        <filter val="6.22E-11"/>
        <filter val="6.23E-11"/>
        <filter val="6.240048681"/>
        <filter val="6.252783474"/>
        <filter val="6.255832828"/>
        <filter val="6.259789703"/>
        <filter val="6.25E-11"/>
        <filter val="6.25E-12"/>
        <filter val="6.264756119"/>
        <filter val="6.26E-11"/>
        <filter val="6.27E-11"/>
        <filter val="6.28E-11"/>
        <filter val="6.29006138"/>
        <filter val="6.29107281"/>
        <filter val="6.292870294"/>
        <filter val="6.298388011"/>
        <filter val="6.29E-09"/>
        <filter val="6.29E-11"/>
        <filter val="6.29E-15"/>
        <filter val="6.305006526"/>
        <filter val="6.305703212"/>
        <filter val="6.30621E-05"/>
        <filter val="6.307256999"/>
        <filter val="6.31E-11"/>
        <filter val="6.329239076"/>
        <filter val="6.334964016"/>
        <filter val="6.337667391"/>
        <filter val="6.339840816"/>
        <filter val="6.33E-11"/>
        <filter val="6.33E-13"/>
        <filter val="6.34E-10"/>
        <filter val="6.354683253"/>
        <filter val="6.356566631"/>
        <filter val="6.359949399"/>
        <filter val="6.361044297"/>
        <filter val="6.364223403"/>
        <filter val="6.366934153"/>
        <filter val="6.36722506"/>
        <filter val="6.367396613"/>
        <filter val="6.367405342"/>
        <filter val="6.36E-09"/>
        <filter val="6.36E-11"/>
        <filter val="6.36E-12"/>
        <filter val="6.396411704"/>
        <filter val="6.39E-11"/>
        <filter val="6.400617813"/>
        <filter val="6.414280656"/>
        <filter val="6.422308872"/>
        <filter val="6.422999666"/>
        <filter val="6.427623228"/>
        <filter val="6.42E-11"/>
        <filter val="6.42E-15"/>
        <filter val="6.42E-16"/>
        <filter val="6.437376829"/>
        <filter val="6.447588864"/>
        <filter val="6.451226777"/>
        <filter val="6.45831E-05"/>
        <filter val="6.45E-11"/>
        <filter val="6.476711959"/>
        <filter val="6.47E-11"/>
        <filter val="6.489650628"/>
        <filter val="6.48E-11"/>
        <filter val="6.494388011"/>
        <filter val="6.502400837"/>
        <filter val="6.50E-11"/>
        <filter val="6.50E-12"/>
        <filter val="6.510528838"/>
        <filter val="6.520979126"/>
        <filter val="6.521011521"/>
        <filter val="6.52107685"/>
        <filter val="6.521710328"/>
        <filter val="6.533630243"/>
        <filter val="6.534912842"/>
        <filter val="6.553350318"/>
        <filter val="6.554420044"/>
        <filter val="6.556144442"/>
        <filter val="6.558198209"/>
        <filter val="6.55E-11"/>
        <filter val="6.566460606"/>
        <filter val="6.566558476"/>
        <filter val="6.566612046"/>
        <filter val="6.567055391"/>
        <filter val="6.56E-11"/>
        <filter val="6.574259102"/>
        <filter val="6.575281666"/>
        <filter val="6.576292495"/>
        <filter val="6.578189517"/>
        <filter val="6.57E-11"/>
        <filter val="6.581136504"/>
        <filter val="6.582369964"/>
        <filter val="6.583680848"/>
        <filter val="6.586962014"/>
        <filter val="6.58E-10"/>
        <filter val="6.58E-11"/>
        <filter val="6.58E-13"/>
        <filter val="6.58E-15"/>
        <filter val="6.59E-11"/>
        <filter val="6.601535689"/>
        <filter val="6.603870403"/>
        <filter val="6.60E-17"/>
        <filter val="6.610420206"/>
        <filter val="6.615486069"/>
        <filter val="6.617272251"/>
        <filter val="6.624309438"/>
        <filter val="6.626540709"/>
        <filter val="6.627572054"/>
        <filter val="6.62E-11"/>
        <filter val="6.632448854"/>
        <filter val="6.640581826"/>
        <filter val="6.643532492"/>
        <filter val="6.64E-11"/>
        <filter val="6.650182675"/>
        <filter val="6.65214E-05"/>
        <filter val="6.656832857"/>
        <filter val="6.65E-11"/>
        <filter val="6.65E-12"/>
        <filter val="6.66E-07"/>
        <filter val="6.66E-11"/>
        <filter val="6.683433588"/>
        <filter val="6.686312507"/>
        <filter val="6.68E-11"/>
        <filter val="6.691176392"/>
        <filter val="6.705600864"/>
        <filter val="6.707485897"/>
        <filter val="6.708039264"/>
        <filter val="6.715784221"/>
        <filter val="6.716684501"/>
        <filter val="6.718280545"/>
        <filter val="6.71E-11"/>
        <filter val="6.720615644"/>
        <filter val="6.722364771"/>
        <filter val="6.729911715"/>
        <filter val="6.729984867"/>
        <filter val="6.73E-11"/>
        <filter val="6.73E-12"/>
        <filter val="6.741239022"/>
        <filter val="6.744615269"/>
        <filter val="6.74944041"/>
        <filter val="6.74E-15"/>
        <filter val="6.752074294"/>
        <filter val="6.754396681"/>
        <filter val="6.7555088"/>
        <filter val="6.75E-11"/>
        <filter val="6.766560871"/>
        <filter val="6.77982181"/>
        <filter val="6.77E-11"/>
        <filter val="6.77E-14"/>
        <filter val="6.781968148"/>
        <filter val="6.788545155"/>
        <filter val="6.792686589"/>
        <filter val="6.79E-11"/>
        <filter val="6.803136876"/>
        <filter val="6.806658225"/>
        <filter val="6.80E-11"/>
        <filter val="6.81053E-06"/>
        <filter val="6.814186378"/>
        <filter val="6.815806154"/>
        <filter val="6.81E-11"/>
        <filter val="6.82504119"/>
        <filter val="6.827520879"/>
        <filter val="6.82995928"/>
        <filter val="6.82E-11"/>
        <filter val="6.833394896"/>
        <filter val="6.83812262"/>
        <filter val="6.84E-11"/>
        <filter val="6.853547969"/>
        <filter val="6.874137109"/>
        <filter val="6.87E-11"/>
        <filter val="6.890265024"/>
        <filter val="6.8926E-06"/>
        <filter val="6.89718946"/>
        <filter val="6.90165E-06"/>
        <filter val="6.906281209"/>
        <filter val="6.910934802"/>
        <filter val="6.91E-11"/>
        <filter val="6.927495292"/>
        <filter val="6.928594767"/>
        <filter val="6.929933692"/>
        <filter val="6.92E-11"/>
        <filter val="6.942125694"/>
        <filter val="6.943001332"/>
        <filter val="6.945236757"/>
        <filter val="6.948611587"/>
        <filter val="6.949440895"/>
        <filter val="6.94E-09"/>
        <filter val="6.94E-11"/>
        <filter val="6.961116317"/>
        <filter val="6.96685804"/>
        <filter val="6.96686E-05"/>
        <filter val="6.968162039"/>
        <filter val="6.97404212"/>
        <filter val="6.974100089"/>
        <filter val="6.976729791"/>
        <filter val="6.97E-10"/>
        <filter val="6.97E-11"/>
        <filter val="6.97E-12"/>
        <filter val="6.981615011"/>
        <filter val="6.987462592"/>
        <filter val="6.987682327"/>
        <filter val="6.98E-11"/>
        <filter val="6.99E-08"/>
        <filter val="6.99E-11"/>
        <filter val="60.27725576"/>
        <filter val="60.40720529"/>
        <filter val="60.41775639"/>
        <filter val="60.51666234"/>
        <filter val="60.539594"/>
        <filter val="60.87125008"/>
        <filter val="60.92728422"/>
        <filter val="60.96000785"/>
        <filter val="602.2979409"/>
        <filter val="604.7189863"/>
        <filter val="605.9094475"/>
        <filter val="605.9120006"/>
        <filter val="607.2861219"/>
        <filter val="608.1072356"/>
        <filter val="61.00241481"/>
        <filter val="61.12895364"/>
        <filter val="61.23807006"/>
        <filter val="61.27218262"/>
        <filter val="61.32857361"/>
        <filter val="61.38916631"/>
        <filter val="61.44670247"/>
        <filter val="61.44768791"/>
        <filter val="61.46535182"/>
        <filter val="61.66714394"/>
        <filter val="61.84917833"/>
        <filter val="612.4708724"/>
        <filter val="613.745359"/>
        <filter val="62.00503656"/>
        <filter val="62.106056"/>
        <filter val="62.17798883"/>
        <filter val="62.17920801"/>
        <filter val="62.25236002"/>
        <filter val="62.40597924"/>
        <filter val="62.53078583"/>
        <filter val="62.64006912"/>
        <filter val="62.75319077"/>
        <filter val="62.779794"/>
        <filter val="62.87728362"/>
        <filter val="62.90598652"/>
        <filter val="62.9107281"/>
        <filter val="62.95918778"/>
        <filter val="62.97433855"/>
        <filter val="621.7920801"/>
        <filter val="621.8274401"/>
        <filter val="627.0172236"/>
        <filter val="629.4231498"/>
        <filter val="63.02330342"/>
        <filter val="63.50569778"/>
        <filter val="63.52906497"/>
        <filter val="63.60192444"/>
        <filter val="63.60408193"/>
        <filter val="63.61044297"/>
        <filter val="63.6422482"/>
        <filter val="63.67396613"/>
        <filter val="63.67409348"/>
        <filter val="63.67505091"/>
        <filter val="63.69722242"/>
        <filter val="634.7034097"/>
        <filter val="636.1044297"/>
        <filter val="636.5995786"/>
        <filter val="636.7396613"/>
        <filter val="639.1701446"/>
        <filter val="64.02839847"/>
        <filter val="64.15431226"/>
        <filter val="64.15914029"/>
        <filter val="64.21345488"/>
        <filter val="64.2465474"/>
        <filter val="64.26404028"/>
        <filter val="64.26624107"/>
        <filter val="64.33047806"/>
        <filter val="64.37276837"/>
        <filter val="64.37376829"/>
        <filter val="64.38477725"/>
        <filter val="64.44194475"/>
        <filter val="64.49958975"/>
        <filter val="64.52007231"/>
        <filter val="64.74838634"/>
        <filter val="64.80539394"/>
        <filter val="64.98336837"/>
        <filter val="640.0800824"/>
        <filter val="645.4383341"/>
        <filter val="65.10251333"/>
        <filter val="65.10528838"/>
        <filter val="65.11908832"/>
        <filter val="65.15649479"/>
        <filter val="65.18912732"/>
        <filter val="65.21832211"/>
        <filter val="65.49055563"/>
        <filter val="65.49099287"/>
        <filter val="65.57145033"/>
        <filter val="65.59296845"/>
        <filter val="65.78563865"/>
        <filter val="65.83680848"/>
        <filter val="65.83998659"/>
        <filter val="65.90996049"/>
        <filter val="65.93190609"/>
        <filter val="653.7993442"/>
        <filter val="654.4933445"/>
        <filter val="656.6718063"/>
        <filter val="658.3680848"/>
        <filter val="658.3900304"/>
        <filter val="6583.695332"/>
        <filter val="659.7287122"/>
        <filter val="66.11522227"/>
        <filter val="66.16599252"/>
        <filter val="66.18001573"/>
        <filter val="66.49517656"/>
        <filter val="66.50182675"/>
        <filter val="66.56686553"/>
        <filter val="66.56832857"/>
        <filter val="66.59469779"/>
        <filter val="66.65831652"/>
        <filter val="66.74056664"/>
        <filter val="66.74124125"/>
        <filter val="66.80682973"/>
        <filter val="661.9671637"/>
        <filter val="663.1101177"/>
        <filter val="664.3532492"/>
        <filter val="665.0004575"/>
        <filter val="665.0182675"/>
        <filter val="665.6832857"/>
        <filter val="6651.512711"/>
        <filter val="669.3408862"/>
        <filter val="67.08570274"/>
        <filter val="67.11236031"/>
        <filter val="67.25584596"/>
        <filter val="67.29984867"/>
        <filter val="67.37003144"/>
        <filter val="67.49435986"/>
        <filter val="67.73334206"/>
        <filter val="67.76070633"/>
        <filter val="67.78940442"/>
        <filter val="67.92686589"/>
        <filter val="67.95821675"/>
        <filter val="674.9020409"/>
        <filter val="679.9048322"/>
        <filter val="68.07239839"/>
        <filter val="68.10452077"/>
        <filter val="68.12678443"/>
        <filter val="68.38576003"/>
        <filter val="68.39258751"/>
        <filter val="68.57814293"/>
        <filter val="68.76288886"/>
        <filter val="68.96718296"/>
        <filter val="68.9718946"/>
        <filter val="68.99772106"/>
        <filter val="683.4590848"/>
        <filter val="6876.288886"/>
        <filter val="689.0919287"/>
        <filter val="689.5780809"/>
        <filter val="689.6096607"/>
        <filter val="69.03032404"/>
        <filter val="69.16772179"/>
        <filter val="69.48672799"/>
        <filter val="69.49440895"/>
        <filter val="69.5637231"/>
        <filter val="69.65991293"/>
        <filter val="69.6685804"/>
        <filter val="69.85176982"/>
        <filter val="69.99448081"/>
        <filter val="6921.277371"/>
        <filter val="693.0713981"/>
        <filter val="693.1628514"/>
        <filter val="696.4061443"/>
        <filter val="697.1386498"/>
        <filter val="7.000647302"/>
        <filter val="7.00169233"/>
        <filter val="7.004282064"/>
        <filter val="7.00E-11"/>
        <filter val="7.00E-18"/>
        <filter val="7.015793162"/>
        <filter val="7.02062E-06"/>
        <filter val="7.022592904"/>
        <filter val="7.028219982"/>
        <filter val="7.02E-11"/>
        <filter val="7.046176152"/>
        <filter val="7.047057967"/>
        <filter val="7.04E-07"/>
        <filter val="7.04E-11"/>
        <filter val="7.051853708"/>
        <filter val="7.053072908"/>
        <filter val="7.055215658"/>
        <filter val="7.061635561"/>
        <filter val="7.062952634"/>
        <filter val="7.065462645"/>
        <filter val="7.066555954"/>
        <filter val="7.06E-11"/>
        <filter val="7.071360911"/>
        <filter val="7.07E-11"/>
        <filter val="7.088026711"/>
        <filter val="7.08E-15"/>
        <filter val="7.092564392"/>
        <filter val="7.093331424"/>
        <filter val="7.095744914"/>
        <filter val="7.10E-11"/>
        <filter val="7.10E-17"/>
        <filter val="7.12E-11"/>
        <filter val="7.12E-15"/>
        <filter val="7.13E-08"/>
        <filter val="7.13E-11"/>
        <filter val="7.147294121"/>
        <filter val="7.14E-11"/>
        <filter val="7.151340441"/>
        <filter val="7.155571553"/>
        <filter val="7.157238888"/>
        <filter val="7.157493063"/>
        <filter val="7.168896923"/>
        <filter val="7.168942751"/>
        <filter val="7.16E-11"/>
        <filter val="7.17E-11"/>
        <filter val="7.18E-11"/>
        <filter val="7.18E-12"/>
        <filter val="7.1972537"/>
        <filter val="7.199504097"/>
        <filter val="7.19E-11"/>
        <filter val="7.19E-14"/>
        <filter val="7.20426758"/>
        <filter val="7.206533855"/>
        <filter val="7.20E-11"/>
        <filter val="7.20E-17"/>
        <filter val="7.215658387"/>
        <filter val="7.219010816"/>
        <filter val="7.21E-11"/>
        <filter val="7.22120061"/>
        <filter val="7.22918677"/>
        <filter val="7.22E-11"/>
        <filter val="7.236782483"/>
        <filter val="7.23E-12"/>
        <filter val="7.24134E-05"/>
        <filter val="7.242048933"/>
        <filter val="7.248222148"/>
        <filter val="7.24E-11"/>
        <filter val="7.24E-12"/>
        <filter val="7.25502E-05"/>
        <filter val="7.258832139"/>
        <filter val="7.259466078"/>
        <filter val="7.25E-11"/>
        <filter val="7.261014268"/>
        <filter val="7.262440331"/>
        <filter val="7.262949507"/>
        <filter val="7.264953741"/>
        <filter val="7.26516249"/>
        <filter val="7.266547541"/>
        <filter val="7.26E-11"/>
        <filter val="7.272394549"/>
        <filter val="7.278624937"/>
        <filter val="7.27E-11"/>
        <filter val="7.286702197"/>
        <filter val="7.28807636"/>
        <filter val="7.30057054"/>
        <filter val="7.300892043"/>
        <filter val="7.301755502"/>
        <filter val="7.30680176"/>
        <filter val="7.307541927"/>
        <filter val="7.307885741"/>
        <filter val="7.309793608"/>
        <filter val="7.30E-11"/>
        <filter val="7.30E-16"/>
        <filter val="7.30E-17"/>
        <filter val="7.310324141"/>
        <filter val="7.310459361"/>
        <filter val="7.311543342"/>
        <filter val="7.31197369"/>
        <filter val="7.313348865"/>
        <filter val="7.313455191"/>
        <filter val="7.313917437"/>
        <filter val="7.314103662"/>
        <filter val="7.314114488"/>
        <filter val="7.314116961"/>
        <filter val="7.314215495"/>
        <filter val="7.31441209"/>
        <filter val="7.315054638"/>
        <filter val="7.31512779"/>
        <filter val="7.31514242"/>
        <filter val="7.315192647"/>
        <filter val="7.315200942"/>
        <filter val="7.3152E-05"/>
        <filter val="7.3152E-06"/>
        <filter val="7.315429314"/>
        <filter val="7.315520457"/>
        <filter val="7.315869617"/>
        <filter val="7.317279276"/>
        <filter val="7.31736569"/>
        <filter val="7.317969014"/>
        <filter val="7.318337708"/>
        <filter val="7.318858543"/>
        <filter val="7.31E-11"/>
        <filter val="7.31E-13"/>
        <filter val="7.31E-15"/>
        <filter val="7.31E-16"/>
        <filter val="7.32082802"/>
        <filter val="7.321204526"/>
        <filter val="7.322442991"/>
        <filter val="7.322516143"/>
        <filter val="7.323247663"/>
        <filter val="7.324954543"/>
        <filter val="7.326626529"/>
        <filter val="7.326905264"/>
        <filter val="7.327386223"/>
        <filter val="7.329581296"/>
        <filter val="7.32E-07"/>
        <filter val="7.32E-08"/>
        <filter val="7.32E-09"/>
        <filter val="7.32E-10"/>
        <filter val="7.32E-11"/>
        <filter val="7.32E-12"/>
        <filter val="7.32E-13"/>
        <filter val="7.32E-14"/>
        <filter val="7.32E-15"/>
        <filter val="7.330048605"/>
        <filter val="7.333762978"/>
        <filter val="7.334708145"/>
        <filter val="7.338559619"/>
        <filter val="7.339271684"/>
        <filter val="7.33E-12"/>
        <filter val="7.344461746"/>
        <filter val="7.346261659"/>
        <filter val="7.348210907"/>
        <filter val="7.350692966"/>
        <filter val="7.354384164"/>
        <filter val="7.358273104"/>
        <filter val="7.361708663"/>
        <filter val="7.363968948"/>
        <filter val="7.365574411"/>
        <filter val="7.367452377"/>
        <filter val="7.368209645"/>
        <filter val="7.37372255"/>
        <filter val="7.379713699"/>
        <filter val="7.37E-11"/>
        <filter val="7.37E-12"/>
        <filter val="7.383077148"/>
        <filter val="7.38726897"/>
        <filter val="7.388352952"/>
        <filter val="7.38E-16"/>
        <filter val="7.395595"/>
        <filter val="7.39E-11"/>
        <filter val="7.39E-15"/>
        <filter val="7.408835514"/>
        <filter val="7.40E-17"/>
        <filter val="7.414833144"/>
        <filter val="7.422688559"/>
        <filter val="7.429699739"/>
        <filter val="7.437120958"/>
        <filter val="7.439559358"/>
        <filter val="7.440604387"/>
        <filter val="7.44752238"/>
        <filter val="7.448204596"/>
        <filter val="7.45418976"/>
        <filter val="7.460425418"/>
        <filter val="7.461504961"/>
        <filter val="7.4615E-05"/>
        <filter val="7.463136257"/>
        <filter val="7.463173523"/>
        <filter val="7.463748276"/>
        <filter val="7.466549927"/>
        <filter val="7.474914248"/>
        <filter val="7.479219835"/>
        <filter val="7.485091409"/>
        <filter val="7.48E-11"/>
        <filter val="7.490765765"/>
        <filter val="7.498080966"/>
        <filter val="7.49E-16"/>
        <filter val="7.505396167"/>
        <filter val="7.508715815"/>
        <filter val="7.50E-07"/>
        <filter val="7.50E-12"/>
        <filter val="7.510272967"/>
        <filter val="7.51411112"/>
        <filter val="7.516999589"/>
        <filter val="7.523244525"/>
        <filter val="7.52771699"/>
        <filter val="7.542046977"/>
        <filter val="7.547952668"/>
        <filter val="7.549277514"/>
        <filter val="7.55901659"/>
        <filter val="7.559040974"/>
        <filter val="7.565413696"/>
        <filter val="7.56744925"/>
        <filter val="7.576458119"/>
        <filter val="7.57E-12"/>
        <filter val="7.581061945"/>
        <filter val="7.58613431"/>
        <filter val="7.59182953"/>
        <filter val="7.606272788"/>
        <filter val="7.612412487"/>
        <filter val="7.615124181"/>
        <filter val="7.616553226"/>
        <filter val="7.628141143"/>
        <filter val="7.62E-11"/>
        <filter val="7.638663849"/>
        <filter val="7.63E-11"/>
        <filter val="7.640875936"/>
        <filter val="7.643129624"/>
        <filter val="7.650667859"/>
        <filter val="7.651700185"/>
        <filter val="7.653641464"/>
        <filter val="7.65E-11"/>
        <filter val="7.660891592"/>
        <filter val="7.663783565"/>
        <filter val="7.66E-11"/>
        <filter val="7.672151486"/>
        <filter val="7.677303389"/>
        <filter val="7.679774903"/>
        <filter val="7.680887837"/>
        <filter val="7.680960989"/>
        <filter val="7.681570589"/>
        <filter val="7.688469327"/>
        <filter val="7.692738463"/>
        <filter val="7.694401055"/>
        <filter val="7.695591391"/>
        <filter val="7.702972552"/>
        <filter val="7.71595E-06"/>
        <filter val="7.732167396"/>
        <filter val="7.737932281"/>
        <filter val="7.745184865"/>
        <filter val="7.761981998"/>
        <filter val="7.763911681"/>
        <filter val="7.76E-11"/>
        <filter val="7.778984682"/>
        <filter val="7.783373802"/>
        <filter val="7.795565804"/>
        <filter val="7.802881005"/>
        <filter val="7.806767815"/>
        <filter val="7.810673179"/>
        <filter val="7.81E-11"/>
        <filter val="7.827265008"/>
        <filter val="7.82E-11"/>
        <filter val="7.831644096"/>
        <filter val="7.837393748"/>
        <filter val="7.837715295"/>
        <filter val="7.845533686"/>
        <filter val="7.852202694"/>
        <filter val="7.877908707"/>
        <filter val="7.879081015"/>
        <filter val="7.879971762"/>
        <filter val="7.88E-11"/>
        <filter val="7.88E-12"/>
        <filter val="7.900004886"/>
        <filter val="7.9168E-06"/>
        <filter val="7.924801021"/>
        <filter val="7.92E-11"/>
        <filter val="7.93E-12"/>
        <filter val="7.951305372"/>
        <filter val="7.951904778"/>
        <filter val="7.954061824"/>
        <filter val="7.957745436"/>
        <filter val="7.95E-11"/>
        <filter val="7.966400087"/>
        <filter val="7.971544545"/>
        <filter val="7.98021921"/>
        <filter val="7.98E-11"/>
        <filter val="70.03499535"/>
        <filter val="70.04136275"/>
        <filter val="70.05409754"/>
        <filter val="70.22227144"/>
        <filter val="70.22592904"/>
        <filter val="70.23073269"/>
        <filter val="70.24281028"/>
        <filter val="70.35133249"/>
        <filter val="70.36607924"/>
        <filter val="70.57297696"/>
        <filter val="70.60656172"/>
        <filter val="70.61580905"/>
        <filter val="70.68027617"/>
        <filter val="70.75993871"/>
        <filter val="70.77474445"/>
        <filter val="70.78863681"/>
        <filter val="70.95744914"/>
        <filter val="702.2592904"/>
        <filter val="702.9908105"/>
        <filter val="704.6976908"/>
        <filter val="706.6356167"/>
        <filter val="707.6401613"/>
        <filter val="71.03532316"/>
        <filter val="71.0453888"/>
        <filter val="71.22812063"/>
        <filter val="71.24369613"/>
        <filter val="71.32320919"/>
        <filter val="71.35428807"/>
        <filter val="71.47652515"/>
        <filter val="71.52803481"/>
        <filter val="71.57208607"/>
        <filter val="71.61581722"/>
        <filter val="71.63461088"/>
        <filter val="71.65130925"/>
        <filter val="71.65296853"/>
        <filter val="71.6823124"/>
        <filter val="71.68896923"/>
        <filter val="71.69262683"/>
        <filter val="71.74123516"/>
        <filter val="71.7808102"/>
        <filter val="71.97926607"/>
        <filter val="710.821986"/>
        <filter val="7116.831782"/>
        <filter val="713.2320919"/>
        <filter val="714.8946375"/>
        <filter val="716.5418486"/>
        <filter val="717.6212124"/>
        <filter val="72.10408014"/>
        <filter val="72.15923215"/>
        <filter val="72.28115217"/>
        <filter val="72.34733732"/>
        <filter val="72.39854372"/>
        <filter val="72.39985455"/>
        <filter val="72.41975781"/>
        <filter val="72.42048933"/>
        <filter val="72.47871404"/>
        <filter val="72.4995138"/>
        <filter val="72.51997606"/>
        <filter val="72.61014268"/>
        <filter val="72.62531495"/>
        <filter val="72.64444469"/>
        <filter val="72.77545074"/>
        <filter val="72.78132061"/>
        <filter val="72.78624937"/>
        <filter val="72.93986859"/>
        <filter val="722.8355269"/>
        <filter val="724.8766295"/>
        <filter val="725.6010191"/>
        <filter val="726.841768"/>
        <filter val="727.5627445"/>
        <filter val="729.0816939"/>
        <filter val="73.07154221"/>
        <filter val="73.07885741"/>
        <filter val="73.13006382"/>
        <filter val="73.1363249"/>
        <filter val="73.13737902"/>
        <filter val="73.14103662"/>
        <filter val="73.14361024"/>
        <filter val="73.14469422"/>
        <filter val="73.14835182"/>
        <filter val="73.15019145"/>
        <filter val="73.15026367"/>
        <filter val="73.15092297"/>
        <filter val="73.15092544"/>
        <filter val="73.15140443"/>
        <filter val="73.15186312"/>
        <filter val="73.15193627"/>
        <filter val="73.15200942"/>
        <filter val="73.15203137"/>
        <filter val="73.15231609"/>
        <filter val="73.15274094"/>
        <filter val="73.15354561"/>
        <filter val="73.15383321"/>
        <filter val="73.15433439"/>
        <filter val="73.15493265"/>
        <filter val="73.15595531"/>
        <filter val="73.15764213"/>
        <filter val="73.15898151"/>
        <filter val="73.15925147"/>
        <filter val="73.15932462"/>
        <filter val="73.16839925"/>
        <filter val="73.17851377"/>
        <filter val="73.18127022"/>
        <filter val="73.18384384"/>
        <filter val="73.20077743"/>
        <filter val="73.21073277"/>
        <filter val="73.22032175"/>
        <filter val="73.22077231"/>
        <filter val="73.22516143"/>
        <filter val="73.29831344"/>
        <filter val="73.35565428"/>
        <filter val="73.38235102"/>
        <filter val="73.48850866"/>
        <filter val="73.49582387"/>
        <filter val="73.49685604"/>
        <filter val="73.51776947"/>
        <filter val="73.52875673"/>
        <filter val="73.5356791"/>
        <filter val="73.54703027"/>
        <filter val="73.58262084"/>
        <filter val="73.58360628"/>
        <filter val="73.59092148"/>
        <filter val="73.61020701"/>
        <filter val="73.62672389"/>
        <filter val="73.63968948"/>
        <filter val="73.67452377"/>
        <filter val="73.68601909"/>
        <filter val="73.7591711"/>
        <filter val="73.7671143"/>
        <filter val="73.80017227"/>
        <filter val="73.81037751"/>
        <filter val="73.83639996"/>
        <filter val="73.83963831"/>
        <filter val="73.86415753"/>
        <filter val="73.86889911"/>
        <filter val="73.87513033"/>
        <filter val="73.88254407"/>
        <filter val="73.88352952"/>
        <filter val="73.92011454"/>
        <filter val="73.92514066"/>
        <filter val="73.94205112"/>
        <filter val="73.99410865"/>
        <filter val="730.7885741"/>
        <filter val="731.4458582"/>
        <filter val="731.5116923"/>
        <filter val="731.5153526"/>
        <filter val="731.5200942"/>
        <filter val="731.5215573"/>
        <filter val="731.5252912"/>
        <filter val="731.5274094"/>
        <filter val="731.585931"/>
        <filter val="731.5932462"/>
        <filter val="7315.200942"/>
        <filter val="7315.566702"/>
        <filter val="7318.858543"/>
        <filter val="732.2296687"/>
        <filter val="732.2441528"/>
        <filter val="734.4129237"/>
        <filter val="734.4388594"/>
        <filter val="734.4461746"/>
        <filter val="734.5545479"/>
        <filter val="738.8352952"/>
        <filter val="739.6504286"/>
        <filter val="74.02581017"/>
        <filter val="74.02983353"/>
        <filter val="74.0789763"/>
        <filter val="74.08835514"/>
        <filter val="74.12736955"/>
        <filter val="74.1437772"/>
        <filter val="74.22002876"/>
        <filter val="74.34342175"/>
        <filter val="74.34365565"/>
        <filter val="74.46874559"/>
        <filter val="74.47068121"/>
        <filter val="74.48827587"/>
        <filter val="74.51208011"/>
        <filter val="74.52194705"/>
        <filter val="74.59310401"/>
        <filter val="74.60328288"/>
        <filter val="74.61504961"/>
        <filter val="74.71955248"/>
        <filter val="74.73404974"/>
        <filter val="74.74637128"/>
        <filter val="74.79555772"/>
        <filter val="74.90764667"/>
        <filter val="74.90765765"/>
        <filter val="74.95642565"/>
        <filter val="74.96177583"/>
        <filter val="74.98080966"/>
        <filter val="740.2983353"/>
        <filter val="742.1271356"/>
        <filter val="742.324646"/>
        <filter val="744.3216959"/>
        <filter val="7461.504961"/>
        <filter val="747.2651934"/>
        <filter val="748.4816288"/>
        <filter val="748.8501536"/>
        <filter val="75.01873868"/>
        <filter val="75.13442888"/>
        <filter val="75.14159777"/>
        <filter val="75.3465697"/>
        <filter val="75.3490081"/>
        <filter val="75.35732644"/>
        <filter val="75.48702156"/>
        <filter val="75.60960314"/>
        <filter val="75.78548176"/>
        <filter val="75.95091784"/>
        <filter val="750.5396167"/>
        <filter val="751.4894805"/>
        <filter val="76.04745077"/>
        <filter val="76.0780898"/>
        <filter val="76.08518554"/>
        <filter val="76.16343381"/>
        <filter val="76.1951797"/>
        <filter val="76.44384985"/>
        <filter val="76.45842506"/>
        <filter val="76.63160667"/>
        <filter val="76.70719708"/>
        <filter val="76.77381032"/>
        <filter val="76.80821867"/>
        <filter val="76.80960989"/>
        <filter val="76.8461859"/>
        <filter val="76.89181882"/>
        <filter val="763.6336069"/>
        <filter val="763.7069784"/>
        <filter val="765.2304936"/>
        <filter val="765.9015386"/>
        <filter val="768.0960989"/>
        <filter val="77.17536994"/>
        <filter val="77.27286547"/>
        <filter val="77.47751954"/>
        <filter val="77.5363884"/>
        <filter val="77.54004601"/>
        <filter val="77.54067183"/>
        <filter val="77.54112999"/>
        <filter val="77.56276907"/>
        <filter val="77.68223868"/>
        <filter val="77.73053999"/>
        <filter val="77.90689003"/>
        <filter val="77.92152044"/>
        <filter val="77.9474616"/>
        <filter val="771.231185"/>
        <filter val="771.5342434"/>
        <filter val="778.3373802"/>
        <filter val="78.19151859"/>
        <filter val="78.42507659"/>
        <filter val="78.70717302"/>
        <filter val="78.71097655"/>
        <filter val="783.1897835"/>
        <filter val="79.00417017"/>
        <filter val="79.0233848"/>
        <filter val="79.24801021"/>
        <filter val="79.34430534"/>
        <filter val="79.37358782"/>
        <filter val="79.39596136"/>
        <filter val="79.59133941"/>
        <filter val="79.59245767"/>
        <filter val="79.67756348"/>
        <filter val="79.71374467"/>
        <filter val="79.73094869"/>
        <filter val="79.73569027"/>
        <filter val="79.83544301"/>
        <filter val="79.94560471"/>
        <filter val="792.7967899"/>
        <filter val="796.6253826"/>
        <filter val="797.3639984"/>
        <filter val="8.003519869"/>
        <filter val="8.004229624"/>
        <filter val="8.005319499"/>
        <filter val="8.009335334"/>
        <filter val="8.00E-18"/>
        <filter val="8.011223867"/>
        <filter val="8.01E-11"/>
        <filter val="8.024409997"/>
        <filter val="8.024629129"/>
        <filter val="8.026385539"/>
        <filter val="8.031105187"/>
        <filter val="8.034773612"/>
        <filter val="8.037467949"/>
        <filter val="8.038674315"/>
        <filter val="8.041055384"/>
        <filter val="8.041979455"/>
        <filter val="8.044975274"/>
        <filter val="8.045637055"/>
        <filter val="8.045733341"/>
        <filter val="8.045815906"/>
        <filter val="8.046721036"/>
        <filter val="8.047272037"/>
        <filter val="8.047481817"/>
        <filter val="8.04808607"/>
        <filter val="8.050203579"/>
        <filter val="8.052843585"/>
        <filter val="8.054435301"/>
        <filter val="8.05E-07"/>
        <filter val="8.05E-08"/>
        <filter val="8.05E-09"/>
        <filter val="8.069836886"/>
        <filter val="8.071863382"/>
        <filter val="8.071945867"/>
        <filter val="8.074900325"/>
        <filter val="8.07E-11"/>
        <filter val="8.083151469"/>
        <filter val="8.094305848"/>
        <filter val="8.098462228"/>
        <filter val="8.09E-11"/>
        <filter val="8.10E-12"/>
        <filter val="8.119873046"/>
        <filter val="8.127123656"/>
        <filter val="8.127188247"/>
        <filter val="8.128844841"/>
        <filter val="8.128E-05"/>
        <filter val="8.13E-11"/>
        <filter val="8.13E-12"/>
        <filter val="8.140307941"/>
        <filter val="8.158339386"/>
        <filter val="8.159262589"/>
        <filter val="8.164091923"/>
        <filter val="8.167697479"/>
        <filter val="8.169894011"/>
        <filter val="8.16E-11"/>
        <filter val="8.178394653"/>
        <filter val="8.17E-11"/>
        <filter val="8.189066283"/>
        <filter val="8.189925158"/>
        <filter val="8.18E-11"/>
        <filter val="8.193025055"/>
        <filter val="8.210413741"/>
        <filter val="8.218707911"/>
        <filter val="8.229454756"/>
        <filter val="8.23E-11"/>
        <filter val="8.241793061"/>
        <filter val="8.244231462"/>
        <filter val="8.246569026"/>
        <filter val="8.252804731"/>
        <filter val="8.25496411"/>
        <filter val="8.261548722"/>
        <filter val="8.272047733"/>
        <filter val="8.274202127"/>
        <filter val="8.27E-11"/>
        <filter val="8.290561068"/>
        <filter val="8.302047125"/>
        <filter val="8.31241645"/>
        <filter val="8.320863417"/>
        <filter val="8.324194176"/>
        <filter val="8.32E-11"/>
        <filter val="8.334452273"/>
        <filter val="8.334935911"/>
        <filter val="8.337172904"/>
        <filter val="8.341813944"/>
        <filter val="8.344533565"/>
        <filter val="8.34856573"/>
        <filter val="8.34E-11"/>
        <filter val="8.350104231"/>
        <filter val="8.351033396"/>
        <filter val="8.352870609"/>
        <filter val="8.359896811"/>
        <filter val="8.360229648"/>
        <filter val="8.366825504"/>
        <filter val="8.36E-11"/>
        <filter val="8.373466678"/>
        <filter val="8.376929207"/>
        <filter val="8.385561144"/>
        <filter val="8.397466633"/>
        <filter val="8.398687606"/>
        <filter val="8.39E-11"/>
        <filter val="8.39E-12"/>
        <filter val="8.405165882"/>
        <filter val="8.412481083"/>
        <filter val="8.419269988"/>
        <filter val="8.41E-11"/>
        <filter val="8.42446452"/>
        <filter val="8.427111485"/>
        <filter val="8.43E-11"/>
        <filter val="8.440616472"/>
        <filter val="8.449057088"/>
        <filter val="8.44E-11"/>
        <filter val="8.468711889"/>
        <filter val="8.471002691"/>
        <filter val="8.475542597"/>
        <filter val="8.478317892"/>
        <filter val="8.481490838"/>
        <filter val="8.482498822"/>
        <filter val="8.483204275"/>
        <filter val="8.489013165"/>
        <filter val="8.48E-11"/>
        <filter val="8.490830302"/>
        <filter val="8.492948294"/>
        <filter val="8.494107082"/>
        <filter val="8.50E-12"/>
        <filter val="8.510017096"/>
        <filter val="8.510152315"/>
        <filter val="8.511532467"/>
        <filter val="8.520729408"/>
        <filter val="8.525992822"/>
        <filter val="8.527318034"/>
        <filter val="8.534401099"/>
        <filter val="8.536839499"/>
        <filter val="8.557035267"/>
        <filter val="8.567433616"/>
        <filter val="8.568294863"/>
        <filter val="8.578896496"/>
        <filter val="8.57E-07"/>
        <filter val="8.585619299"/>
        <filter val="8.58E-11"/>
        <filter val="8.59E-11"/>
        <filter val="8.605471059"/>
        <filter val="8.60E-12"/>
        <filter val="8.612533849"/>
        <filter val="8.623538826"/>
        <filter val="8.62640536"/>
        <filter val="8.627874689"/>
        <filter val="8.629142808"/>
        <filter val="8.631937112"/>
        <filter val="8.634551456"/>
        <filter val="8.637552735"/>
        <filter val="8.653983327"/>
        <filter val="8.65E-11"/>
        <filter val="8.668637424"/>
        <filter val="8.669867783"/>
        <filter val="8.67E-11"/>
        <filter val="8.698459847"/>
        <filter val="8.705089121"/>
        <filter val="8.70E-08"/>
        <filter val="8.71E-11"/>
        <filter val="8.720136489"/>
        <filter val="8.732754406"/>
        <filter val="8.735483359"/>
        <filter val="8.73968299"/>
        <filter val="8.750895027"/>
        <filter val="8.76379028"/>
        <filter val="8.768487529"/>
        <filter val="8.768864569"/>
        <filter val="8.769841948"/>
        <filter val="8.76E-11"/>
        <filter val="8.77385201"/>
        <filter val="8.778241131"/>
        <filter val="8.77E-16"/>
        <filter val="8.785556331"/>
        <filter val="8.786044012"/>
        <filter val="8.787976476"/>
        <filter val="8.788642015"/>
        <filter val="8.78E-08"/>
        <filter val="8.78E-12"/>
        <filter val="8.799048553"/>
        <filter val="8.811159535"/>
        <filter val="8.822132336"/>
        <filter val="8.834634015"/>
        <filter val="8.839606357"/>
        <filter val="8.83E-11"/>
        <filter val="8.83E-12"/>
        <filter val="8.843680041"/>
        <filter val="8.845372043"/>
        <filter val="8.85139314"/>
        <filter val="8.856605867"/>
        <filter val="8.857690533"/>
        <filter val="8.858562037"/>
        <filter val="8.86E-11"/>
        <filter val="8.872293714"/>
        <filter val="8.872750163"/>
        <filter val="8.875187333"/>
        <filter val="8.87742913"/>
        <filter val="8.87E-12"/>
        <filter val="8.886614478"/>
        <filter val="8.899007131"/>
        <filter val="8.900346986"/>
        <filter val="8.903331067"/>
        <filter val="8.90E-17"/>
        <filter val="8.912409103"/>
        <filter val="8.914355259"/>
        <filter val="8.91E-11"/>
        <filter val="8.924545149"/>
        <filter val="8.948524388"/>
        <filter val="8.94E-11"/>
        <filter val="8.963596018"/>
        <filter val="8.964670856"/>
        <filter val="8.969103283"/>
        <filter val="8.969910383"/>
        <filter val="8.978734588"/>
        <filter val="80.04757831"/>
        <filter val="80.2169262"/>
        <filter val="80.38674315"/>
        <filter val="80.4412846"/>
        <filter val="80.46721036"/>
        <filter val="80.48169446"/>
        <filter val="80.50255823"/>
        <filter val="80.61351438"/>
        <filter val="80.73289846"/>
        <filter val="80.73567824"/>
        <filter val="80.82624626"/>
        <filter val="804.6721036"/>
        <filter val="81.01585043"/>
        <filter val="81.06312854"/>
        <filter val="81.18410006"/>
        <filter val="81.19873046"/>
        <filter val="81.21298838"/>
        <filter val="81.28001047"/>
        <filter val="81.52199098"/>
        <filter val="81.5644905"/>
        <filter val="81.93025055"/>
        <filter val="813.4503448"/>
        <filter val="813.9351761"/>
        <filter val="814.5476249"/>
        <filter val="819.2878751"/>
        <filter val="82.05747144"/>
        <filter val="82.12560793"/>
        <filter val="82.23582291"/>
        <filter val="82.51546663"/>
        <filter val="82.66177065"/>
        <filter val="82.73744514"/>
        <filter val="82.91780268"/>
        <filter val="82.95437868"/>
        <filter val="820.9850017"/>
        <filter val="828.058896"/>
        <filter val="83.09366011"/>
        <filter val="83.14598823"/>
        <filter val="83.39329074"/>
        <filter val="83.5373499"/>
        <filter val="83.6047446"/>
        <filter val="83.85131181"/>
        <filter val="832.3089328"/>
        <filter val="833.0761668"/>
        <filter val="833.2406335"/>
        <filter val="833.9318101"/>
        <filter val="838.05001"/>
        <filter val="84.00088036"/>
        <filter val="84.05057484"/>
        <filter val="84.07604283"/>
        <filter val="84.11940748"/>
        <filter val="84.12372685"/>
        <filter val="84.12481083"/>
        <filter val="84.16151277"/>
        <filter val="84.23775816"/>
        <filter val="84.40616472"/>
        <filter val="84.4369255"/>
        <filter val="84.45230531"/>
        <filter val="84.54790817"/>
        <filter val="84.57832973"/>
        <filter val="84.65731834"/>
        <filter val="84.69945113"/>
        <filter val="84.70048193"/>
        <filter val="84.73807975"/>
        <filter val="84.80428602"/>
        <filter val="84.85633093"/>
        <filter val="84.89773497"/>
        <filter val="84.9720696"/>
        <filter val="844.9057088"/>
        <filter val="849.6287179"/>
        <filter val="849.7224984"/>
        <filter val="85.24056101"/>
        <filter val="85.34917211"/>
        <filter val="85.50254316"/>
        <filter val="85.58785102"/>
        <filter val="85.66100303"/>
        <filter val="85.76346653"/>
        <filter val="85.81083461"/>
        <filter val="85.82946633"/>
        <filter val="85.83169105"/>
        <filter val="85.877453"/>
        <filter val="85.95644703"/>
        <filter val="85.95985428"/>
        <filter val="85.98686198"/>
        <filter val="850.3921095"/>
        <filter val="86.05696898"/>
        <filter val="86.26400623"/>
        <filter val="86.30899816"/>
        <filter val="86.31937112"/>
        <filter val="86.39301194"/>
        <filter val="86.42768976"/>
        <filter val="86.45240644"/>
        <filter val="86.60423482"/>
        <filter val="86.68513116"/>
        <filter val="86.91519216"/>
        <filter val="869.4307767"/>
        <filter val="87.05089121"/>
        <filter val="87.05630988"/>
        <filter val="87.29473124"/>
        <filter val="87.48782816"/>
        <filter val="87.65059138"/>
        <filter val="87.78114086"/>
        <filter val="87.78237632"/>
        <filter val="87.78241131"/>
        <filter val="87.78750014"/>
        <filter val="87.87750892"/>
        <filter val="87.9629671"/>
        <filter val="871.7856115"/>
        <filter val="877.6401911"/>
        <filter val="877.8241131"/>
        <filter val="8778.241131"/>
        <filter val="878.5556331"/>
        <filter val="88.30099387"/>
        <filter val="88.39201138"/>
        <filter val="88.39540821"/>
        <filter val="88.499301"/>
        <filter val="88.50463843"/>
        <filter val="88.5102738"/>
        <filter val="88.61146741"/>
        <filter val="88.75777143"/>
        <filter val="88.82488955"/>
        <filter val="88.98018878"/>
        <filter val="885.139314"/>
        <filter val="886.1130325"/>
        <filter val="89.24545149"/>
        <filter val="89.33441046"/>
        <filter val="89.38444031"/>
        <filter val="89.50103639"/>
        <filter val="89.69899395"/>
        <filter val="89.78064962"/>
        <filter val="89.95273894"/>
        <filter val="89.97697159"/>
        <filter val="891.4355259"/>
        <filter val="8924.545149"/>
        <filter val="9.015915777"/>
        <filter val="9.032013133"/>
        <filter val="9.036007326"/>
        <filter val="9.041703191"/>
        <filter val="9.056915452"/>
        <filter val="9.058517029"/>
        <filter val="9.060130333"/>
        <filter val="9.060518999"/>
        <filter val="9.06E-11"/>
        <filter val="9.070849168"/>
        <filter val="9.076323353"/>
        <filter val="9.07E-11"/>
        <filter val="9.087833986"/>
        <filter val="9.093264277"/>
        <filter val="9.099242539"/>
        <filter val="9.102277627"/>
        <filter val="9.104555385"/>
        <filter val="9.111208898"/>
        <filter val="9.138485516"/>
        <filter val="9.143103837"/>
        <filter val="9.144001178"/>
        <filter val="9.14571455"/>
        <filter val="9.156246824"/>
        <filter val="9.162656712"/>
        <filter val="9.165277656"/>
        <filter val="9.170911461"/>
        <filter val="9.18E-15"/>
        <filter val="9.195478518"/>
        <filter val="9.22E-11"/>
        <filter val="9.235990185"/>
        <filter val="9.23E-11"/>
        <filter val="9.25E-12"/>
        <filter val="9.263442311"/>
        <filter val="9.263482793"/>
        <filter val="9.264725944"/>
        <filter val="9.265204048"/>
        <filter val="9.265921193"/>
        <filter val="9.27E-11"/>
        <filter val="9.28151E-05"/>
        <filter val="9.2890821"/>
        <filter val="9.295932274"/>
        <filter val="9.30E-17"/>
        <filter val="9.312250799"/>
        <filter val="9.31E-11"/>
        <filter val="9.321266752"/>
        <filter val="9.321656058"/>
        <filter val="9.32939523"/>
        <filter val="9.333187409"/>
        <filter val="9.33E-11"/>
        <filter val="9.340948895"/>
        <filter val="9.363457206"/>
        <filter val="9.363872168"/>
        <filter val="9.36E-16"/>
        <filter val="9.370772407"/>
        <filter val="9.373210807"/>
        <filter val="9.38E-12"/>
        <filter val="9.399191962"/>
        <filter val="9.41E-11"/>
        <filter val="9.438559936"/>
        <filter val="9.441100425"/>
        <filter val="9.455667892"/>
        <filter val="9.460993218"/>
        <filter val="9.470819024"/>
        <filter val="9.487994452"/>
        <filter val="9.489291508"/>
        <filter val="9.48E-11"/>
        <filter val="9.495130823"/>
        <filter val="9.499856443"/>
        <filter val="9.508707104"/>
        <filter val="9.509761225"/>
        <filter val="9.50E-11"/>
        <filter val="9.510346441"/>
        <filter val="9.51E-11"/>
        <filter val="9.51E-14"/>
        <filter val="9.520575313"/>
        <filter val="9.523932393"/>
        <filter val="9.536318297"/>
        <filter val="9.536854562"/>
        <filter val="9.539022029"/>
        <filter val="9.53E-12"/>
        <filter val="9.541566446"/>
        <filter val="9.546337229"/>
        <filter val="9.548907433"/>
        <filter val="9.54E-11"/>
        <filter val="9.54E-12"/>
        <filter val="9.550799502"/>
        <filter val="9.562010816"/>
        <filter val="9.562985704"/>
        <filter val="9.565601536"/>
        <filter val="9.579800835"/>
        <filter val="9.57E-11"/>
        <filter val="9.57E-12"/>
        <filter val="9.581674406"/>
        <filter val="9.582913234"/>
        <filter val="9.585435717"/>
        <filter val="9.59E-11"/>
        <filter val="9.611599873"/>
        <filter val="9.617187253"/>
        <filter val="9.627832685"/>
        <filter val="9.62E-15"/>
        <filter val="9.63679166"/>
        <filter val="9.643873242"/>
        <filter val="9.64465403"/>
        <filter val="9.651164059"/>
        <filter val="9.653958305"/>
        <filter val="9.686335041"/>
        <filter val="9.693030527"/>
        <filter val="9.700915408"/>
        <filter val="9.704581851"/>
        <filter val="9.731655653"/>
        <filter val="9.73324E-05"/>
        <filter val="9.738182002"/>
        <filter val="9.738827691"/>
        <filter val="9.73E-12"/>
        <filter val="9.744579175"/>
        <filter val="9.744705946"/>
        <filter val="9.745366787"/>
        <filter val="9.74591237"/>
        <filter val="9.746286055"/>
        <filter val="9.747935604"/>
        <filter val="9.748724456"/>
        <filter val="9.74E-12"/>
        <filter val="9.750374004"/>
        <filter val="9.750445711"/>
        <filter val="9.752152846"/>
        <filter val="9.753601256"/>
        <filter val="9.7536E-06"/>
        <filter val="9.758478057"/>
        <filter val="9.758651281"/>
        <filter val="9.75E-11"/>
        <filter val="9.75E-12"/>
        <filter val="9.78042366"/>
        <filter val="9.78042E-06"/>
        <filter val="9.829488642"/>
        <filter val="9.839287193"/>
        <filter val="9.83E-15"/>
        <filter val="9.843267088"/>
        <filter val="9.853731283"/>
        <filter val="9.868190192"/>
        <filter val="9.868206071"/>
        <filter val="9.869722351"/>
        <filter val="9.86E-11"/>
        <filter val="9.871317133"/>
        <filter val="9.873310711"/>
        <filter val="9.875521272"/>
        <filter val="9.87552E-05"/>
        <filter val="9.894239623"/>
        <filter val="9.918713978"/>
        <filter val="9.919406749"/>
        <filter val="9.924289278"/>
        <filter val="9.92E-11"/>
        <filter val="9.933138717"/>
        <filter val="9.94135808"/>
        <filter val="9.948673281"/>
        <filter val="9.94E-11"/>
        <filter val="9.955988482"/>
        <filter val="9.968853146"/>
        <filter val="9.972740292"/>
        <filter val="9.975274012"/>
        <filter val="9.97E-11"/>
        <filter val="9.97E-12"/>
        <filter val="9.986736964"/>
        <filter val="9.989033011"/>
        <filter val="9.98E-11"/>
        <filter val="9.98E-16"/>
        <filter val="9.99384298"/>
        <filter val="90.31112192"/>
        <filter val="90.44248438"/>
        <filter val="90.6427831"/>
        <filter val="90.8304117"/>
        <filter val="900.1187074"/>
        <filter val="902.4763402"/>
        <filter val="907.8164369"/>
        <filter val="91.07425173"/>
        <filter val="91.12108797"/>
        <filter val="91.33416576"/>
        <filter val="91.44001178"/>
        <filter val="91.53487965"/>
        <filter val="91.56328621"/>
        <filter val="91.80770706"/>
        <filter val="910.5377157"/>
        <filter val="914.4001178"/>
        <filter val="915.6193179"/>
        <filter val="918.0577182"/>
        <filter val="92.17153187"/>
        <filter val="92.22780265"/>
        <filter val="92.29345189"/>
        <filter val="92.49263581"/>
        <filter val="92.50688641"/>
        <filter val="92.51895528"/>
        <filter val="92.51921472"/>
        <filter val="92.81770795"/>
        <filter val="920.9545378"/>
        <filter val="921.797116"/>
        <filter val="93.2325769"/>
        <filter val="93.25352324"/>
        <filter val="93.34014964"/>
        <filter val="93.45169204"/>
        <filter val="93.61701558"/>
        <filter val="93.63457206"/>
        <filter val="936.3457206"/>
        <filter val="94.02846749"/>
        <filter val="94.1203999"/>
        <filter val="94.40627656"/>
        <filter val="94.44407111"/>
        <filter val="94.62403284"/>
        <filter val="94.84954292"/>
        <filter val="94.95417871"/>
        <filter val="940.2226308"/>
        <filter val="95.0975391"/>
        <filter val="95.09761225"/>
        <filter val="95.10047472"/>
        <filter val="95.12102645"/>
        <filter val="95.41566446"/>
        <filter val="95.46827348"/>
        <filter val="950.9761225"/>
        <filter val="9509.756639"/>
        <filter val="9509.760141"/>
        <filter val="951.1955785"/>
        <filter val="955.109492"/>
        <filter val="96.05176889"/>
        <filter val="96.07297237"/>
        <filter val="96.34851161"/>
        <filter val="96.56065244"/>
        <filter val="96.58986192"/>
        <filter val="96.63868368"/>
        <filter val="96.85326047"/>
        <filter val="968.4493069"/>
        <filter val="97.29217253"/>
        <filter val="97.45473255"/>
        <filter val="97.53601256"/>
        <filter val="977.3108459"/>
        <filter val="979.016102"/>
        <filter val="98.02369262"/>
        <filter val="98.41758806"/>
        <filter val="98.4247322"/>
        <filter val="98.47170539"/>
        <filter val="98.6089087"/>
        <filter val="98.66087654"/>
        <filter val="98.75521272"/>
        <filter val="987.9178872"/>
        <filter val="99.3770048"/>
        <filter val="99.4134345"/>
        <filter val="99.48673281"/>
        <filter val="997.3035168"/>
        <filter val="997.59390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TheDAOETCRefundAccountOutstandi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2017-04-12T01:21:42Z</dcterms:created>
  <dcterms:modified xsi:type="dcterms:W3CDTF">2017-04-12T01:54:08Z</dcterms:modified>
</cp:coreProperties>
</file>