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6" i="1"/>
  <c r="B4" i="1" l="1"/>
  <c r="B5" i="1"/>
  <c r="B6" i="1"/>
  <c r="B7" i="1"/>
  <c r="B8" i="1"/>
  <c r="B9" i="1"/>
  <c r="B10" i="1"/>
  <c r="B11" i="1"/>
  <c r="B12" i="1"/>
  <c r="B13" i="1"/>
  <c r="B14" i="1"/>
  <c r="B15" i="1"/>
  <c r="B3" i="1"/>
  <c r="A2" i="1"/>
</calcChain>
</file>

<file path=xl/sharedStrings.xml><?xml version="1.0" encoding="utf-8"?>
<sst xmlns="http://schemas.openxmlformats.org/spreadsheetml/2006/main" count="2" uniqueCount="2">
  <si>
    <t>area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</si>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</sst>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E9" sqref="E9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f>2000+130</f>
        <v>2130</v>
      </c>
      <c r="B2" s="1">
        <v>31000</v>
      </c>
    </row>
    <row r="3" spans="1:2" x14ac:dyDescent="0.35">
      <c r="A3" s="1">
        <v>2200</v>
      </c>
      <c r="B3" s="1">
        <f>A3+20000</f>
        <v>22200</v>
      </c>
    </row>
    <row r="4" spans="1:2" x14ac:dyDescent="0.35">
      <c r="A4" s="1">
        <v>1500</v>
      </c>
      <c r="B4" s="1">
        <f t="shared" ref="B4:B15" si="0">A4+20000</f>
        <v>21500</v>
      </c>
    </row>
    <row r="5" spans="1:2" x14ac:dyDescent="0.35">
      <c r="A5" s="1">
        <v>1400</v>
      </c>
      <c r="B5" s="1">
        <f t="shared" si="0"/>
        <v>21400</v>
      </c>
    </row>
    <row r="6" spans="1:2" x14ac:dyDescent="0.35">
      <c r="A6" s="1">
        <v>1000</v>
      </c>
      <c r="B6" s="1">
        <f t="shared" si="0"/>
        <v>21000</v>
      </c>
    </row>
    <row r="7" spans="1:2" x14ac:dyDescent="0.35">
      <c r="A7" s="1">
        <v>800</v>
      </c>
      <c r="B7" s="1">
        <f t="shared" si="0"/>
        <v>20800</v>
      </c>
    </row>
    <row r="8" spans="1:2" x14ac:dyDescent="0.35">
      <c r="A8" s="1">
        <v>1300</v>
      </c>
      <c r="B8" s="1">
        <f t="shared" si="0"/>
        <v>21300</v>
      </c>
    </row>
    <row r="9" spans="1:2" x14ac:dyDescent="0.35">
      <c r="A9" s="1">
        <v>1400</v>
      </c>
      <c r="B9" s="1">
        <f t="shared" si="0"/>
        <v>21400</v>
      </c>
    </row>
    <row r="10" spans="1:2" x14ac:dyDescent="0.35">
      <c r="A10" s="1">
        <v>1700</v>
      </c>
      <c r="B10" s="1">
        <f t="shared" si="0"/>
        <v>21700</v>
      </c>
    </row>
    <row r="11" spans="1:2" x14ac:dyDescent="0.35">
      <c r="A11" s="1">
        <v>1800</v>
      </c>
      <c r="B11" s="1">
        <f t="shared" si="0"/>
        <v>21800</v>
      </c>
    </row>
    <row r="12" spans="1:2" x14ac:dyDescent="0.35">
      <c r="A12" s="1">
        <v>2000</v>
      </c>
      <c r="B12" s="1">
        <f t="shared" si="0"/>
        <v>22000</v>
      </c>
    </row>
    <row r="13" spans="1:2" x14ac:dyDescent="0.35">
      <c r="A13" s="1">
        <v>2300</v>
      </c>
      <c r="B13" s="1">
        <f t="shared" si="0"/>
        <v>22300</v>
      </c>
    </row>
    <row r="14" spans="1:2" x14ac:dyDescent="0.35">
      <c r="A14" s="1">
        <v>2140</v>
      </c>
      <c r="B14" s="1">
        <f t="shared" si="0"/>
        <v>22140</v>
      </c>
    </row>
    <row r="15" spans="1:2" x14ac:dyDescent="0.35">
      <c r="A15" s="1">
        <v>1600</v>
      </c>
      <c r="B15" s="1">
        <f t="shared" si="0"/>
        <v>21600</v>
      </c>
    </row>
    <row r="16" spans="1:2" x14ac:dyDescent="0.35">
      <c r="A16" s="1">
        <f>A15+600</f>
        <v>2200</v>
      </c>
      <c r="B16" s="2">
        <f>A16+500</f>
        <v>2700</v>
      </c>
    </row>
    <row r="17" spans="1:2" x14ac:dyDescent="0.35">
      <c r="A17" s="1">
        <f t="shared" ref="A17:A35" si="1">A16+600</f>
        <v>2800</v>
      </c>
      <c r="B17" s="2">
        <f t="shared" ref="B17:B35" si="2">A17+500</f>
        <v>3300</v>
      </c>
    </row>
    <row r="18" spans="1:2" x14ac:dyDescent="0.35">
      <c r="A18" s="1">
        <f t="shared" si="1"/>
        <v>3400</v>
      </c>
      <c r="B18" s="2">
        <f t="shared" si="2"/>
        <v>3900</v>
      </c>
    </row>
    <row r="19" spans="1:2" x14ac:dyDescent="0.35">
      <c r="A19" s="1">
        <f t="shared" si="1"/>
        <v>4000</v>
      </c>
      <c r="B19" s="2">
        <f t="shared" si="2"/>
        <v>4500</v>
      </c>
    </row>
    <row r="20" spans="1:2" x14ac:dyDescent="0.35">
      <c r="A20" s="1">
        <f t="shared" si="1"/>
        <v>4600</v>
      </c>
      <c r="B20" s="2">
        <f t="shared" si="2"/>
        <v>5100</v>
      </c>
    </row>
    <row r="21" spans="1:2" x14ac:dyDescent="0.35">
      <c r="A21" s="1">
        <f t="shared" si="1"/>
        <v>5200</v>
      </c>
      <c r="B21" s="2">
        <f t="shared" si="2"/>
        <v>5700</v>
      </c>
    </row>
    <row r="22" spans="1:2" x14ac:dyDescent="0.35">
      <c r="A22" s="1">
        <f t="shared" si="1"/>
        <v>5800</v>
      </c>
      <c r="B22" s="2">
        <f t="shared" si="2"/>
        <v>6300</v>
      </c>
    </row>
    <row r="23" spans="1:2" x14ac:dyDescent="0.35">
      <c r="A23" s="1">
        <f t="shared" si="1"/>
        <v>6400</v>
      </c>
      <c r="B23" s="2">
        <f t="shared" si="2"/>
        <v>6900</v>
      </c>
    </row>
    <row r="24" spans="1:2" x14ac:dyDescent="0.35">
      <c r="A24" s="1">
        <f t="shared" si="1"/>
        <v>7000</v>
      </c>
      <c r="B24" s="2">
        <f t="shared" si="2"/>
        <v>7500</v>
      </c>
    </row>
    <row r="25" spans="1:2" x14ac:dyDescent="0.35">
      <c r="A25" s="1">
        <f t="shared" si="1"/>
        <v>7600</v>
      </c>
      <c r="B25" s="2">
        <f t="shared" si="2"/>
        <v>8100</v>
      </c>
    </row>
    <row r="26" spans="1:2" x14ac:dyDescent="0.35">
      <c r="A26" s="1">
        <f t="shared" si="1"/>
        <v>8200</v>
      </c>
      <c r="B26" s="2">
        <f t="shared" si="2"/>
        <v>8700</v>
      </c>
    </row>
    <row r="27" spans="1:2" x14ac:dyDescent="0.35">
      <c r="A27" s="1">
        <f t="shared" si="1"/>
        <v>8800</v>
      </c>
      <c r="B27" s="2">
        <f t="shared" si="2"/>
        <v>9300</v>
      </c>
    </row>
    <row r="28" spans="1:2" x14ac:dyDescent="0.35">
      <c r="A28" s="1">
        <f t="shared" si="1"/>
        <v>9400</v>
      </c>
      <c r="B28" s="2">
        <f t="shared" si="2"/>
        <v>9900</v>
      </c>
    </row>
    <row r="29" spans="1:2" x14ac:dyDescent="0.35">
      <c r="A29" s="1">
        <f t="shared" si="1"/>
        <v>10000</v>
      </c>
      <c r="B29" s="2">
        <f t="shared" si="2"/>
        <v>10500</v>
      </c>
    </row>
    <row r="30" spans="1:2" x14ac:dyDescent="0.35">
      <c r="A30" s="1">
        <f t="shared" si="1"/>
        <v>10600</v>
      </c>
      <c r="B30" s="2">
        <f t="shared" si="2"/>
        <v>11100</v>
      </c>
    </row>
    <row r="31" spans="1:2" x14ac:dyDescent="0.35">
      <c r="A31" s="1">
        <f t="shared" si="1"/>
        <v>11200</v>
      </c>
      <c r="B31" s="2">
        <f t="shared" si="2"/>
        <v>11700</v>
      </c>
    </row>
    <row r="32" spans="1:2" x14ac:dyDescent="0.35">
      <c r="A32" s="1">
        <f t="shared" si="1"/>
        <v>11800</v>
      </c>
      <c r="B32" s="2">
        <f t="shared" si="2"/>
        <v>12300</v>
      </c>
    </row>
    <row r="33" spans="1:2" x14ac:dyDescent="0.35">
      <c r="A33" s="1">
        <f t="shared" si="1"/>
        <v>12400</v>
      </c>
      <c r="B33" s="2">
        <f t="shared" si="2"/>
        <v>12900</v>
      </c>
    </row>
    <row r="34" spans="1:2" x14ac:dyDescent="0.35">
      <c r="A34" s="1">
        <f t="shared" si="1"/>
        <v>13000</v>
      </c>
      <c r="B34" s="2">
        <f t="shared" si="2"/>
        <v>13500</v>
      </c>
    </row>
    <row r="35" spans="1:2" x14ac:dyDescent="0.35">
      <c r="A35" s="1">
        <f t="shared" si="1"/>
        <v>13600</v>
      </c>
      <c r="B35" s="2">
        <f t="shared" si="2"/>
        <v>14100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2025-07-02T23:57:40Z</dcterms:modified>
</cp:coreProperties>
</file>