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533" sheetId="1" r:id="rId4"/>
    <sheet state="visible" name="Sheet1" sheetId="2" r:id="rId5"/>
    <sheet state="visible" name="MAIL BACKUP" sheetId="3" r:id="rId6"/>
    <sheet state="visible" name="mail ban" sheetId="4" r:id="rId7"/>
  </sheets>
  <definedNames/>
  <calcPr/>
  <extLst>
    <ext uri="GoogleSheetsCustomDataVersion2">
      <go:sheetsCustomData xmlns:go="http://customooxmlschemas.google.com/" r:id="rId8" roundtripDataChecksum="Vg8Psf2wyWs9Y5Q+9zercwcUEHegq6coNHtMXE0LeLI="/>
    </ext>
  </extLst>
</workbook>
</file>

<file path=xl/sharedStrings.xml><?xml version="1.0" encoding="utf-8"?>
<sst xmlns="http://schemas.openxmlformats.org/spreadsheetml/2006/main" count="1282" uniqueCount="850">
  <si>
    <t>MorejonAilsa923@gmail.com</t>
  </si>
  <si>
    <t>14j3utys9</t>
  </si>
  <si>
    <t>esseyukanam@hotmail.com</t>
  </si>
  <si>
    <t>u2acjhvejm54tt2vs56ozw3hqljf25vm</t>
  </si>
  <si>
    <t>http://sms222.us?token=of6mSWBqrj08082159</t>
  </si>
  <si>
    <t>add 533</t>
  </si>
  <si>
    <t>lucywarrinerozr56@gmail.com</t>
  </si>
  <si>
    <t>Rosales%$#W$797979</t>
  </si>
  <si>
    <t>tzypfjhhpjry606243@outlook.com</t>
  </si>
  <si>
    <t>7vqtrh2yahmp7bc4ddofjddc4nusghgx</t>
  </si>
  <si>
    <t>http://sms222.us?token=vEC7owEn9s08111044</t>
  </si>
  <si>
    <t>vovanhieu2013@gmail.com</t>
  </si>
  <si>
    <t>Qqdyhkncijwd</t>
  </si>
  <si>
    <t>glmx ogml 5ayh ewul tteq gzpz tvfr 3rjw</t>
  </si>
  <si>
    <t/>
  </si>
  <si>
    <t>pegueswhitney46682@gmail.com</t>
  </si>
  <si>
    <t>vCpEbbzrzhz&amp;2024@</t>
  </si>
  <si>
    <t>pegueswhitney1221a@gmail.com</t>
  </si>
  <si>
    <t>xmou a2j4 b62t warb fst2 us7q cvja s4s2</t>
  </si>
  <si>
    <t>khumreyes383058@gmail.com</t>
  </si>
  <si>
    <t>WhuXtnbXlqkb&amp;2024@</t>
  </si>
  <si>
    <t>khumreyes116@gmail.com</t>
  </si>
  <si>
    <t>jjyt swuo 4z27 y5g5 rmzd 5blq qt5h vxm6</t>
  </si>
  <si>
    <t>weysteven738822@gmail.com</t>
  </si>
  <si>
    <t>hieuban1111</t>
  </si>
  <si>
    <t>weysteven665@gmail.com</t>
  </si>
  <si>
    <t>u2tm ny2s xnf3 viog z5u4 shke qq73 atbw</t>
  </si>
  <si>
    <t>MaboVi.scio@gmail.com</t>
  </si>
  <si>
    <t>bossyzJL8jag</t>
  </si>
  <si>
    <t>nhat2ol6r2cv2r142@disbox.net</t>
  </si>
  <si>
    <t>gztx ewtz gku4 7cwe wkz4 7pfr 3bfz kyli</t>
  </si>
  <si>
    <t xml:space="preserve">phone ẩn </t>
  </si>
  <si>
    <t>FufuGa.busi19@gmail.com</t>
  </si>
  <si>
    <t>bossToJWElC1</t>
  </si>
  <si>
    <t>nhat2qc0jbt94o989@bareed.ws</t>
  </si>
  <si>
    <t>bil5 aokq imz5 wbpu ktb7 wpuw 4wde ch7i</t>
  </si>
  <si>
    <t>foujiyaperweenx74125@gmail.com</t>
  </si>
  <si>
    <t>KieTranlimited</t>
  </si>
  <si>
    <t>gb4u mpcs 66yl y2gr hmpr c5ho ywlk iy66</t>
  </si>
  <si>
    <t>http://sms222.us?token=jWdcoJS4LF07270127</t>
  </si>
  <si>
    <t>VE</t>
  </si>
  <si>
    <t>fmd711610@gmail.com</t>
  </si>
  <si>
    <t>a2sz 5gli 2r55 ybdi 7rix iama m5hb gxfc</t>
  </si>
  <si>
    <t>http://sms222.us?token=OMhT3YoaHc07270127</t>
  </si>
  <si>
    <t>SAIMK</t>
  </si>
  <si>
    <t>fm9865468@gmail.com</t>
  </si>
  <si>
    <t>tsze wke5 6twj l2eu uwsr j67l 3vlk uocc</t>
  </si>
  <si>
    <t>http://sms222.us?token=ioGYotkp2I07270127</t>
  </si>
  <si>
    <t>er</t>
  </si>
  <si>
    <t>keshripankaj077@gmail.com</t>
  </si>
  <si>
    <t>uh3l6krriumadzrnidcx57vpakxjuhxq</t>
  </si>
  <si>
    <t>http://sms222.us?token=Q5MK6ul6V507270127</t>
  </si>
  <si>
    <t>BACKUP</t>
  </si>
  <si>
    <t>q27p azzt c2bq 6a43 j545 fr7e gmec fu5e</t>
  </si>
  <si>
    <t>http://sms222.us?token=whsmRE9nv907270127</t>
  </si>
  <si>
    <t>DIS</t>
  </si>
  <si>
    <t>ketulb978@gmail.com</t>
  </si>
  <si>
    <t>exs7djtkbudox5kfzjt7kc5ae5vwpwrj</t>
  </si>
  <si>
    <t>http://sms222.us?token=zrRhapFS7J07270127</t>
  </si>
  <si>
    <t>khana70718@gmail.com</t>
  </si>
  <si>
    <t>5ehuruuiedmltaxco5uavmpjhr2pdx4a</t>
  </si>
  <si>
    <t>http://sms222.us?token=Tfrsd2OCQi07270127</t>
  </si>
  <si>
    <t>DgR6fMXdsmrPXUPs111</t>
  </si>
  <si>
    <t>murm23411utursa69590965@outlook.com</t>
  </si>
  <si>
    <t>ukwd 7ai3 vkez drjl anye ltze otfw cvan</t>
  </si>
  <si>
    <t>murmutursa69@gmail.com</t>
  </si>
  <si>
    <t>CqjYTFtBQ3HxcfG81111111</t>
  </si>
  <si>
    <t>raju234112soren4062592147@outlook.com</t>
  </si>
  <si>
    <t>fnhq h5cz ojvr 7tvd holf gqyl 7t7n mpjs</t>
  </si>
  <si>
    <t>rajusoren4062@gmail.com</t>
  </si>
  <si>
    <t>uadur232hmdsobn638750@hotmail.com</t>
  </si>
  <si>
    <t>sbks pawf pfbc drpu uuyb iplm aadd d33u</t>
  </si>
  <si>
    <t>Uygwukmtvgeo</t>
  </si>
  <si>
    <t>zeisjz2321dferwb471990@hotmail.com</t>
  </si>
  <si>
    <t>w3uj 23cq q7y3 o4nb glf4 optb i73z kdlc</t>
  </si>
  <si>
    <t>tum25260942707508@gmail.com</t>
  </si>
  <si>
    <t>Uzbpphfcikjz</t>
  </si>
  <si>
    <t>wwqrp3422ucqzuol146096@hotmail.com</t>
  </si>
  <si>
    <t>jc7u benb nfdj jgxp dx6a 3qez 7twh xzeu</t>
  </si>
  <si>
    <t>bonneh123</t>
  </si>
  <si>
    <t>ca121ffzzpp3540504405411@hotmail.com</t>
  </si>
  <si>
    <t>j5ga flji fl5m mq7q tovc o4f7 u5wn wycl</t>
  </si>
  <si>
    <t>blqasmh02@gmail.com</t>
  </si>
  <si>
    <t>abem136sxvdsd064756601@outlook.com</t>
  </si>
  <si>
    <t>7lu4 dgnb hfqe ihm7 o7s6 c43v 66cv bjlh</t>
  </si>
  <si>
    <t>keswarasurkeswarasur10@gmail.com</t>
  </si>
  <si>
    <t>lxFONy5Fzjan2xL</t>
  </si>
  <si>
    <t>iqcx rwzb rhes 7s7w zj36 aq32 fhcc zjov</t>
  </si>
  <si>
    <t>http://sms222.us?token=CdRN4pl0fK07291340</t>
  </si>
  <si>
    <t xml:space="preserve"> </t>
  </si>
  <si>
    <t>kesharwanivinay817@gmail.com</t>
  </si>
  <si>
    <t>z66l 4h7a ahbm aqqk qr6o hrie w6u2 a42f</t>
  </si>
  <si>
    <t>http://sms222.us?token=4NkEJrGk8V07291340</t>
  </si>
  <si>
    <t>keshabdasmahapatra06@gmail.com</t>
  </si>
  <si>
    <t>ge63 otwa 3qmv plwf lx5r rzf2 pgdu bilq</t>
  </si>
  <si>
    <t>http://sms222.us?token=8rqAh2NzIH07291340</t>
  </si>
  <si>
    <t>keertiparehar@gmail.com</t>
  </si>
  <si>
    <t>H5DHjb9YRHZz7dY</t>
  </si>
  <si>
    <t>h54h 6hsi k6p6 rhg6 qky3 fwu5 52ah xihk</t>
  </si>
  <si>
    <t>http://sms222.us?token=3RekPIS7BW07291340</t>
  </si>
  <si>
    <t>keelupadmak@gmail.com</t>
  </si>
  <si>
    <t>HwpWhjmP2iCSvS7</t>
  </si>
  <si>
    <t>pegn 54an 64ff gnjy nx34 dbcl px2e a4y4</t>
  </si>
  <si>
    <t>http://sms222.us?token=AzJ2rlZqdt07291340</t>
  </si>
  <si>
    <t>kd2536380@gmail.com</t>
  </si>
  <si>
    <t>EObU0hULLmYZUJ3</t>
  </si>
  <si>
    <t>uynk unqy 26oa rwt6 5if2 qnyv xibv nybv</t>
  </si>
  <si>
    <t>http://sms222.us?token=Y3bK2h2x8q07291340</t>
  </si>
  <si>
    <t>http://sms222.us?token=L8IGvIgJIF07270127</t>
  </si>
  <si>
    <t>http://sms222.us?token=HB0pMpsAp607270127</t>
  </si>
  <si>
    <t>kewatpawan814@gmail.com</t>
  </si>
  <si>
    <t>737b5dedtz744kbz5vaq7ejzwjbgrnf2</t>
  </si>
  <si>
    <t>http://sms222.us?token=gH9G2j4LiH07270127</t>
  </si>
  <si>
    <t>kbano0229@gmail.com</t>
  </si>
  <si>
    <t>44tpi7yov5zidxhr54pcgf3cdeuuir5t</t>
  </si>
  <si>
    <t>http://sms222.us?token=g3b1fCYFNM07270127</t>
  </si>
  <si>
    <t>aavneesh907@gmail.com</t>
  </si>
  <si>
    <t>pctt 5hke e4re qvni fg62 ggeb ughx bgtn</t>
  </si>
  <si>
    <t>http://sms222.us?token=Hs9vXmfwBO07291340</t>
  </si>
  <si>
    <t>aasishbind8@gmail.com</t>
  </si>
  <si>
    <t>d4tw j7kj cwfz 2ndn 3yeg lxew looy p5k2</t>
  </si>
  <si>
    <t>http://sms222.us?token=gx1zzyRC7L07291340</t>
  </si>
  <si>
    <t>5hbb mzhl jg4x bh43 roxa mfds korh 73ud</t>
  </si>
  <si>
    <t>http://sms222.us?token=x0A62qDxTA07291340</t>
  </si>
  <si>
    <t>ajayrajagautam1278@gmail.com</t>
  </si>
  <si>
    <t>zs3k fqt7 qa4w ga4t famb rjtk d37l rn6k</t>
  </si>
  <si>
    <t>http://sms222.us?token=WTp2dxOH8z07291340</t>
  </si>
  <si>
    <t>ajayk385854@gmail.com</t>
  </si>
  <si>
    <t>fg7y m5zi ayd6 n5tm qlsl 7x2j 5tuh po3k</t>
  </si>
  <si>
    <t>http://sms222.us?token=2oNP7L9QDv07291340</t>
  </si>
  <si>
    <t>s4nu gypw vzmu ju4t 5drk g5hu yq5l lwmh</t>
  </si>
  <si>
    <t>http://sms222.us?token=lQ5gh9rlGa07291340</t>
  </si>
  <si>
    <t>ajaychaudhri03281@gmail.com</t>
  </si>
  <si>
    <t>iru2 v4ew gp5f lyqj 3px3 bsjm nhhy uv75</t>
  </si>
  <si>
    <t>http://sms222.us?token=OwzOpXfdo907291340</t>
  </si>
  <si>
    <t>ajayakhandey126@gmail.com</t>
  </si>
  <si>
    <t>xlp5 bvcj q6cc qti4 vrjl j47i gue5 scx6</t>
  </si>
  <si>
    <t>http://sms222.us?token=HAFSabJtD707291340</t>
  </si>
  <si>
    <t>bondokahmed764@gmail.com</t>
  </si>
  <si>
    <t>KieTranlimited123</t>
  </si>
  <si>
    <t>gpccv24g4tvxomkvv25ddba4t2cgljfn</t>
  </si>
  <si>
    <t>CHƯA LOG ĐƯỢC</t>
  </si>
  <si>
    <t>realmestore534@gmail.com</t>
  </si>
  <si>
    <t>b3anxzfxdtcf5k45k4bbehim5qre25vg</t>
  </si>
  <si>
    <t>4skq4xw73zmznfye4fbldod4llokxezo</t>
  </si>
  <si>
    <t>aiposat@gmail.com</t>
  </si>
  <si>
    <t>u6bq6tifaxc4x3rligmlmmt3okabzoqj</t>
  </si>
  <si>
    <t>pchpkmcwsa7dd2xtvhxgzy3h3kl6zqvh</t>
  </si>
  <si>
    <t>nsrbdwnsr@gmail.com</t>
  </si>
  <si>
    <t>ohaxrhw25qfzkzieqcsplll5xggditdt</t>
  </si>
  <si>
    <t>alealsyedale30.04pbm@goeswell.us</t>
  </si>
  <si>
    <t>th4besooxocrgkb7gmiqc6jipov3uxdr</t>
  </si>
  <si>
    <t>ehabhataba2@gmail.com</t>
  </si>
  <si>
    <t>ehabhataba230.04pbm@goeswell.us</t>
  </si>
  <si>
    <t>mnr23vw3jpyex5z4ucuzhjzcmubaq2wf</t>
  </si>
  <si>
    <t>hamookarmooz30.04pbm@goeswell.us</t>
  </si>
  <si>
    <t>re3inzomnjugt4lgmw5my6ccw4edcxj4</t>
  </si>
  <si>
    <t>elnagartota61@gmail.com</t>
  </si>
  <si>
    <t>elnagartota6130.04pbm@goeswell.us</t>
  </si>
  <si>
    <t>c6bonovdipa3vfhykjgudjv4jkpxmtsw</t>
  </si>
  <si>
    <t>monuviswakarma06@gmail.com</t>
  </si>
  <si>
    <t>2ryxyjzbtalpza67mnxjrpwqcr75pgmv</t>
  </si>
  <si>
    <t>http://sms222.us?token=fB2T9R7dCb07311444</t>
  </si>
  <si>
    <t>moreravindra060@gmail.com</t>
  </si>
  <si>
    <t>6skhtqvgrbn5qe2sglzrjdsnao2adxfx</t>
  </si>
  <si>
    <t>http://sms222.us?token=EGaJgnbHT307311444</t>
  </si>
  <si>
    <t>monushaky877@gmail.com</t>
  </si>
  <si>
    <t>tepfp23ofnre7je3atpx3qp3xe6ddroo</t>
  </si>
  <si>
    <t>http://sms222.us?token=bqYfCGHR3q07311444</t>
  </si>
  <si>
    <t>mrsadik67195@gmail.com</t>
  </si>
  <si>
    <t>3cgrmeaj4cofx4rw4tcivu5gluzqwafr</t>
  </si>
  <si>
    <t>http://sms222.us?token=Bn0X7s0ZzG08031202</t>
  </si>
  <si>
    <t>84</t>
  </si>
  <si>
    <t>mukeshkumar878951@gmail.com</t>
  </si>
  <si>
    <t>4lga c4c3 gbvs qcav pbci frgd t254 5o4l</t>
  </si>
  <si>
    <t>85</t>
  </si>
  <si>
    <t>motipal814556@gmail.com</t>
  </si>
  <si>
    <t>sdy5qn3ztdlwgsn27zz4iqqcpucegz42</t>
  </si>
  <si>
    <t>86</t>
  </si>
  <si>
    <t>87</t>
  </si>
  <si>
    <t>monu2000saroj11@gmail.com</t>
  </si>
  <si>
    <t>oj27 lqpm ksay 5pmy 6uoi p3yf vzvk 6sew</t>
  </si>
  <si>
    <t>http://sms222.us?token=1hi3Y58BmF07311444</t>
  </si>
  <si>
    <t xml:space="preserve">  Trạng Thái</t>
  </si>
  <si>
    <t xml:space="preserve">                    Mail</t>
  </si>
  <si>
    <t xml:space="preserve">      Pass</t>
  </si>
  <si>
    <t xml:space="preserve">    Mail recovery</t>
  </si>
  <si>
    <t xml:space="preserve">            2FA</t>
  </si>
  <si>
    <t xml:space="preserve">  Lô</t>
  </si>
  <si>
    <t>Máy</t>
  </si>
  <si>
    <t>Lỗi</t>
  </si>
  <si>
    <t>Note</t>
  </si>
  <si>
    <t>Ngày Bắn</t>
  </si>
  <si>
    <t>Ngày backup</t>
  </si>
  <si>
    <t>5dxi c3sx d6mp 6es4 u7kg zenu 3w2y z3be</t>
  </si>
  <si>
    <t>KhoeNghiaNghiem42530@gmail.com</t>
  </si>
  <si>
    <t>VungBen*65656</t>
  </si>
  <si>
    <t>không thể xác minh tk</t>
  </si>
  <si>
    <t>ChungHanDiep30522@gmail.com</t>
  </si>
  <si>
    <t>DatVung$35353</t>
  </si>
  <si>
    <t>wq3b 2qx3 bsed p3kh jrie 2phc gmuv k7mc</t>
  </si>
  <si>
    <t>đã tạo hs dn</t>
  </si>
  <si>
    <t>YemThuanDzon37755@gmail.com</t>
  </si>
  <si>
    <t>TienVang@100018</t>
  </si>
  <si>
    <t>usuz tep5 f4lx jvi3 vwmv pjxg b7jp 77cn</t>
  </si>
  <si>
    <t xml:space="preserve">Chặn add </t>
  </si>
  <si>
    <t>QuyenDuyVi75143@gmail.com</t>
  </si>
  <si>
    <t>NhipDo*100020</t>
  </si>
  <si>
    <t>2d6n tpyo as6q o544 7zox hzqb ehzd ybim</t>
  </si>
  <si>
    <t>PhoNgocHong05519@gmail.com</t>
  </si>
  <si>
    <t>YTuong$7890</t>
  </si>
  <si>
    <t>LaHongNhung48950@gmail.com</t>
  </si>
  <si>
    <t>PhatTrien!3456</t>
  </si>
  <si>
    <t>gxw7 r3di 6o2w ocu5 4tvr h3lv xegc cbpk</t>
  </si>
  <si>
    <t>mai 2h40 add</t>
  </si>
  <si>
    <t>TranNhungBun84781@gmail.com</t>
  </si>
  <si>
    <t>AnhNang#5060</t>
  </si>
  <si>
    <t>CoLamLuong64359@gmail.com</t>
  </si>
  <si>
    <t>BanThan#38383</t>
  </si>
  <si>
    <t>4mtb mzuu x33y 3pv6 7zgt ljks 4fy4 dwhv</t>
  </si>
  <si>
    <t>KhoiQuyenThieu67629@gmail.com</t>
  </si>
  <si>
    <t>ThoiKhac@100014</t>
  </si>
  <si>
    <t>shvt mapv zaqs xpky vton xnkk lt5z lebz</t>
  </si>
  <si>
    <t>ChoLamTrieu78399@gmail.com</t>
  </si>
  <si>
    <t>YTuong#100019</t>
  </si>
  <si>
    <t>xoc3 v2fd vlxf z2zr u2tj grdp ytnj bjf5</t>
  </si>
  <si>
    <t>BacThienTao24789@gmail.com</t>
  </si>
  <si>
    <t>HoaDep#777</t>
  </si>
  <si>
    <t>xbdf ivqo 4t35 52ah o4m7 fojb gt6u cebs</t>
  </si>
  <si>
    <t>ThanSangHang34409@gmail.com</t>
  </si>
  <si>
    <t>NenTang$100026</t>
  </si>
  <si>
    <t>5dng ebqw 7tpr e4ol a457 qsou mtzq n66y</t>
  </si>
  <si>
    <t>SonHoaiTiet35963@gmail.com</t>
  </si>
  <si>
    <t>ThachThuc@100004</t>
  </si>
  <si>
    <t>incp tpqh qtjy ttfi hm2n aqmk nlyo ixst</t>
  </si>
  <si>
    <t>TrangTruongChang43076@gmail.com</t>
  </si>
  <si>
    <t>KhoanhKhac*50505</t>
  </si>
  <si>
    <t>2lqe acyr pcxk 3f5u hzrk pivu 4rxi bkd3</t>
  </si>
  <si>
    <t>HiepKieuLuong87925@gmail.com</t>
  </si>
  <si>
    <t>SachMo!36363</t>
  </si>
  <si>
    <t>v6gg pu3i 26sj to74 y4nx hv2z qvau 3grk</t>
  </si>
  <si>
    <t>TrieuSyLu82615@gmail.com</t>
  </si>
  <si>
    <t>NiemVui!21212</t>
  </si>
  <si>
    <t>TungHoanNhan16950@gmail.com</t>
  </si>
  <si>
    <t>RungSau$80808</t>
  </si>
  <si>
    <t>gobu jyj5 t24c hzyg 26or hsxp u3mj pzfd</t>
  </si>
  <si>
    <t>HanhThanhVan67728@gmail.com</t>
  </si>
  <si>
    <t>CaVang@17171</t>
  </si>
  <si>
    <t>iyg5 gour errm g4xq qgce h3fv eo3q qwsc</t>
  </si>
  <si>
    <t>QuynhQuynhThach22459@gmail.com</t>
  </si>
  <si>
    <t>MemMai#59595</t>
  </si>
  <si>
    <t>HongManhLuong20681@gmail.com</t>
  </si>
  <si>
    <t>NguoiVN@789</t>
  </si>
  <si>
    <t>HieuXuanGiao41733@gmail.com</t>
  </si>
  <si>
    <t>PhatTrien!4040</t>
  </si>
  <si>
    <t>YemHoaiKhuong02441@gmail.com</t>
  </si>
  <si>
    <t>MucTieu$9000</t>
  </si>
  <si>
    <t>nqmz ju3k itkh q4pr lnjv j4sd 7atj lyxe</t>
  </si>
  <si>
    <t>MaDongOn62064@gmail.com</t>
  </si>
  <si>
    <t>TaoBao$56565</t>
  </si>
  <si>
    <t>cqrf odta hyuc vlva 46r7 j4fi 3aev 7eyg</t>
  </si>
  <si>
    <t>6h58</t>
  </si>
  <si>
    <t>KhiemTrungThoi75254@gmail.com</t>
  </si>
  <si>
    <t>KyNguyen!100027</t>
  </si>
  <si>
    <t>XueLinhPhan90162@gmail.com</t>
  </si>
  <si>
    <t>ivqt nae2 vblz iqdl zvmn sz57 rg63 4emc</t>
  </si>
  <si>
    <t>KhaiPhapTo40497@gmail.com</t>
  </si>
  <si>
    <t>TuDo$888</t>
  </si>
  <si>
    <t>i5xk wv6t mwlf qop7 szgd k6dh rtc4 wz64</t>
  </si>
  <si>
    <t>7h18</t>
  </si>
  <si>
    <t>MachDoDiep46486@gmail.com</t>
  </si>
  <si>
    <t>TamHon@92929</t>
  </si>
  <si>
    <t>bgcx 3yfw rhaa utvg qhsp zatg ugfy gaw6</t>
  </si>
  <si>
    <t>7h32</t>
  </si>
  <si>
    <t>VatAnQuang09538@gmail.com</t>
  </si>
  <si>
    <t>MayMan*7080</t>
  </si>
  <si>
    <t>ChieuAnKhuc55518@gmail.com</t>
  </si>
  <si>
    <t>HanHphuc#123</t>
  </si>
  <si>
    <t>deze orzq juxn moii a7hh i6me 5b3a 6xo2</t>
  </si>
  <si>
    <t>7h50</t>
  </si>
  <si>
    <t>QuocHiepNhung99453@gmail.com</t>
  </si>
  <si>
    <t>ThangTrongAu32392@gmail.com</t>
  </si>
  <si>
    <t>ThuyenDi#8888</t>
  </si>
  <si>
    <t>vzgy etrs sxi2 ndwi n5gj kghx kyjt sfxb</t>
  </si>
  <si>
    <t>ch bakup</t>
  </si>
  <si>
    <t>ChanMaiLo27114@gmail.com</t>
  </si>
  <si>
    <t>VeDep@100023</t>
  </si>
  <si>
    <t>tyzh mlzz go7u ekl6 icho u4po 5ev6 dhop</t>
  </si>
  <si>
    <t>8h20</t>
  </si>
  <si>
    <t>SuuMyTiet60965@gmail.com</t>
  </si>
  <si>
    <t>HoaDai*100030</t>
  </si>
  <si>
    <t>MuoiNgocHoang31984@gmail.com</t>
  </si>
  <si>
    <t>UocMo$900</t>
  </si>
  <si>
    <t>eror 24/11</t>
  </si>
  <si>
    <t>bvi2 j5t7 fcox vvbx cqpx 72wq je4v h4zy</t>
  </si>
  <si>
    <t>8h47</t>
  </si>
  <si>
    <t>QuyenNhiDung85866@gmail.com</t>
  </si>
  <si>
    <t>SucManh#55</t>
  </si>
  <si>
    <t>BaoLinhTrinh45956@gmail.com</t>
  </si>
  <si>
    <t>CuocSong@22222</t>
  </si>
  <si>
    <t>p7yv ksfs ajes 24yd azjw kxse u25p nh4x</t>
  </si>
  <si>
    <t>8h59</t>
  </si>
  <si>
    <t>DoanhNganGiao98473@gmail.com</t>
  </si>
  <si>
    <t>PhiaSang@42424</t>
  </si>
  <si>
    <t>xkkw m5qz tmgo emsh vl2p sisg cpig keaw</t>
  </si>
  <si>
    <t>9h7</t>
  </si>
  <si>
    <t>VungDinhBach25460@gmail.com</t>
  </si>
  <si>
    <t>BinhYen*44444</t>
  </si>
  <si>
    <t>xzal o7iv su5n y2yd j6oa p4cy czsr qyvz</t>
  </si>
  <si>
    <t>9h21</t>
  </si>
  <si>
    <t>ChoYenLuong31183@gmail.com</t>
  </si>
  <si>
    <t>VungDat$22</t>
  </si>
  <si>
    <t>t7ml 2wjh xqtt hufp kssj sq2b mbyn aurg</t>
  </si>
  <si>
    <t>9h38</t>
  </si>
  <si>
    <t>PhiDiemHau54026@gmail.com</t>
  </si>
  <si>
    <t>BacPhapHinh67180@gmail.com</t>
  </si>
  <si>
    <t>VietNam!XYZ</t>
  </si>
  <si>
    <t>6yjs s2lq t54u ohvc wcmj p3xr dway khdu</t>
  </si>
  <si>
    <t>9h47</t>
  </si>
  <si>
    <t>ChoNamNguyen30594@gmail.com</t>
  </si>
  <si>
    <t>NangMoi@1234</t>
  </si>
  <si>
    <t>v7ns hn5e gtm2 2gu6 uxeg bcpx lxdi 5oti</t>
  </si>
  <si>
    <t>9h56</t>
  </si>
  <si>
    <t>ThanhPhapGiang99430@gmail.com</t>
  </si>
  <si>
    <t>DeDang!31313</t>
  </si>
  <si>
    <t>wv2x rnkp ayr4 pz6f td23 cecl 5pwo vh6e</t>
  </si>
  <si>
    <t>10h7</t>
  </si>
  <si>
    <t>TuQuanKhuong85894@gmail.com</t>
  </si>
  <si>
    <t>VongCuoi$100002</t>
  </si>
  <si>
    <t>HienQuySam02956@gmail.com</t>
  </si>
  <si>
    <t>LuaChay*100040</t>
  </si>
  <si>
    <t>PhiDongLu61704@gmail.com</t>
  </si>
  <si>
    <t>NiemVui*444</t>
  </si>
  <si>
    <t>4v7f lt7z c7q6 szmr njzv bpv6 3kgy qxvn</t>
  </si>
  <si>
    <t>10h30</t>
  </si>
  <si>
    <t>PhongKietVua65268@gmail.com</t>
  </si>
  <si>
    <t>LaBai*29292</t>
  </si>
  <si>
    <t>xt4i 4kgj kog6 vdtr 2dzw vtkd rtl4 wspg</t>
  </si>
  <si>
    <t>MuoiBaoChamLo28401@gmail.com</t>
  </si>
  <si>
    <t>NangLuong!16161</t>
  </si>
  <si>
    <t>NhiPhucLieu23804@gmail.com</t>
  </si>
  <si>
    <t>HoaBinh$8080</t>
  </si>
  <si>
    <t>DiTaiAn31801@gmail.com</t>
  </si>
  <si>
    <t>45da dwkx 5btm 3ecx ntsz vwms 7272 5e34</t>
  </si>
  <si>
    <t>12h3</t>
  </si>
  <si>
    <t>DuaThuHoang69286@gmail.com</t>
  </si>
  <si>
    <t>GiacNgu$100031</t>
  </si>
  <si>
    <t>55io ofad xdo7 i73g zraq rwip is3o ptea</t>
  </si>
  <si>
    <t>12h15</t>
  </si>
  <si>
    <t>HoanDienLu93623@gmail.com</t>
  </si>
  <si>
    <t>ot5c imyl jbjb kqy5 dk22 v6xc pbof 6aer</t>
  </si>
  <si>
    <t>12h35</t>
  </si>
  <si>
    <t>TuanBaoKien15668@gmail.com</t>
  </si>
  <si>
    <t>MemMai#28282</t>
  </si>
  <si>
    <t>73lx 6hey psei w2bx 42mc luda skiv 3ccy</t>
  </si>
  <si>
    <t>HauQuyTang40138@gmail.com</t>
  </si>
  <si>
    <t>ToanvLuuuDoang@gmail.com</t>
  </si>
  <si>
    <t>LuuToan@N8H4Hs</t>
  </si>
  <si>
    <t>uhup huko lq4f u66x 5fuf v5ws ugtg fidx</t>
  </si>
  <si>
    <t>1h1</t>
  </si>
  <si>
    <t>MyyNhipNgoo@gmail.com</t>
  </si>
  <si>
    <t>NhiMy$oH8z31</t>
  </si>
  <si>
    <t>zj6d jfu5 pt65 uqzc ikjv tnan 65yc a7p2</t>
  </si>
  <si>
    <t>1h13</t>
  </si>
  <si>
    <t>KhuyenqDiemhDol@gmail.com</t>
  </si>
  <si>
    <t>DiemKhuyen*z7060P</t>
  </si>
  <si>
    <t>tgjz 5ou5 muiq ex5n ld3b ovai ol3c y33clfh3 6zuj jcnk it7v bxo2 xbya klnd vgh4</t>
  </si>
  <si>
    <t>NhanpPhapsHon@gmail.com</t>
  </si>
  <si>
    <t>PhapNhan!o800s7</t>
  </si>
  <si>
    <t>lfh3 6zuj jcnk it7v bxo2 xbya klnd vgh4</t>
  </si>
  <si>
    <t>1h30</t>
  </si>
  <si>
    <t>BaoqDienqNguyenx@gmail.com</t>
  </si>
  <si>
    <t>DienBao!zy4oQ6</t>
  </si>
  <si>
    <t>km2w 4wz5 curu p3ay kc2c fbaa rjy4 7yyp</t>
  </si>
  <si>
    <t>KieukTaiwDieum@gmail.com</t>
  </si>
  <si>
    <t>TaiKieu!P59xC2</t>
  </si>
  <si>
    <t>ha7k 22a2 27xu nqtw sbns hyz6 3rnx nmnz</t>
  </si>
  <si>
    <t>2h31</t>
  </si>
  <si>
    <t>TajPhuongeNghiemq@gmail.com</t>
  </si>
  <si>
    <t>PhuongTa@x9BsHC</t>
  </si>
  <si>
    <t>vprh 3nl3 6j6s 4a52 hkmk ns4l ti4u xbes</t>
  </si>
  <si>
    <t>DucpThaoqDaom@gmail.com</t>
  </si>
  <si>
    <t>ThaoDuc!0x89oN</t>
  </si>
  <si>
    <t>lc5u iig5 m3ni xo7c tkbv 6yuh 6rqy wb2i</t>
  </si>
  <si>
    <t>2h42</t>
  </si>
  <si>
    <t>DungjDongcHuynhs@gmail.com</t>
  </si>
  <si>
    <t>DongDung$90o416</t>
  </si>
  <si>
    <t>QuanhDongpDoq@gmail.com</t>
  </si>
  <si>
    <t>DongQuan@ABC7o2</t>
  </si>
  <si>
    <t>TrucqPhubMail@gmail.com</t>
  </si>
  <si>
    <t>PhuTruc#778NPH</t>
  </si>
  <si>
    <t>kubt 7kih kip2 u6cm 3ipl an3x 5ad5 ih3c</t>
  </si>
  <si>
    <t>2h55</t>
  </si>
  <si>
    <t>LanhsHauaTrana@gmail.com</t>
  </si>
  <si>
    <t>HauLanh#oo2o2A</t>
  </si>
  <si>
    <t>jd6t yfmi l5g4 yywh fhhk 2lnv uivb 74or</t>
  </si>
  <si>
    <t>3h8</t>
  </si>
  <si>
    <t>BonyYenfNguyenl@gmail.com</t>
  </si>
  <si>
    <t>YenBon!A456sP</t>
  </si>
  <si>
    <t>mz2s nu62 dxnb 2zit tjt3 ujzi 563l u2dz</t>
  </si>
  <si>
    <t>3h21</t>
  </si>
  <si>
    <t>TrunggHiepaTax@gmail.com</t>
  </si>
  <si>
    <t>HiepTrung$9s1oH1</t>
  </si>
  <si>
    <t>DouTankNghiemb@gmail.com</t>
  </si>
  <si>
    <t>TanDo@14QyC9</t>
  </si>
  <si>
    <t>TuankHoaoMaii@gmail.com</t>
  </si>
  <si>
    <t>HoaTuan#H9P5yz</t>
  </si>
  <si>
    <t>rplh i4yn vent q7en jsmk 65zn t4jh zbuo</t>
  </si>
  <si>
    <t>3h50</t>
  </si>
  <si>
    <t>DinhsPhucqPhana@gmail.com</t>
  </si>
  <si>
    <t>PhucDinh$6609A3</t>
  </si>
  <si>
    <t>DiemyPhapjTruonga@gmail.com</t>
  </si>
  <si>
    <t>PhapDiem*40P403</t>
  </si>
  <si>
    <t>ThinhoKhoikDor@gmail.com</t>
  </si>
  <si>
    <t>KhoiThinh$60N74s</t>
  </si>
  <si>
    <t>KhamsDieptVoy@gmail.com</t>
  </si>
  <si>
    <t>DiepKham@Qx34BQ</t>
  </si>
  <si>
    <t>j76u vsgf rt4l 3t4l ubjs liep tp2u wtbx</t>
  </si>
  <si>
    <t>4h13</t>
  </si>
  <si>
    <t>GiajNguyethVua@gmail.com</t>
  </si>
  <si>
    <t>NguyetGia@66PoA6</t>
  </si>
  <si>
    <t>HongiHoangsKhongp@gmail.com</t>
  </si>
  <si>
    <t>HoangHong$164Nx8</t>
  </si>
  <si>
    <t>ThaiaTuyetzDoann@gmail.com</t>
  </si>
  <si>
    <t>TuyetThai!yz5Ho2</t>
  </si>
  <si>
    <t>byf6 4qt3 fybg cgpv ztpt tqfa zwvq 7e6z</t>
  </si>
  <si>
    <t>4h28</t>
  </si>
  <si>
    <t>PhapdKieufQuachn@gmail.com</t>
  </si>
  <si>
    <t>KieuPhap$3P177A</t>
  </si>
  <si>
    <t>yuwe mfgq x3qw 7a4l 3zv4 lv43 b2ed tak3</t>
  </si>
  <si>
    <t>4h45</t>
  </si>
  <si>
    <t>MerThikDiepc@gmail.com</t>
  </si>
  <si>
    <t>ThiMe*743PAP</t>
  </si>
  <si>
    <t>xhq6 ckfb akae ysye 3zqy c3gw qoyv vnk4</t>
  </si>
  <si>
    <t>4h57</t>
  </si>
  <si>
    <t>VinhfKietdLuongt@gmail.com</t>
  </si>
  <si>
    <t>KietVinh#CsNs22</t>
  </si>
  <si>
    <t>an5s cdvy ummx nnvh vyqm rz32 2wfn aj2t</t>
  </si>
  <si>
    <t>5h14</t>
  </si>
  <si>
    <t>LensKimrVow@gmail.com</t>
  </si>
  <si>
    <t>KimLen*1ABHs4</t>
  </si>
  <si>
    <t>yo55 zscl jjp5 wbr3 pbgf a2zn um7u uoqt</t>
  </si>
  <si>
    <t>BuoisTankGiangv@gmail.com</t>
  </si>
  <si>
    <t>TanBuoi!o3o824</t>
  </si>
  <si>
    <t>yhbj gmod 4dsq 4gy5 sfog ybkc dmp2 e2yn</t>
  </si>
  <si>
    <t>MaqHienxTrinhy@gmail.com</t>
  </si>
  <si>
    <t>HienMa*PNo6y0</t>
  </si>
  <si>
    <t>46of wvl4 m2r3 3uw3 kfvq rfhy fb2d 5doo</t>
  </si>
  <si>
    <t>DencDogHuynhh@gmail.com</t>
  </si>
  <si>
    <t>DoDen@B7y0A4</t>
  </si>
  <si>
    <t>PhucNong#CyQyyP</t>
  </si>
  <si>
    <t>zlbv 6nj4 leml ca6q brca sogs fkni 46zc</t>
  </si>
  <si>
    <t>CobSangcTrant@gmail.com</t>
  </si>
  <si>
    <t>SangCo#Qo8842</t>
  </si>
  <si>
    <t>quka ttad lrrl ghqr 2t6u b5cn qhqh zcy2</t>
  </si>
  <si>
    <t>NgoiQuangkQuachc@gmail.com</t>
  </si>
  <si>
    <t>QuangNgo#C55x7A</t>
  </si>
  <si>
    <t>HebHanhwLyv@gmail.com</t>
  </si>
  <si>
    <t>HanhHe#1oP6zo</t>
  </si>
  <si>
    <t>oew6 4jvb iyzw 2d5c axet rvyo q3x6 w3w3</t>
  </si>
  <si>
    <t>TrenaHuyrNghiemk@gmail.com</t>
  </si>
  <si>
    <t>HuyTren!3815AA</t>
  </si>
  <si>
    <t>ToanjDangmChauj@gmail.com</t>
  </si>
  <si>
    <t>DangToan#97Q32P</t>
  </si>
  <si>
    <t>lwfa oem6 tl6x kvkx xuqu wfss lbeo krj7</t>
  </si>
  <si>
    <t>NguonuHiepdThachb@gmail.com</t>
  </si>
  <si>
    <t>HiepNguon#BBsyPx</t>
  </si>
  <si>
    <t>xjhe gprq tkeg c7j4 mjej mvmq h7d3 hlpo</t>
  </si>
  <si>
    <t>NhosNhatuDangy@gmail.com</t>
  </si>
  <si>
    <t>NhatNho$6334Ps</t>
  </si>
  <si>
    <t>arqq 345h ikeh hdiv n6pu 654o nuay 4pfl</t>
  </si>
  <si>
    <t>ChohVyoHuynhp@gmail.com</t>
  </si>
  <si>
    <t>VyCho!8Q2N23</t>
  </si>
  <si>
    <t>bnzv ztyy sils nr7f qylh cgnz tqoe toxl</t>
  </si>
  <si>
    <t>TraxNhinHuynhg@gmail.com</t>
  </si>
  <si>
    <t>NhiTra#o4Ho30</t>
  </si>
  <si>
    <t>YenmXuanwBuil@gmail.com</t>
  </si>
  <si>
    <t>XuanYen@HH6ox6</t>
  </si>
  <si>
    <t>AnqBacfDuongq@gmail.com</t>
  </si>
  <si>
    <t>BacAn$HxA32y</t>
  </si>
  <si>
    <t>yk56 o2ac blmw 2jfr ijjf jcvx d46s dgy2</t>
  </si>
  <si>
    <t>TrangyKhangjDieua@gmail.com</t>
  </si>
  <si>
    <t>KhangTrang*QAPoQN</t>
  </si>
  <si>
    <t>TribThidChaui@gmail.com</t>
  </si>
  <si>
    <t>ThiTri@68P48A</t>
  </si>
  <si>
    <t>AnhhHanhpThachs@gmail.com</t>
  </si>
  <si>
    <t>HanhAnh$348PH9</t>
  </si>
  <si>
    <t>c767 n5nj jxz6 ff4v k6yv veci zbxt mdvr</t>
  </si>
  <si>
    <t>DenfThueTai@gmail.com</t>
  </si>
  <si>
    <t>ThuDen!N296A0</t>
  </si>
  <si>
    <t>r2i6 jfit lmkv nmtc ttwr azti arfm wh7u</t>
  </si>
  <si>
    <t>gladytanne475972@gmail.com</t>
  </si>
  <si>
    <t>Pnchonyixvjc</t>
  </si>
  <si>
    <t>Pnchonyixvjc915@hotmail.com</t>
  </si>
  <si>
    <t>vpfc ev3w wdud pvpo vr5o fwuk hfyk pttq</t>
  </si>
  <si>
    <t>err</t>
  </si>
  <si>
    <t>emilisween4969088@gmail.com</t>
  </si>
  <si>
    <t>Fqunqcsgvlrs</t>
  </si>
  <si>
    <t>Fqunqcsgvlrs872@hotmail.com</t>
  </si>
  <si>
    <t xml:space="preserve">5fpv vkpw cz3u e26m r2m5 etv7 rxa2 42oi
</t>
  </si>
  <si>
    <t>lucinburne614241@gmail.com</t>
  </si>
  <si>
    <t>Ujuvvvhuzfpr</t>
  </si>
  <si>
    <t>Ujuvvvhuzfpr897@hotmail.com</t>
  </si>
  <si>
    <t>jhug wile 5byk 3e7o p4od yxbe fr34 pouo</t>
  </si>
  <si>
    <t>carolmccal222896@gmail.com</t>
  </si>
  <si>
    <t>kathaosbor302402@gmail.com</t>
  </si>
  <si>
    <t>Bjfgatxpenpg</t>
  </si>
  <si>
    <t>Bjfgatxpenpg912@hotmail.com</t>
  </si>
  <si>
    <t>kgpf ygyp ul3l ur7s ab4n gqgn xw7o m2in</t>
  </si>
  <si>
    <t>minerfritz073883@gmail.com</t>
  </si>
  <si>
    <t>Ewsaeyoklett</t>
  </si>
  <si>
    <t>Ewsaeyoklett443@hotmail.com</t>
  </si>
  <si>
    <t>nfmg ej2i zkmv gwoc yw7a 5klj skev x576</t>
  </si>
  <si>
    <t>napolcochr770620@gmail.com</t>
  </si>
  <si>
    <t>Gjuitmxyvohb</t>
  </si>
  <si>
    <t>Gjuitmxyvohb468@hotmail.com</t>
  </si>
  <si>
    <t>vpae 3vlc efel fuhl lsft ck25 ywcf v6p3</t>
  </si>
  <si>
    <t>Uhiueedwqjdb</t>
  </si>
  <si>
    <t>Uhiueedwqjdb438@hotmail.com</t>
  </si>
  <si>
    <t>cvpa uiao d2s2 7aw5 ft7j cfy5 7m6a c5vi</t>
  </si>
  <si>
    <t>boodunphotography@gmail.com</t>
  </si>
  <si>
    <t>horachubba830778@gmail.com</t>
  </si>
  <si>
    <t>Fsmrcjwxyixs</t>
  </si>
  <si>
    <t>Fsmrcjwxyixs447@hotmail.com</t>
  </si>
  <si>
    <t>v3v4 k362 n2pl xhjo bs7n hpdr 7utx qr6y</t>
  </si>
  <si>
    <t>johanforbe219674@gmail.com</t>
  </si>
  <si>
    <t>Rahmwkoehdbn</t>
  </si>
  <si>
    <t>Rahmwkoehdbn483@hotmail.com</t>
  </si>
  <si>
    <t>wmqa r7yz faxc qtcg 6ezk a67y zih4 qwz4</t>
  </si>
  <si>
    <t xml:space="preserve"> boodunphotography@gmail.com</t>
  </si>
  <si>
    <t>coltohartm105463@gmail.com</t>
  </si>
  <si>
    <t>Cffsnwpctlkn</t>
  </si>
  <si>
    <t>Cffsnwpctlkn485@hotmail.com</t>
  </si>
  <si>
    <t>2yc5 cnh2 bb7k txdu zpws 4w7h slq5 d3lb</t>
  </si>
  <si>
    <t>calidarickie76826@gmail.com</t>
  </si>
  <si>
    <t>KJjepzhrp79485</t>
  </si>
  <si>
    <t>KJjepzhrp794852314@hotmail.com</t>
  </si>
  <si>
    <t>f2mm f2zx 6q3l c3ry zyst ybh2 7v2g 57wp</t>
  </si>
  <si>
    <t>evanghanna725938@gmail.com</t>
  </si>
  <si>
    <t>Ljympefefikx</t>
  </si>
  <si>
    <t>Ljympefefikx462@hotmail.com</t>
  </si>
  <si>
    <t>brnd k273 shft iidb ryke r3vz f5va cam6</t>
  </si>
  <si>
    <t>reginthoma328880@gmail.com</t>
  </si>
  <si>
    <t>Hsbgwmgvhgwu</t>
  </si>
  <si>
    <t>Hsbgwmgvhgwu469@hotmail.com</t>
  </si>
  <si>
    <t>ybx2 tncs ieir hedw kmpu veks jwn2 ytae</t>
  </si>
  <si>
    <t>euniczamor381452@gmail.com</t>
  </si>
  <si>
    <t>Awuudxmyqmyy</t>
  </si>
  <si>
    <t>Awuudxmyqmyy913@hotmail.com</t>
  </si>
  <si>
    <t>g5oc 33ct 7t5r iaxi oyhs vlw3 xuyj 6kl5</t>
  </si>
  <si>
    <t>rachehuang912201@gmail.com</t>
  </si>
  <si>
    <t>Zfoueutyvbtp</t>
  </si>
  <si>
    <t>Zfoueutyvbtp473@hotmail.com</t>
  </si>
  <si>
    <t>q5xk 4mts 7ynq lox2 panj ydzo 4xm7 sqah</t>
  </si>
  <si>
    <t>thejansmaster@gmail.com</t>
  </si>
  <si>
    <t>rodrimcphe196020@gmail.com</t>
  </si>
  <si>
    <t>Wnhbhmxseyab</t>
  </si>
  <si>
    <t>Wnhbhmxseyab892@hotmail.com</t>
  </si>
  <si>
    <t>7a2o so26 honp gat5 awo5 pgws cyit nnr6</t>
  </si>
  <si>
    <t>phillmerce4537568@gmail.com</t>
  </si>
  <si>
    <t>Slntqriguruf</t>
  </si>
  <si>
    <t>Slntqriguruf871@hotmail.com</t>
  </si>
  <si>
    <t>samuecisne546140@gmail.com</t>
  </si>
  <si>
    <t>Wjsbnheyuthl</t>
  </si>
  <si>
    <t>Wjsbnheyuthl911@hotmail.com</t>
  </si>
  <si>
    <t>7fgp alj7 pws2 7clo cg7j avhl ijtg bupr</t>
  </si>
  <si>
    <t>annacherilynn3915@gmail.com</t>
  </si>
  <si>
    <t>XSxogmsuy74033</t>
  </si>
  <si>
    <t>XSxogmsuy74033886@hotmail.com</t>
  </si>
  <si>
    <t>i7lh 5h6w qmag o6or utub 6z5c jolp jogx</t>
  </si>
  <si>
    <t>CastilloBarrett532065@gmail.com</t>
  </si>
  <si>
    <t>Fmpzpipuivow</t>
  </si>
  <si>
    <t>Fmpzpipuivow627@hotmail.com</t>
  </si>
  <si>
    <t>ee5o 6wd3 xd4j 4s5g umq2 lrt4 wc4j m4qr</t>
  </si>
  <si>
    <t>camthinh8403042@gmail.com</t>
  </si>
  <si>
    <t>KHZZldLLigSt</t>
  </si>
  <si>
    <t>dkrdnkznxvd@nguyenmail.top</t>
  </si>
  <si>
    <t>mb4n zlpw 6ech jqvs lavr wptz itkj 5jtf</t>
  </si>
  <si>
    <t>tuongthao1028641@gmail.com</t>
  </si>
  <si>
    <t>HNSJFyfkDfCg</t>
  </si>
  <si>
    <t>jb5xnkg1qf5@nguyenmail.top</t>
  </si>
  <si>
    <t>c7ut xxzn obqh fzwh 3qcw vcqi fxdb ge7u</t>
  </si>
  <si>
    <t>caohuyen6447928@gmail.com</t>
  </si>
  <si>
    <t>TrVWDvRpLdbF</t>
  </si>
  <si>
    <t>yprankv34ia@nguyenmail.top</t>
  </si>
  <si>
    <t>ups5 wyah vbav bwm2 tvsy wd6h zex6 honq</t>
  </si>
  <si>
    <t>cammai6943493@gmail.com</t>
  </si>
  <si>
    <t>WHYtQasItlXD</t>
  </si>
  <si>
    <t>palenkzrluz@nguyenmail.top</t>
  </si>
  <si>
    <t>uc2g clre njpx p25z wfko cjvh u337 kupd</t>
  </si>
  <si>
    <t>maithuy9517907@gmail.com</t>
  </si>
  <si>
    <t>oznu si4e 6p77 vwi2 lpb5 35jr zs2a ijgb</t>
  </si>
  <si>
    <t>yuzknkiegyo@nguyenmail.top</t>
  </si>
  <si>
    <t>hauxuan9615565@gmail.com</t>
  </si>
  <si>
    <t>TUZBVFCLWgMK</t>
  </si>
  <si>
    <t>sbvvnkr6eef@nguyenmail.top</t>
  </si>
  <si>
    <t>y6tb b6ks zyko ynmv orvc iatd cuyu yues</t>
  </si>
  <si>
    <t>tangkhiem8022952@gmail.com</t>
  </si>
  <si>
    <t>PLvPIPBoCUZd</t>
  </si>
  <si>
    <t>nxxznkevblh@nguyenmail.top</t>
  </si>
  <si>
    <t>c4gq gpzu qn65 2ft6 jug5 4m2g rhlt dl7c</t>
  </si>
  <si>
    <t>caothang9732161@gmail.com</t>
  </si>
  <si>
    <t>CRdnXVIcfADU</t>
  </si>
  <si>
    <t>r0mlnkmomwx@nguyenmail.top</t>
  </si>
  <si>
    <t>dnl4 txn6 mgix s23b rdg4 ht5t kgmy rbz6</t>
  </si>
  <si>
    <t>camloan2940236@gmail.com</t>
  </si>
  <si>
    <t>MPolrLmdNrWk</t>
  </si>
  <si>
    <t>sk0pnkmhao4@nguyenmail.top</t>
  </si>
  <si>
    <t>cg4h 72hh aytn 5ozf m3vx 5us6 gvj6 7ldx</t>
  </si>
  <si>
    <t>lamson9884060@gmail.com</t>
  </si>
  <si>
    <t>FAhDFOSlYEOd</t>
  </si>
  <si>
    <t>rbzcnkuhxls@nguyenmail.top</t>
  </si>
  <si>
    <t>4tpr rvk3 6cwq emgw hx43 wq5f uixj f67k</t>
  </si>
  <si>
    <t>dinhduong7639956@gmail.com+-</t>
  </si>
  <si>
    <t>OdoKNXoRklwv</t>
  </si>
  <si>
    <t>czkqnktderx@nguyenmail.top</t>
  </si>
  <si>
    <t>5fpq u2mu zkn6 nlkh 3c37 uqdy p7nk f6sx</t>
  </si>
  <si>
    <t>camhung5884653@gmail.com</t>
  </si>
  <si>
    <t>VcWAyzLUCnrf</t>
  </si>
  <si>
    <t>na01nk1mvtq@nguyenmail.top</t>
  </si>
  <si>
    <t>lznx 23xd k4om xpu2 n7hl pvpc 75li dph2</t>
  </si>
  <si>
    <t>hongnghi6688561@gmail.com</t>
  </si>
  <si>
    <t>NsOoRjvPJNpu</t>
  </si>
  <si>
    <t>thbpnku6o1y@nguyenmail.top</t>
  </si>
  <si>
    <t>43xk vu26 bk7g svia 46u7 lpuc j5d5 bktg</t>
  </si>
  <si>
    <t>luukhanh9884151@gmail.com</t>
  </si>
  <si>
    <t>MhFIgFaefQJB</t>
  </si>
  <si>
    <t>awi7nkrgqtl@nguyenmail.top</t>
  </si>
  <si>
    <t>gfpt rxx4 3bqa dvar gbxz 2x3l wr2w kxtu</t>
  </si>
  <si>
    <t>truongbao3976196@gmail.com</t>
  </si>
  <si>
    <t>GVPhhheVnMbZ</t>
  </si>
  <si>
    <t>b1honkdsttq@nguyenmail.top</t>
  </si>
  <si>
    <t>2fd2 53wu gkwk 7nxr ttkm aawu csnl 2lpg</t>
  </si>
  <si>
    <t>nicholeawilda696749@gmail.com</t>
  </si>
  <si>
    <t>HHMI166MMI3.@</t>
  </si>
  <si>
    <t>nicholeawilda@gmail.com</t>
  </si>
  <si>
    <t>kwx7 mv4z wweg 7ey4 lrsc 4tmb 5gq7 jy7v</t>
  </si>
  <si>
    <t>carrozzaglynis774415@gmail.com</t>
  </si>
  <si>
    <t>carrozzaglynis@gmail.com</t>
  </si>
  <si>
    <t>otcx v2ig 6ad3 u2o3 hjpj osv2 emo4 ehc7</t>
  </si>
  <si>
    <t>Live</t>
  </si>
  <si>
    <t>tauberkim920982@gmail.com</t>
  </si>
  <si>
    <t>tauberkim@gmail.com</t>
  </si>
  <si>
    <t>x7nj a7tv ibjg fr36 d7mn iyel 526x qud4</t>
  </si>
  <si>
    <t>zwagermankrystal146611@gmail.com</t>
  </si>
  <si>
    <t>zwagermankrystal@gmail.com</t>
  </si>
  <si>
    <t>urpp qs4n syf3 frsx z6y6 2dlj ox32 3ccj</t>
  </si>
  <si>
    <t>florencionetti8330@gmail.com</t>
  </si>
  <si>
    <t>florencionetti@gmail.com</t>
  </si>
  <si>
    <t>zhry love l4oi 6yif pjk7 xuev f64r xt7a</t>
  </si>
  <si>
    <t>mccorkellbrenda653504@gmail.com</t>
  </si>
  <si>
    <t>mccorkellbrenda@gmail.com</t>
  </si>
  <si>
    <t>imzv wn5d r3hj yfbe 7czx tsay ut4v ravq</t>
  </si>
  <si>
    <t>seisejennell15018@gmail.com</t>
  </si>
  <si>
    <t>seisejennell@gmail.com</t>
  </si>
  <si>
    <t>sqi7 xb4x hn37 frjb ewxh el4m iunl opi6</t>
  </si>
  <si>
    <t>nidodeb11164@gmail.com</t>
  </si>
  <si>
    <t>nidodeb@gmail.com</t>
  </si>
  <si>
    <t>sdn7 h2yz w67j lkto x3eb h4o2 ulc5 64yf</t>
  </si>
  <si>
    <t>palmourmarkus903252@gmail.com</t>
  </si>
  <si>
    <t>palmourmarkus@gmail.com</t>
  </si>
  <si>
    <t>67j2 da2q xyou gfoc ymoe s7ri s362 tew3</t>
  </si>
  <si>
    <t>DenLuanThach51718@gmail.com</t>
  </si>
  <si>
    <t>YeuThuong#6060</t>
  </si>
  <si>
    <t>c4oa ng7h elrv qwcx nddy f3nh dhjf knd6</t>
  </si>
  <si>
    <t>ChanThuPhan42134@gmail.com</t>
  </si>
  <si>
    <t>MemMai#100010</t>
  </si>
  <si>
    <t>gylp ardc mxp7 mnr5 4heu 6mlh jmki 2cxx</t>
  </si>
  <si>
    <t>HoHanDo58746@gmail.com</t>
  </si>
  <si>
    <t>NuHon@100038</t>
  </si>
  <si>
    <t>dn6t 5iaq 72o3 c3h2 otvy nqs2 bslm ixhl</t>
  </si>
  <si>
    <t>SinhKieuLai80253@gmail.com</t>
  </si>
  <si>
    <t>XanhMai*15151</t>
  </si>
  <si>
    <t>mtjw z2sd w6vn yr5n a7ia b3vs q5pn i2xp</t>
  </si>
  <si>
    <t>ThichHauChau31662@gmail.com</t>
  </si>
  <si>
    <t>BienSau$90909</t>
  </si>
  <si>
    <t>udja ffim 6srh jhdu slcr v544 kx66 ngyb</t>
  </si>
  <si>
    <t>MeTuyetLy90866@gmail.com</t>
  </si>
  <si>
    <t>SachMo!100012</t>
  </si>
  <si>
    <t>7lvx nupt 6qqx 257t na4i u5zp mq63 2u2d</t>
  </si>
  <si>
    <t>LinhTruongPhung88334@gmail.com</t>
  </si>
  <si>
    <t>TroiMo!86868</t>
  </si>
  <si>
    <t>rocy ucp7 m22m ueyg tw3s ylsq kz56 nuxf</t>
  </si>
  <si>
    <t>DonThiLam64784@gmail.com</t>
  </si>
  <si>
    <t>rcbb tqh2 jwt4 4pp2 5l2h qqff ii3c ws7j</t>
  </si>
  <si>
    <t>BangNganPham48632@gmail.com</t>
  </si>
  <si>
    <t>CanhTay!97979</t>
  </si>
  <si>
    <t>7mnd khn4 cusj mcsn qqcz 6p6z p4hy hzvs</t>
  </si>
  <si>
    <t>KhanhNghiaDieu24504@gmail.com</t>
  </si>
  <si>
    <t>TamTri$96969</t>
  </si>
  <si>
    <t>uqpr fl2l 4rpy 7nwp tyxx gehd nshe le26</t>
  </si>
  <si>
    <t>NguyetHoanNguyen33067@gmail.com</t>
  </si>
  <si>
    <t>HonDa$100036</t>
  </si>
  <si>
    <t>67to hr5n tzre nup2 zsid czrw f644 hkgn</t>
  </si>
  <si>
    <t>NganTuyetLe64364@gmail.com</t>
  </si>
  <si>
    <t>TuDuyMo!10010</t>
  </si>
  <si>
    <t>ddjd vjgs tfjg 4m37 u37s tfjp ow44 6x4c</t>
  </si>
  <si>
    <t>CuongLongGiang36235@gmail.com</t>
  </si>
  <si>
    <t>BinhMinh#88</t>
  </si>
  <si>
    <t>knn2 njnx 23cb l75p bzu3 a46h 2wh2 3fts</t>
  </si>
  <si>
    <t>TiHoaiHo24561@gmail.com</t>
  </si>
  <si>
    <t>ThanhCong*789</t>
  </si>
  <si>
    <t>qdnr qkhs gh7s 6eul uiw3 6u7r 2slv of7o</t>
  </si>
  <si>
    <t>VuaTaiLy23370@gmail.com</t>
  </si>
  <si>
    <t>DoiMat@27272</t>
  </si>
  <si>
    <t>gauh iyo6 fb5z qsnm eemk 724g w2tb mtkt</t>
  </si>
  <si>
    <t>DieuLamVu90319@gmail.com</t>
  </si>
  <si>
    <t>CoGang#23232</t>
  </si>
  <si>
    <t>2zj5 bhqj tidz vwcm hocr gqfa g4x5 42yy</t>
  </si>
  <si>
    <t>LieuDaoDiep83014@gmail.com</t>
  </si>
  <si>
    <t>TinhYeu#100039</t>
  </si>
  <si>
    <t>7pvm wv7q h3id 35ky eor2 aeay uxqh 7qzd</t>
  </si>
  <si>
    <t>NguonKhaHo02683@gmail.com</t>
  </si>
  <si>
    <t>istj sr47 2vbp lycq c6yb ltny hsxc 2wlx</t>
  </si>
  <si>
    <t>KienHoanTran06605@gmail.com</t>
  </si>
  <si>
    <t>GiaiDieu@37373</t>
  </si>
  <si>
    <t>enuq wsjr axto z3d5 qzpr x7z5 ffq6 46re</t>
  </si>
  <si>
    <t>NhungSangVu35893@gmail.com</t>
  </si>
  <si>
    <t>BaoVe%50</t>
  </si>
  <si>
    <t>r355 7fjk yshh jflb qt74 mwpt sz73 jyq3</t>
  </si>
  <si>
    <t>DungHuongHo32647@gmail.com</t>
  </si>
  <si>
    <t>HPhuc*111</t>
  </si>
  <si>
    <t>bao7 3b5f gfzc b4va ykif 3oqr ncxn d7nc</t>
  </si>
  <si>
    <t>NgocThiQuach83162@gmail.com</t>
  </si>
  <si>
    <t>ebbc 4zmp lwds tico j4i2 6npa 7arm 57j5</t>
  </si>
  <si>
    <t>MdThalaki269@gmail.com</t>
  </si>
  <si>
    <t>yrnklxcy9iu</t>
  </si>
  <si>
    <t>garingnasieb@hotmail.com</t>
  </si>
  <si>
    <t>cqlu66y7godfnrbsv2ghqbknk7fm7g5y</t>
  </si>
  <si>
    <t>http://sms222.us?token=fTVP0BpsOQ08082159</t>
  </si>
  <si>
    <t>MunoAli530@gmail.com</t>
  </si>
  <si>
    <t>yn5bn4npbc</t>
  </si>
  <si>
    <t>igowauchza157@hotmail.com</t>
  </si>
  <si>
    <t>2f44agm7nlpkihxp7sg4ttdybs4xunzf</t>
  </si>
  <si>
    <t>http://sms222.us?token=MEv49QPQb808082159</t>
  </si>
  <si>
    <t>mollyrvw9x45@gmail.com</t>
  </si>
  <si>
    <t>Townejo%$#W$797979</t>
  </si>
  <si>
    <t>ayqponvzdwcf102974@outlook.com</t>
  </si>
  <si>
    <t>r3ydoalz4t4rv5ykcxz532cayl6xipac</t>
  </si>
  <si>
    <t>http://sms222.us?token=Dz3kUFwI1p08082159</t>
  </si>
  <si>
    <t>0.3</t>
  </si>
  <si>
    <t>muellerrees@gmail.com</t>
  </si>
  <si>
    <t>Imogenema%$#W$797979</t>
  </si>
  <si>
    <t>sytjnlrktysm616156@hotmail.com</t>
  </si>
  <si>
    <t>ugrdmft6cbvssz2viubgih42yr4judkk</t>
  </si>
  <si>
    <t>http://sms222.us?token=8CRPEQ7fFd08082159</t>
  </si>
  <si>
    <t>estelalphiter1309@gmail.com</t>
  </si>
  <si>
    <t>manhthang</t>
  </si>
  <si>
    <t>estelalphiter13096479@hotmail.com</t>
  </si>
  <si>
    <t>64wvbtfesx3437xfc46pqxli5hjwuajp</t>
  </si>
  <si>
    <t>http://sms222.us?token=io36QTX72Z08082159</t>
  </si>
  <si>
    <t>erickalpantolini2769@gmail.com</t>
  </si>
  <si>
    <t>dsfgdgg15445</t>
  </si>
  <si>
    <t>erickalpantolini27697097@outlook.com</t>
  </si>
  <si>
    <t>w2q5xhccntt32n4cdrjnh5tqd5lld7h5</t>
  </si>
  <si>
    <t>http://sms222.us?token=NgmY9TM8Zx08082159</t>
  </si>
  <si>
    <t>nicolinaa4yl443@gmail.com</t>
  </si>
  <si>
    <t>nicolinaa4yl4438517</t>
  </si>
  <si>
    <t>nicolinaa4yl4436217@outlook.com</t>
  </si>
  <si>
    <t>6nzdteofbcesqxjjr3bnva4zfvpkvc6m</t>
  </si>
  <si>
    <t>http://sms222.us?token=thH0RJzjUj08082159</t>
  </si>
  <si>
    <t>nestoblair8812672@gmail.com</t>
  </si>
  <si>
    <t>HMI.ZL.TUNGNGUYEN123@</t>
  </si>
  <si>
    <t>amirjames11664bf@yahoo.com</t>
  </si>
  <si>
    <t>lsbp kfhs q2fi szve aewa ikit jzaa tt6t</t>
  </si>
  <si>
    <t>janelphill1603754@gmail.com</t>
  </si>
  <si>
    <t>junehake7292fes@yahoo.com</t>
  </si>
  <si>
    <t>cukg meei hwsl 6tl2 fim3 acbf iuic h7oa</t>
  </si>
  <si>
    <t>carteglenn1041682@gmail.com</t>
  </si>
  <si>
    <t>gailbell1676db@yahoo.com</t>
  </si>
  <si>
    <t>3iwj kdho c4fo 7ips kwcb d7rd xbsb ga5h</t>
  </si>
  <si>
    <t>nettigeorg744603@gmail.com</t>
  </si>
  <si>
    <t>dawnknightrtdn12@yahoo.com</t>
  </si>
  <si>
    <t>77iv akh4 j7vc ffc3 u46g eazt dtbs 2h2u</t>
  </si>
  <si>
    <t>justibauti1467870@gmail.com</t>
  </si>
  <si>
    <t>phoebefreddie37760ddd@yahoo.com</t>
  </si>
  <si>
    <t>4224 vbok wkca rxjv w4mr fleb sfpb nbzl</t>
  </si>
  <si>
    <t>carmediaz8786732@gmail.com</t>
  </si>
  <si>
    <t>deckerclark47758xz@yahoo.com</t>
  </si>
  <si>
    <t>ss3u 6ehh 6ekh cq3h dakn yl2v zvah haav</t>
  </si>
  <si>
    <t>howardkenyonbkm1892705@gmail.com</t>
  </si>
  <si>
    <t>rogerkelly1325ey@yahoo.com</t>
  </si>
  <si>
    <t>ic4n 5ioy 3luh qh4k daxa ruxu 7z4f j3qm</t>
  </si>
  <si>
    <t>brookranda1522941@gmail.com</t>
  </si>
  <si>
    <t>christinewilson5586fv@yahoo.com</t>
  </si>
  <si>
    <t>st34 kceg jn77 jjer osd2 yra4 b7q7 txnc</t>
  </si>
  <si>
    <t>ismaearnol1339815@gmail.com</t>
  </si>
  <si>
    <t>sheilamorenozq66rfg@yahoo.com</t>
  </si>
  <si>
    <t>ro7k 6qqb jlze sslp n6ef owah 2jzb 5dla</t>
  </si>
  <si>
    <t>georgeadrianjgx5298567@gmail.com</t>
  </si>
  <si>
    <t>seanwillisgtby12@yahoo.com</t>
  </si>
  <si>
    <t>zet7 g7xz 5hnf wbmy k5zm pdzf hbt6 4wj7</t>
  </si>
  <si>
    <t>kkahinur1994@gmail.com</t>
  </si>
  <si>
    <t>tieplai2209</t>
  </si>
  <si>
    <t>rayanahmed30@outlook.com</t>
  </si>
  <si>
    <t>gamvult2le4riqs2ke4hsv3ukzpextoz</t>
  </si>
  <si>
    <t>http://sms222.us?token=k8OODwtAb307121018</t>
  </si>
  <si>
    <t>www.polashkan247@gmail.com</t>
  </si>
  <si>
    <t>7u2jetrqtxxmht3nao7b5txcuh34abtj</t>
  </si>
  <si>
    <t>http://sms222.us?token=2uMTApvYVT07191505</t>
  </si>
  <si>
    <t>wkdjjehdhhdjwjjwej.riieidieiwii@gmail.com</t>
  </si>
  <si>
    <t>nxgxfc77p6r3czuqaphsykjz7dx7pxs3</t>
  </si>
  <si>
    <t>http://sms222.us?token=NXngNyVp7J07191505</t>
  </si>
  <si>
    <t>verc.kashorhat36@gmail.com</t>
  </si>
  <si>
    <t>4oqpbedgmkqnd62akqwycszj5ldbcoll</t>
  </si>
  <si>
    <t>http://sms222.us?token=mPNxwVKRY307191505</t>
  </si>
  <si>
    <t>vanphuc60kt@gmail.com</t>
  </si>
  <si>
    <t>cpxieerbx5dhva5kc6um4sajox3vzn3l</t>
  </si>
  <si>
    <t>http://sms222.us?token=gc1XsCUyR507191505</t>
  </si>
  <si>
    <t>vanngan824@gmail.com</t>
  </si>
  <si>
    <t>ahpgw5p2zmmvnmovzag7av6kcym54vgl</t>
  </si>
  <si>
    <t>http://sms222.us?token=UrrZ42gBpS07191505</t>
  </si>
  <si>
    <t>joycemorris2387sd@yahoo.com</t>
  </si>
  <si>
    <t>eozt nnhe xuaa qsic iwtw ytlc fujh dlkf</t>
  </si>
  <si>
    <t>emilielambe1308663@gmail.com</t>
  </si>
  <si>
    <t>chrisarnoldjcwrawd@yahoo.com</t>
  </si>
  <si>
    <t>mtck bulo smmj 3amt vaag cq3f 6jr4 264r</t>
  </si>
  <si>
    <t>zaviermonto3899698@gmail.com</t>
  </si>
  <si>
    <t>janicedotson2270dw@yahoo.com</t>
  </si>
  <si>
    <t>t5kg qgbb qpwi 2nmh kkdv dmxj q7fp obfj</t>
  </si>
  <si>
    <t>moonlucasfxk087@gmail.com</t>
  </si>
  <si>
    <t>mercergermankoi243@gmail.com</t>
  </si>
  <si>
    <t>oxmz gerh unll nd4y xex6 r34m dprw l6rf</t>
  </si>
  <si>
    <t>morrowkamrynkio229@gmail.com</t>
  </si>
  <si>
    <t>mcmahonthomaspql045@gmail.com</t>
  </si>
  <si>
    <t>no7e t2iu pnrk chhs exeb w2dd 34af yrwd</t>
  </si>
  <si>
    <t>paolabridg7757096@gmail.com</t>
  </si>
  <si>
    <t>vanessaburtonot47dv@yahoo.com</t>
  </si>
  <si>
    <t>thuw qlsf zzmv zdjy jcpm dwr6 vnzv 6egh</t>
  </si>
  <si>
    <t>raeganmcninch9491415@gmail.com</t>
  </si>
  <si>
    <t>howardcollins2018fw@yahoo.com</t>
  </si>
  <si>
    <t>vlve gu6n phof 6f3q muty 6rrk bwpz ct67</t>
  </si>
  <si>
    <t>michalbolto4895714@gmail.com</t>
  </si>
  <si>
    <t>gradyphebe18982dww@yahoo.com</t>
  </si>
  <si>
    <t>bss5 uxga 3atg hqtu spt5 rips okhf plvw</t>
  </si>
  <si>
    <t>brandtissacpeu194@gmail.com</t>
  </si>
  <si>
    <t>mendezsimmons855798@gmail.com</t>
  </si>
  <si>
    <t>zaxr vapq vq7a ahtw jkih dorg 7ck5 p7dx</t>
  </si>
  <si>
    <t>desirulysse6047412@gmail.com</t>
  </si>
  <si>
    <t>margaretclark3143ged@yahoo.com</t>
  </si>
  <si>
    <t>syua r3yy gpkm i3h7 lty3 wpxw whed azhq</t>
  </si>
  <si>
    <t>ORDER:4O469UQEBG</t>
  </si>
  <si>
    <t>Gallar.dLubia12@gmail.com</t>
  </si>
  <si>
    <t>boss1HiWq4bW</t>
  </si>
  <si>
    <t>nhat1d9oj5bipb736@tmpmail.org</t>
  </si>
  <si>
    <t>2h5e jsle iufb 6ql2 jlxb oq2j u6ku rfyd</t>
  </si>
  <si>
    <t>Bri.zethPrestamo@gmail.com</t>
  </si>
  <si>
    <t>bossTNQxvwA89Y</t>
  </si>
  <si>
    <t>nbzis81u40e9766@moakt.cc</t>
  </si>
  <si>
    <t>goh6 xeuu k6pr 3ug2 q22u 2y53 pa5j yzv3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</si>
</sst>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#,##0.00\ [$đ-42A]"/>
    <numFmt numFmtId="166" formatCode="[$$]#,##0"/>
  </numFmts>
  <fonts count="15">
    <font>
      <sz val="10.0"/>
      <color rgb="FF000000"/>
      <name val="Arial"/>
      <scheme val="minor"/>
    </font>
    <font>
      <sz val="10.0"/>
      <color theme="1"/>
      <name val="Arial"/>
    </font>
    <font>
      <sz val="12.0"/>
      <color rgb="FF212529"/>
      <name val="Arial"/>
    </font>
    <font>
      <sz val="10.0"/>
      <color rgb="FF000000"/>
      <name val="Arial"/>
    </font>
    <font>
      <sz val="11.0"/>
      <color rgb="FF000000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b/>
      <sz val="16.0"/>
      <color rgb="FFFF0000"/>
      <name val="Arial"/>
    </font>
    <font>
      <b/>
      <sz val="11.0"/>
      <color rgb="FF0000FF"/>
      <name val="Lexend"/>
    </font>
    <font>
      <b/>
      <sz val="11.0"/>
      <color rgb="FF1155CC"/>
      <name val="Lexend"/>
    </font>
    <font>
      <b/>
      <sz val="11.0"/>
      <color rgb="FF1155CC"/>
      <name val="Arial"/>
    </font>
    <font>
      <sz val="11.0"/>
      <color rgb="FF000000"/>
      <name val="Roboto"/>
    </font>
    <font>
      <sz val="10.0"/>
      <color rgb="FF1F1F1F"/>
      <name val="Arial"/>
    </font>
    <font>
      <strike/>
      <sz val="10.0"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3C78D8"/>
        <bgColor rgb="FF3C7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3" fontId="2" numFmtId="49" xfId="0" applyBorder="1" applyFont="1" applyNumberFormat="1"/>
    <xf borderId="0" fillId="0" fontId="1" numFmtId="0" xfId="0" applyAlignment="1" applyFont="1">
      <alignment horizontal="right"/>
    </xf>
    <xf borderId="0" fillId="0" fontId="3" numFmtId="0" xfId="0" applyFont="1"/>
    <xf borderId="1" fillId="3" fontId="4" numFmtId="0" xfId="0" applyBorder="1" applyFont="1"/>
    <xf borderId="0" fillId="0" fontId="5" numFmtId="0" xfId="0" applyFont="1"/>
    <xf borderId="0" fillId="0" fontId="6" numFmtId="0" xfId="0" applyFont="1"/>
    <xf borderId="1" fillId="4" fontId="7" numFmtId="0" xfId="0" applyAlignment="1" applyBorder="1" applyFont="1">
      <alignment horizontal="center"/>
    </xf>
    <xf borderId="1" fillId="5" fontId="8" numFmtId="0" xfId="0" applyBorder="1" applyFill="1" applyFont="1"/>
    <xf borderId="1" fillId="4" fontId="9" numFmtId="0" xfId="0" applyBorder="1" applyFont="1"/>
    <xf borderId="1" fillId="4" fontId="9" numFmtId="0" xfId="0" applyAlignment="1" applyBorder="1" applyFont="1">
      <alignment horizontal="center"/>
    </xf>
    <xf borderId="1" fillId="4" fontId="10" numFmtId="0" xfId="0" applyAlignment="1" applyBorder="1" applyFont="1">
      <alignment horizontal="center"/>
    </xf>
    <xf borderId="1" fillId="3" fontId="11" numFmtId="0" xfId="0" applyBorder="1" applyFont="1"/>
    <xf borderId="1" fillId="3" fontId="1" numFmtId="0" xfId="0" applyAlignment="1" applyBorder="1" applyFont="1">
      <alignment horizontal="center"/>
    </xf>
    <xf borderId="1" fillId="3" fontId="1" numFmtId="164" xfId="0" applyBorder="1" applyFont="1" applyNumberFormat="1"/>
    <xf borderId="1" fillId="4" fontId="1" numFmtId="165" xfId="0" applyBorder="1" applyFont="1" applyNumberFormat="1"/>
    <xf borderId="1" fillId="3" fontId="1" numFmtId="164" xfId="0" applyAlignment="1" applyBorder="1" applyFont="1" applyNumberFormat="1">
      <alignment horizontal="center"/>
    </xf>
    <xf borderId="1" fillId="3" fontId="12" numFmtId="0" xfId="0" applyBorder="1" applyFont="1"/>
    <xf borderId="0" fillId="0" fontId="1" numFmtId="164" xfId="0" applyFont="1" applyNumberFormat="1"/>
    <xf borderId="1" fillId="6" fontId="1" numFmtId="0" xfId="0" applyBorder="1" applyFill="1" applyFont="1"/>
    <xf borderId="1" fillId="4" fontId="13" numFmtId="0" xfId="0" applyBorder="1" applyFont="1"/>
    <xf borderId="1" fillId="3" fontId="6" numFmtId="0" xfId="0" applyAlignment="1" applyBorder="1" applyFont="1">
      <alignment horizontal="center"/>
    </xf>
    <xf borderId="1" fillId="3" fontId="1" numFmtId="166" xfId="0" applyBorder="1" applyFont="1" applyNumberFormat="1"/>
    <xf borderId="1" fillId="3" fontId="1" numFmtId="0" xfId="0" applyAlignment="1" applyBorder="1" applyFont="1">
      <alignment horizontal="right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ms222.us/?token=CdRN4pl0fK07291340" TargetMode="External"/><Relationship Id="rId2" Type="http://schemas.openxmlformats.org/officeDocument/2006/relationships/hyperlink" Target="http://sms222.us/?token=4NkEJrGk8V07291340" TargetMode="External"/><Relationship Id="rId3" Type="http://schemas.openxmlformats.org/officeDocument/2006/relationships/hyperlink" Target="http://sms222.us/?token=8rqAh2NzIH07291340" TargetMode="External"/><Relationship Id="rId4" Type="http://schemas.openxmlformats.org/officeDocument/2006/relationships/hyperlink" Target="http://sms222.us/?token=3RekPIS7BW07291340" TargetMode="External"/><Relationship Id="rId5" Type="http://schemas.openxmlformats.org/officeDocument/2006/relationships/hyperlink" Target="http://sms222.us/?token=AzJ2rlZqdt07291340" TargetMode="External"/><Relationship Id="rId6" Type="http://schemas.openxmlformats.org/officeDocument/2006/relationships/hyperlink" Target="http://sms222.us/?token=Y3bK2h2x8q07291340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ms222.us/?token=fTVP0BpsOQ08082159" TargetMode="External"/><Relationship Id="rId2" Type="http://schemas.openxmlformats.org/officeDocument/2006/relationships/hyperlink" Target="http://sms222.us/?token=thH0RJzjUj08082159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29.13"/>
    <col customWidth="1" min="3" max="3" width="32.7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>
        <v>8.70913322E9</v>
      </c>
      <c r="F1" s="1" t="s">
        <v>4</v>
      </c>
      <c r="J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>
        <v>6.189912198E9</v>
      </c>
      <c r="F2" s="1" t="s">
        <v>10</v>
      </c>
    </row>
    <row r="3" ht="15.75" customHeight="1">
      <c r="A3" s="1" t="s">
        <v>11</v>
      </c>
      <c r="B3" s="1" t="s">
        <v>12</v>
      </c>
      <c r="C3" s="1"/>
      <c r="D3" s="1" t="s">
        <v>13</v>
      </c>
    </row>
    <row r="4" ht="15.75" customHeight="1">
      <c r="A4" s="2"/>
    </row>
    <row r="5" ht="15.75" customHeight="1">
      <c r="A5" s="2"/>
      <c r="B5" s="3"/>
      <c r="C5" s="3"/>
      <c r="D5" s="3"/>
    </row>
    <row r="6" ht="15.75" customHeight="1"/>
    <row r="7" ht="15.75" customHeight="1">
      <c r="K7" s="1" t="s">
        <v>14</v>
      </c>
      <c r="L7" s="1" t="s">
        <v>14</v>
      </c>
      <c r="M7" s="1" t="s">
        <v>14</v>
      </c>
      <c r="N7" s="1" t="s">
        <v>14</v>
      </c>
      <c r="O7" s="1" t="s">
        <v>14</v>
      </c>
      <c r="P7" s="1" t="s">
        <v>14</v>
      </c>
      <c r="Q7" s="1" t="s">
        <v>14</v>
      </c>
      <c r="R7" s="1" t="s">
        <v>14</v>
      </c>
      <c r="S7" s="1" t="s">
        <v>14</v>
      </c>
      <c r="T7" s="1" t="s">
        <v>14</v>
      </c>
      <c r="U7" s="1" t="s">
        <v>14</v>
      </c>
    </row>
    <row r="8" ht="15.75" customHeight="1"/>
    <row r="9" ht="15.75" customHeight="1">
      <c r="A9" s="1" t="s">
        <v>15</v>
      </c>
      <c r="B9" s="1" t="s">
        <v>16</v>
      </c>
      <c r="C9" s="1" t="s">
        <v>17</v>
      </c>
      <c r="D9" s="1" t="s">
        <v>18</v>
      </c>
    </row>
    <row r="10" ht="15.75" customHeight="1"/>
    <row r="11" ht="15.75" customHeight="1"/>
    <row r="12" ht="15.75" customHeight="1">
      <c r="A12" s="1" t="s">
        <v>19</v>
      </c>
      <c r="B12" s="1" t="s">
        <v>20</v>
      </c>
      <c r="C12" s="1" t="s">
        <v>21</v>
      </c>
      <c r="D12" s="1" t="s">
        <v>22</v>
      </c>
    </row>
    <row r="13" ht="15.75" customHeight="1"/>
    <row r="14" ht="15.75" customHeight="1">
      <c r="A14" s="4"/>
    </row>
    <row r="15" ht="15.75" customHeight="1"/>
    <row r="16" ht="15.75" customHeight="1">
      <c r="A16" s="1" t="s">
        <v>23</v>
      </c>
      <c r="B16" s="1" t="s">
        <v>24</v>
      </c>
      <c r="C16" s="1" t="s">
        <v>25</v>
      </c>
      <c r="D16" s="1" t="s">
        <v>26</v>
      </c>
    </row>
    <row r="17" ht="15.75" customHeight="1">
      <c r="A17" s="3" t="s">
        <v>27</v>
      </c>
      <c r="B17" s="3" t="s">
        <v>28</v>
      </c>
      <c r="C17" s="3" t="s">
        <v>29</v>
      </c>
      <c r="D17" s="3" t="s">
        <v>30</v>
      </c>
      <c r="E17" s="3" t="s">
        <v>31</v>
      </c>
      <c r="F17" s="3"/>
      <c r="G17" s="3"/>
      <c r="H17" s="3"/>
    </row>
    <row r="18" ht="15.75" customHeight="1">
      <c r="A18" s="3" t="s">
        <v>32</v>
      </c>
      <c r="B18" s="3" t="s">
        <v>33</v>
      </c>
      <c r="C18" s="3" t="s">
        <v>34</v>
      </c>
      <c r="D18" s="3" t="s">
        <v>35</v>
      </c>
      <c r="E18" s="3"/>
    </row>
    <row r="19" ht="15.75" customHeight="1"/>
    <row r="20" ht="15.75" customHeight="1"/>
    <row r="21" ht="15.75" customHeight="1"/>
    <row r="22" ht="15.75" customHeight="1">
      <c r="B22" s="1"/>
    </row>
    <row r="23" ht="15.75" customHeight="1">
      <c r="B23" s="1"/>
    </row>
    <row r="24" ht="15.75" customHeight="1">
      <c r="B24" s="1"/>
    </row>
    <row r="25" ht="15.75" customHeight="1"/>
    <row r="26" ht="15.75" customHeight="1">
      <c r="B26" s="1"/>
    </row>
    <row r="27" ht="15.75" customHeight="1">
      <c r="B27" s="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5"/>
      <c r="B1" s="1" t="s">
        <v>36</v>
      </c>
      <c r="C1" s="4" t="s">
        <v>37</v>
      </c>
      <c r="D1" s="1" t="s">
        <v>38</v>
      </c>
      <c r="E1" s="6">
        <v>9.472076394E9</v>
      </c>
      <c r="F1" s="1" t="s">
        <v>39</v>
      </c>
      <c r="G1" s="1" t="s">
        <v>40</v>
      </c>
    </row>
    <row r="2" ht="12.75" customHeight="1">
      <c r="A2" s="5"/>
      <c r="B2" s="1" t="s">
        <v>41</v>
      </c>
      <c r="C2" s="4" t="s">
        <v>37</v>
      </c>
      <c r="D2" s="1" t="s">
        <v>42</v>
      </c>
      <c r="E2" s="6">
        <v>8.039903595E9</v>
      </c>
      <c r="F2" s="1" t="s">
        <v>43</v>
      </c>
      <c r="G2" s="1" t="s">
        <v>44</v>
      </c>
    </row>
    <row r="3" ht="12.75" customHeight="1">
      <c r="A3" s="5"/>
      <c r="B3" s="1" t="s">
        <v>45</v>
      </c>
      <c r="C3" s="4" t="s">
        <v>37</v>
      </c>
      <c r="D3" s="1" t="s">
        <v>46</v>
      </c>
      <c r="E3" s="6">
        <v>8.482954953E9</v>
      </c>
      <c r="F3" s="1" t="s">
        <v>47</v>
      </c>
      <c r="G3" s="1" t="s">
        <v>48</v>
      </c>
    </row>
    <row r="4" ht="12.75" customHeight="1">
      <c r="A4" s="5"/>
      <c r="B4" s="1"/>
      <c r="C4" s="4"/>
      <c r="D4" s="1"/>
      <c r="E4" s="6"/>
      <c r="F4" s="1"/>
      <c r="G4" s="1" t="s">
        <v>40</v>
      </c>
    </row>
    <row r="5" ht="12.75" customHeight="1">
      <c r="A5" s="5"/>
      <c r="B5" s="1" t="s">
        <v>49</v>
      </c>
      <c r="C5" s="4" t="s">
        <v>37</v>
      </c>
      <c r="D5" s="1" t="s">
        <v>50</v>
      </c>
      <c r="E5" s="6">
        <v>2.344023287E9</v>
      </c>
      <c r="F5" s="1" t="s">
        <v>51</v>
      </c>
      <c r="G5" s="1" t="s">
        <v>52</v>
      </c>
    </row>
    <row r="6" ht="12.75" customHeight="1">
      <c r="A6" s="5"/>
      <c r="B6" s="7"/>
      <c r="C6" s="4" t="s">
        <v>37</v>
      </c>
      <c r="D6" s="1" t="s">
        <v>53</v>
      </c>
      <c r="E6" s="6">
        <v>9.709945279E9</v>
      </c>
      <c r="F6" s="1" t="s">
        <v>54</v>
      </c>
      <c r="G6" s="1" t="s">
        <v>55</v>
      </c>
    </row>
    <row r="7" ht="12.75" customHeight="1">
      <c r="A7" s="5"/>
      <c r="B7" s="1" t="s">
        <v>56</v>
      </c>
      <c r="C7" s="4" t="s">
        <v>37</v>
      </c>
      <c r="D7" s="1" t="s">
        <v>57</v>
      </c>
      <c r="E7" s="6">
        <v>5.413486021E9</v>
      </c>
      <c r="F7" s="1" t="s">
        <v>58</v>
      </c>
      <c r="G7" s="1" t="s">
        <v>55</v>
      </c>
    </row>
    <row r="8" ht="12.75" customHeight="1">
      <c r="A8" s="5"/>
      <c r="B8" s="1" t="s">
        <v>59</v>
      </c>
      <c r="C8" s="4" t="s">
        <v>37</v>
      </c>
      <c r="D8" s="1" t="s">
        <v>60</v>
      </c>
      <c r="E8" s="6">
        <v>7.608787708E9</v>
      </c>
      <c r="F8" s="1" t="s">
        <v>61</v>
      </c>
      <c r="G8" s="1" t="s">
        <v>52</v>
      </c>
    </row>
    <row r="9" ht="12.75" customHeight="1">
      <c r="A9" s="5"/>
      <c r="B9" s="1"/>
      <c r="C9" s="1" t="s">
        <v>62</v>
      </c>
      <c r="D9" s="1" t="s">
        <v>63</v>
      </c>
      <c r="E9" s="1" t="s">
        <v>64</v>
      </c>
      <c r="F9" s="1"/>
      <c r="G9" s="1" t="s">
        <v>52</v>
      </c>
    </row>
    <row r="10" ht="12.75" customHeight="1">
      <c r="A10" s="5"/>
      <c r="B10" s="1" t="s">
        <v>65</v>
      </c>
      <c r="C10" s="1" t="s">
        <v>66</v>
      </c>
      <c r="D10" s="1" t="s">
        <v>67</v>
      </c>
      <c r="E10" s="1" t="s">
        <v>68</v>
      </c>
      <c r="F10" s="1"/>
      <c r="G10" s="1" t="s">
        <v>52</v>
      </c>
    </row>
    <row r="11" ht="12.75" customHeight="1">
      <c r="A11" s="5"/>
      <c r="B11" s="1" t="s">
        <v>69</v>
      </c>
      <c r="C11" s="4" t="s">
        <v>37</v>
      </c>
      <c r="D11" s="1" t="s">
        <v>70</v>
      </c>
      <c r="E11" s="1" t="s">
        <v>71</v>
      </c>
      <c r="F11" s="1"/>
      <c r="G11" s="1" t="s">
        <v>52</v>
      </c>
    </row>
    <row r="12" ht="12.75" customHeight="1">
      <c r="A12" s="5"/>
      <c r="B12" s="1"/>
      <c r="C12" s="1" t="s">
        <v>72</v>
      </c>
      <c r="D12" s="1" t="s">
        <v>73</v>
      </c>
      <c r="E12" s="1" t="s">
        <v>74</v>
      </c>
      <c r="F12" s="1"/>
      <c r="G12" s="1" t="s">
        <v>52</v>
      </c>
    </row>
    <row r="13" ht="12.75" customHeight="1">
      <c r="A13" s="5"/>
      <c r="B13" s="1" t="s">
        <v>75</v>
      </c>
      <c r="C13" s="1" t="s">
        <v>76</v>
      </c>
      <c r="D13" s="1" t="s">
        <v>77</v>
      </c>
      <c r="E13" s="1" t="s">
        <v>78</v>
      </c>
      <c r="F13" s="1"/>
      <c r="G13" s="1" t="s">
        <v>52</v>
      </c>
    </row>
    <row r="14" ht="12.75" customHeight="1">
      <c r="A14" s="5"/>
      <c r="B14" s="1"/>
      <c r="C14" s="1" t="s">
        <v>79</v>
      </c>
      <c r="D14" s="1" t="s">
        <v>80</v>
      </c>
      <c r="E14" s="1" t="s">
        <v>81</v>
      </c>
      <c r="F14" s="1"/>
      <c r="G14" s="1"/>
    </row>
    <row r="15" ht="12.75" customHeight="1">
      <c r="A15" s="5"/>
      <c r="B15" s="1" t="s">
        <v>82</v>
      </c>
      <c r="C15" s="4" t="s">
        <v>37</v>
      </c>
      <c r="D15" s="8" t="s">
        <v>83</v>
      </c>
      <c r="E15" s="8" t="s">
        <v>84</v>
      </c>
      <c r="F15" s="7"/>
      <c r="G15" s="1" t="s">
        <v>52</v>
      </c>
    </row>
    <row r="16" ht="12.75" customHeight="1">
      <c r="A16" s="5"/>
      <c r="B16" s="1" t="s">
        <v>85</v>
      </c>
      <c r="C16" s="1" t="s">
        <v>86</v>
      </c>
      <c r="D16" s="1" t="s">
        <v>87</v>
      </c>
      <c r="E16" s="1">
        <v>7.173130607E9</v>
      </c>
      <c r="F16" s="9" t="s">
        <v>88</v>
      </c>
      <c r="G16" s="1" t="s">
        <v>89</v>
      </c>
    </row>
    <row r="17" ht="12.75" customHeight="1">
      <c r="A17" s="5"/>
      <c r="B17" s="1" t="s">
        <v>90</v>
      </c>
      <c r="C17" s="1" t="s">
        <v>86</v>
      </c>
      <c r="D17" s="1" t="s">
        <v>91</v>
      </c>
      <c r="E17" s="1">
        <v>6.296000996E9</v>
      </c>
      <c r="F17" s="9" t="s">
        <v>92</v>
      </c>
      <c r="G17" s="1" t="s">
        <v>89</v>
      </c>
    </row>
    <row r="18" ht="12.75" customHeight="1">
      <c r="A18" s="5"/>
      <c r="B18" s="1" t="s">
        <v>93</v>
      </c>
      <c r="C18" s="4" t="s">
        <v>37</v>
      </c>
      <c r="D18" s="1" t="s">
        <v>94</v>
      </c>
      <c r="E18" s="1">
        <v>5.049008716E9</v>
      </c>
      <c r="F18" s="9" t="s">
        <v>95</v>
      </c>
      <c r="G18" s="1" t="s">
        <v>52</v>
      </c>
    </row>
    <row r="19" ht="12.75" customHeight="1">
      <c r="A19" s="5"/>
      <c r="B19" s="1" t="s">
        <v>96</v>
      </c>
      <c r="C19" s="1" t="s">
        <v>97</v>
      </c>
      <c r="D19" s="1" t="s">
        <v>98</v>
      </c>
      <c r="E19" s="1">
        <v>4.016797529E9</v>
      </c>
      <c r="F19" s="9" t="s">
        <v>99</v>
      </c>
      <c r="G19" s="1" t="s">
        <v>89</v>
      </c>
    </row>
    <row r="20" ht="12.75" customHeight="1">
      <c r="A20" s="5"/>
      <c r="B20" s="1" t="s">
        <v>100</v>
      </c>
      <c r="C20" s="1" t="s">
        <v>101</v>
      </c>
      <c r="D20" s="1" t="s">
        <v>102</v>
      </c>
      <c r="E20" s="10">
        <v>7.749921127E9</v>
      </c>
      <c r="F20" s="9" t="s">
        <v>103</v>
      </c>
      <c r="G20" s="1" t="s">
        <v>89</v>
      </c>
    </row>
    <row r="21" ht="12.75" customHeight="1">
      <c r="A21" s="5"/>
      <c r="B21" s="1" t="s">
        <v>104</v>
      </c>
      <c r="C21" s="1" t="s">
        <v>105</v>
      </c>
      <c r="D21" s="1" t="s">
        <v>106</v>
      </c>
      <c r="E21" s="1">
        <v>6.089400132E9</v>
      </c>
      <c r="F21" s="9" t="s">
        <v>107</v>
      </c>
      <c r="G21" s="1" t="s">
        <v>89</v>
      </c>
    </row>
    <row r="22" ht="12.75" customHeight="1">
      <c r="A22" s="5" t="s">
        <v>40</v>
      </c>
      <c r="B22" s="1"/>
      <c r="C22" s="4"/>
      <c r="D22" s="1"/>
      <c r="E22" s="6">
        <v>7.375209981E9</v>
      </c>
      <c r="F22" s="1" t="s">
        <v>108</v>
      </c>
      <c r="G22" s="1"/>
    </row>
    <row r="23" ht="12.75" customHeight="1">
      <c r="A23" s="5" t="s">
        <v>40</v>
      </c>
      <c r="B23" s="1"/>
      <c r="C23" s="4"/>
      <c r="D23" s="1"/>
      <c r="E23" s="6">
        <v>5.597500179E9</v>
      </c>
      <c r="F23" s="1" t="s">
        <v>109</v>
      </c>
      <c r="G23" s="1"/>
    </row>
    <row r="24" ht="12.75" customHeight="1">
      <c r="A24" s="5" t="s">
        <v>40</v>
      </c>
      <c r="B24" s="1"/>
      <c r="C24" s="4"/>
      <c r="D24" s="1"/>
      <c r="E24" s="6"/>
      <c r="F24" s="1"/>
      <c r="G24" s="1"/>
    </row>
    <row r="25" ht="12.75" customHeight="1">
      <c r="A25" s="5" t="s">
        <v>40</v>
      </c>
      <c r="B25" s="1" t="s">
        <v>110</v>
      </c>
      <c r="C25" s="4" t="s">
        <v>37</v>
      </c>
      <c r="D25" s="1" t="s">
        <v>111</v>
      </c>
      <c r="E25" s="6">
        <v>5.072625182E9</v>
      </c>
      <c r="F25" s="1" t="s">
        <v>112</v>
      </c>
      <c r="G25" s="1"/>
    </row>
    <row r="26" ht="12.75" customHeight="1">
      <c r="A26" s="5" t="s">
        <v>40</v>
      </c>
      <c r="B26" s="1" t="s">
        <v>113</v>
      </c>
      <c r="C26" s="4" t="s">
        <v>37</v>
      </c>
      <c r="D26" s="1" t="s">
        <v>114</v>
      </c>
      <c r="E26" s="6">
        <v>7.745772558E9</v>
      </c>
      <c r="F26" s="1" t="s">
        <v>115</v>
      </c>
      <c r="G26" s="1"/>
    </row>
    <row r="27" ht="12.75" customHeight="1">
      <c r="A27" s="5" t="s">
        <v>40</v>
      </c>
      <c r="B27" s="1"/>
      <c r="C27" s="4"/>
      <c r="D27" s="1"/>
      <c r="E27" s="6"/>
      <c r="F27" s="1"/>
      <c r="G27" s="1"/>
    </row>
    <row r="28" ht="12.75" customHeight="1">
      <c r="A28" s="5" t="s">
        <v>40</v>
      </c>
      <c r="B28" s="1" t="s">
        <v>116</v>
      </c>
      <c r="C28" s="4" t="s">
        <v>37</v>
      </c>
      <c r="D28" s="1" t="s">
        <v>117</v>
      </c>
      <c r="E28" s="6">
        <v>8.589525789E9</v>
      </c>
      <c r="F28" s="1" t="s">
        <v>118</v>
      </c>
      <c r="G28" s="1"/>
    </row>
    <row r="29" ht="12.75" customHeight="1">
      <c r="A29" s="5" t="s">
        <v>40</v>
      </c>
      <c r="B29" s="1" t="s">
        <v>119</v>
      </c>
      <c r="C29" s="4" t="s">
        <v>37</v>
      </c>
      <c r="D29" s="1" t="s">
        <v>120</v>
      </c>
      <c r="E29" s="6">
        <v>6.097280266E9</v>
      </c>
      <c r="F29" s="1" t="s">
        <v>121</v>
      </c>
      <c r="G29" s="1"/>
    </row>
    <row r="30" ht="12.75" customHeight="1">
      <c r="A30" s="5" t="s">
        <v>44</v>
      </c>
      <c r="B30" s="1"/>
      <c r="C30" s="4" t="s">
        <v>37</v>
      </c>
      <c r="D30" s="1" t="s">
        <v>122</v>
      </c>
      <c r="E30" s="6">
        <v>5.40821323E9</v>
      </c>
      <c r="F30" s="1" t="s">
        <v>123</v>
      </c>
      <c r="G30" s="1"/>
    </row>
    <row r="31" ht="12.75" customHeight="1">
      <c r="A31" s="5" t="s">
        <v>40</v>
      </c>
      <c r="B31" s="1" t="s">
        <v>124</v>
      </c>
      <c r="C31" s="4" t="s">
        <v>37</v>
      </c>
      <c r="D31" s="1" t="s">
        <v>125</v>
      </c>
      <c r="E31" s="6">
        <v>7.088798272E9</v>
      </c>
      <c r="F31" s="1" t="s">
        <v>126</v>
      </c>
      <c r="G31" s="1"/>
    </row>
    <row r="32" ht="12.75" customHeight="1">
      <c r="A32" s="5" t="s">
        <v>40</v>
      </c>
      <c r="B32" s="1" t="s">
        <v>127</v>
      </c>
      <c r="C32" s="4" t="s">
        <v>37</v>
      </c>
      <c r="D32" s="1" t="s">
        <v>128</v>
      </c>
      <c r="E32" s="6">
        <v>7.407465154E9</v>
      </c>
      <c r="F32" s="1" t="s">
        <v>129</v>
      </c>
      <c r="G32" s="1"/>
    </row>
    <row r="33" ht="12.75" customHeight="1">
      <c r="A33" s="5" t="s">
        <v>44</v>
      </c>
      <c r="B33" s="1"/>
      <c r="C33" s="4" t="s">
        <v>37</v>
      </c>
      <c r="D33" s="1" t="s">
        <v>130</v>
      </c>
      <c r="E33" s="6">
        <v>2.627495343E9</v>
      </c>
      <c r="F33" s="1" t="s">
        <v>131</v>
      </c>
      <c r="G33" s="1"/>
    </row>
    <row r="34" ht="12.75" customHeight="1">
      <c r="A34" s="5" t="s">
        <v>44</v>
      </c>
      <c r="B34" s="1" t="s">
        <v>132</v>
      </c>
      <c r="C34" s="4" t="s">
        <v>37</v>
      </c>
      <c r="D34" s="1" t="s">
        <v>133</v>
      </c>
      <c r="E34" s="6">
        <v>6.789659209E9</v>
      </c>
      <c r="F34" s="1" t="s">
        <v>134</v>
      </c>
      <c r="G34" s="1"/>
    </row>
    <row r="35" ht="12.75" customHeight="1">
      <c r="A35" s="5" t="s">
        <v>40</v>
      </c>
      <c r="B35" s="1" t="s">
        <v>135</v>
      </c>
      <c r="C35" s="4" t="s">
        <v>37</v>
      </c>
      <c r="D35" s="1" t="s">
        <v>136</v>
      </c>
      <c r="E35" s="6">
        <v>7.655355714E9</v>
      </c>
      <c r="F35" s="1" t="s">
        <v>137</v>
      </c>
      <c r="G35" s="1"/>
    </row>
    <row r="36" ht="12.75" customHeight="1">
      <c r="A36" s="5" t="s">
        <v>40</v>
      </c>
      <c r="B36" s="1" t="s">
        <v>138</v>
      </c>
      <c r="C36" s="4" t="s">
        <v>139</v>
      </c>
      <c r="D36" s="1" t="s">
        <v>140</v>
      </c>
      <c r="E36" s="1"/>
      <c r="F36" s="1" t="s">
        <v>141</v>
      </c>
      <c r="G36" s="1"/>
    </row>
    <row r="37" ht="12.75" customHeight="1">
      <c r="A37" s="5" t="s">
        <v>40</v>
      </c>
      <c r="B37" s="1" t="s">
        <v>142</v>
      </c>
      <c r="C37" s="4" t="s">
        <v>37</v>
      </c>
      <c r="D37" s="1" t="s">
        <v>143</v>
      </c>
      <c r="E37" s="1"/>
      <c r="F37" s="1" t="s">
        <v>52</v>
      </c>
      <c r="G37" s="1"/>
    </row>
    <row r="38" ht="12.75" customHeight="1">
      <c r="A38" s="5" t="s">
        <v>44</v>
      </c>
      <c r="B38" s="1"/>
      <c r="C38" s="4" t="s">
        <v>37</v>
      </c>
      <c r="D38" s="1" t="s">
        <v>144</v>
      </c>
      <c r="E38" s="1"/>
      <c r="F38" s="1"/>
      <c r="G38" s="1"/>
    </row>
    <row r="39" ht="12.75" customHeight="1">
      <c r="A39" s="5" t="s">
        <v>40</v>
      </c>
      <c r="B39" s="1" t="s">
        <v>145</v>
      </c>
      <c r="C39" s="4" t="s">
        <v>37</v>
      </c>
      <c r="D39" s="1" t="s">
        <v>146</v>
      </c>
      <c r="E39" s="1"/>
      <c r="F39" s="1"/>
      <c r="G39" s="1"/>
    </row>
    <row r="40" ht="12.75" customHeight="1">
      <c r="A40" s="5" t="s">
        <v>44</v>
      </c>
      <c r="B40" s="1"/>
      <c r="C40" s="4" t="s">
        <v>37</v>
      </c>
      <c r="D40" s="1" t="s">
        <v>147</v>
      </c>
      <c r="E40" s="1"/>
      <c r="F40" s="1"/>
      <c r="G40" s="1"/>
    </row>
    <row r="41" ht="12.75" customHeight="1">
      <c r="A41" s="5" t="s">
        <v>40</v>
      </c>
      <c r="B41" s="1"/>
      <c r="C41" s="4"/>
      <c r="D41" s="1"/>
      <c r="E41" s="1"/>
      <c r="F41" s="1"/>
      <c r="G41" s="1"/>
    </row>
    <row r="42" ht="12.75" customHeight="1">
      <c r="A42" s="5"/>
      <c r="B42" s="1"/>
      <c r="C42" s="4"/>
      <c r="D42" s="1"/>
      <c r="E42" s="1"/>
      <c r="F42" s="1" t="s">
        <v>52</v>
      </c>
      <c r="G42" s="1"/>
    </row>
    <row r="43" ht="12.75" customHeight="1">
      <c r="A43" s="5"/>
      <c r="B43" s="1" t="s">
        <v>148</v>
      </c>
      <c r="C43" s="4" t="s">
        <v>37</v>
      </c>
      <c r="D43" s="1" t="s">
        <v>149</v>
      </c>
      <c r="E43" s="1"/>
      <c r="F43" s="1"/>
      <c r="G43" s="1"/>
    </row>
    <row r="44" ht="12.75" customHeight="1">
      <c r="A44" s="5"/>
      <c r="B44" s="1"/>
      <c r="C44" s="4" t="s">
        <v>37</v>
      </c>
      <c r="D44" s="1" t="s">
        <v>150</v>
      </c>
      <c r="E44" s="1" t="s">
        <v>151</v>
      </c>
      <c r="F44" s="1" t="s">
        <v>52</v>
      </c>
      <c r="G44" s="1"/>
    </row>
    <row r="45" ht="12.75" customHeight="1">
      <c r="A45" s="5"/>
      <c r="B45" s="1" t="s">
        <v>152</v>
      </c>
      <c r="C45" s="4" t="s">
        <v>37</v>
      </c>
      <c r="D45" s="1" t="s">
        <v>153</v>
      </c>
      <c r="E45" s="1" t="s">
        <v>154</v>
      </c>
      <c r="F45" s="1"/>
      <c r="G45" s="1"/>
    </row>
    <row r="46" ht="12.75" customHeight="1">
      <c r="A46" s="5"/>
      <c r="B46" s="1"/>
      <c r="C46" s="4" t="s">
        <v>37</v>
      </c>
      <c r="D46" s="1" t="s">
        <v>155</v>
      </c>
      <c r="E46" s="1" t="s">
        <v>156</v>
      </c>
      <c r="F46" s="1" t="s">
        <v>52</v>
      </c>
      <c r="G46" s="1"/>
    </row>
    <row r="47" ht="12.75" customHeight="1">
      <c r="A47" s="5"/>
      <c r="B47" s="1" t="s">
        <v>157</v>
      </c>
      <c r="C47" s="4" t="s">
        <v>37</v>
      </c>
      <c r="D47" s="1" t="s">
        <v>158</v>
      </c>
      <c r="E47" s="1" t="s">
        <v>159</v>
      </c>
      <c r="F47" s="1" t="s">
        <v>52</v>
      </c>
      <c r="G47" s="1"/>
    </row>
    <row r="48" ht="12.75" customHeight="1">
      <c r="A48" s="5"/>
      <c r="B48" s="1" t="s">
        <v>160</v>
      </c>
      <c r="C48" s="4" t="s">
        <v>37</v>
      </c>
      <c r="D48" s="1" t="s">
        <v>161</v>
      </c>
      <c r="E48" s="6">
        <v>5.754191407E9</v>
      </c>
      <c r="F48" s="1" t="s">
        <v>162</v>
      </c>
      <c r="G48" s="1"/>
    </row>
    <row r="49" ht="12.75" customHeight="1">
      <c r="A49" s="5"/>
      <c r="B49" s="1" t="s">
        <v>163</v>
      </c>
      <c r="C49" s="4" t="s">
        <v>37</v>
      </c>
      <c r="D49" s="1" t="s">
        <v>164</v>
      </c>
      <c r="E49" s="6">
        <v>5.307720192E9</v>
      </c>
      <c r="F49" s="1" t="s">
        <v>165</v>
      </c>
      <c r="G49" s="1"/>
    </row>
    <row r="50" ht="12.75" customHeight="1">
      <c r="A50" s="5"/>
      <c r="B50" s="1" t="s">
        <v>166</v>
      </c>
      <c r="C50" s="4" t="s">
        <v>37</v>
      </c>
      <c r="D50" s="1" t="s">
        <v>167</v>
      </c>
      <c r="E50" s="6">
        <v>6.077133208E9</v>
      </c>
      <c r="F50" s="1" t="s">
        <v>168</v>
      </c>
      <c r="G50" s="1"/>
    </row>
    <row r="51" ht="12.75" customHeight="1">
      <c r="A51" s="5"/>
      <c r="B51" s="1" t="s">
        <v>169</v>
      </c>
      <c r="C51" s="4" t="s">
        <v>37</v>
      </c>
      <c r="D51" s="1" t="s">
        <v>170</v>
      </c>
      <c r="E51" s="6">
        <v>9.207894007E9</v>
      </c>
      <c r="F51" s="1" t="s">
        <v>171</v>
      </c>
      <c r="G51" s="1"/>
    </row>
    <row r="52" ht="12.75" customHeight="1">
      <c r="A52" s="5" t="s">
        <v>172</v>
      </c>
      <c r="B52" s="1" t="s">
        <v>173</v>
      </c>
      <c r="C52" s="4" t="s">
        <v>37</v>
      </c>
      <c r="D52" s="1" t="s">
        <v>174</v>
      </c>
      <c r="E52" s="6">
        <v>3.185443121E9</v>
      </c>
      <c r="F52" s="1" t="s">
        <v>52</v>
      </c>
      <c r="G52" s="1"/>
    </row>
    <row r="53" ht="12.75" customHeight="1">
      <c r="A53" s="5" t="s">
        <v>175</v>
      </c>
      <c r="B53" s="1" t="s">
        <v>176</v>
      </c>
      <c r="C53" s="4" t="s">
        <v>37</v>
      </c>
      <c r="D53" s="1" t="s">
        <v>177</v>
      </c>
      <c r="E53" s="6">
        <v>4.307772249E9</v>
      </c>
      <c r="F53" s="1" t="s">
        <v>52</v>
      </c>
      <c r="G53" s="1"/>
    </row>
    <row r="54" ht="12.75" customHeight="1">
      <c r="A54" s="5" t="s">
        <v>178</v>
      </c>
      <c r="B54" s="1"/>
      <c r="C54" s="4"/>
      <c r="D54" s="1"/>
      <c r="E54" s="6">
        <v>4.02765414E9</v>
      </c>
      <c r="F54" s="1" t="s">
        <v>52</v>
      </c>
      <c r="G54" s="1"/>
    </row>
    <row r="55" ht="12.75" customHeight="1">
      <c r="A55" s="5" t="s">
        <v>179</v>
      </c>
      <c r="B55" s="1" t="s">
        <v>180</v>
      </c>
      <c r="C55" s="4" t="s">
        <v>37</v>
      </c>
      <c r="D55" s="1" t="s">
        <v>181</v>
      </c>
      <c r="E55" s="6">
        <v>7.377023398E9</v>
      </c>
      <c r="F55" s="1" t="s">
        <v>182</v>
      </c>
      <c r="G55" s="1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F16"/>
    <hyperlink r:id="rId2" ref="F17"/>
    <hyperlink r:id="rId3" ref="F18"/>
    <hyperlink r:id="rId4" ref="F19"/>
    <hyperlink r:id="rId5" ref="F20"/>
    <hyperlink r:id="rId6" ref="F21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3.88"/>
    <col customWidth="1" min="3" max="3" width="31.38"/>
    <col customWidth="1" min="4" max="4" width="18.63"/>
    <col customWidth="1" min="5" max="5" width="30.13"/>
    <col customWidth="1" min="6" max="6" width="12.63"/>
  </cols>
  <sheetData>
    <row r="1" ht="15.75" customHeight="1">
      <c r="A1" s="11"/>
      <c r="B1" s="12" t="s">
        <v>183</v>
      </c>
      <c r="C1" s="13" t="s">
        <v>184</v>
      </c>
      <c r="D1" s="13" t="s">
        <v>185</v>
      </c>
      <c r="E1" s="14" t="s">
        <v>186</v>
      </c>
      <c r="F1" s="13" t="s">
        <v>187</v>
      </c>
      <c r="G1" s="14" t="s">
        <v>188</v>
      </c>
      <c r="H1" s="14" t="s">
        <v>189</v>
      </c>
      <c r="I1" s="14" t="s">
        <v>190</v>
      </c>
      <c r="J1" s="15" t="s">
        <v>191</v>
      </c>
      <c r="K1" s="15" t="s">
        <v>192</v>
      </c>
      <c r="L1" s="14" t="s">
        <v>193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3"/>
      <c r="B5" s="16" t="s">
        <v>194</v>
      </c>
      <c r="C5" s="3" t="s">
        <v>195</v>
      </c>
      <c r="D5" s="3" t="s">
        <v>196</v>
      </c>
      <c r="E5" s="3"/>
      <c r="F5" s="3"/>
      <c r="G5" s="3"/>
      <c r="H5" s="3"/>
      <c r="I5" s="3"/>
      <c r="J5" s="17"/>
      <c r="K5" s="3"/>
      <c r="L5" s="3"/>
      <c r="M5" s="3"/>
      <c r="N5" s="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3"/>
      <c r="B6" s="3" t="s">
        <v>197</v>
      </c>
      <c r="C6" s="3" t="s">
        <v>198</v>
      </c>
      <c r="D6" s="3" t="s">
        <v>199</v>
      </c>
      <c r="E6" s="3"/>
      <c r="F6" s="16" t="s">
        <v>200</v>
      </c>
      <c r="G6" s="3"/>
      <c r="H6" s="3"/>
      <c r="I6" s="3"/>
      <c r="J6" s="17"/>
      <c r="K6" s="3"/>
      <c r="L6" s="3"/>
      <c r="M6" s="3"/>
      <c r="N6" s="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3"/>
      <c r="B7" s="3" t="s">
        <v>201</v>
      </c>
      <c r="C7" s="4" t="s">
        <v>202</v>
      </c>
      <c r="D7" s="3" t="s">
        <v>203</v>
      </c>
      <c r="E7" s="3"/>
      <c r="F7" s="16" t="s">
        <v>204</v>
      </c>
      <c r="G7" s="3"/>
      <c r="H7" s="3"/>
      <c r="I7" s="3" t="s">
        <v>205</v>
      </c>
      <c r="J7" s="3"/>
      <c r="K7" s="3"/>
      <c r="L7" s="18">
        <v>45987.0</v>
      </c>
      <c r="M7" s="3"/>
      <c r="N7" s="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3"/>
      <c r="B8" s="3" t="s">
        <v>201</v>
      </c>
      <c r="C8" s="4" t="s">
        <v>206</v>
      </c>
      <c r="D8" s="3" t="s">
        <v>207</v>
      </c>
      <c r="E8" s="3"/>
      <c r="F8" s="3" t="s">
        <v>208</v>
      </c>
      <c r="G8" s="3"/>
      <c r="H8" s="3"/>
      <c r="I8" s="3"/>
      <c r="J8" s="3"/>
      <c r="K8" s="3"/>
      <c r="L8" s="3"/>
      <c r="M8" s="3"/>
      <c r="N8" s="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3"/>
      <c r="B9" s="3" t="s">
        <v>197</v>
      </c>
      <c r="C9" s="3" t="s">
        <v>209</v>
      </c>
      <c r="D9" s="3" t="s">
        <v>210</v>
      </c>
      <c r="E9" s="3"/>
      <c r="G9" s="3"/>
      <c r="H9" s="3"/>
      <c r="I9" s="3"/>
      <c r="J9" s="3"/>
      <c r="K9" s="3"/>
      <c r="L9" s="3"/>
      <c r="M9" s="3"/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3"/>
      <c r="B10" s="3" t="s">
        <v>201</v>
      </c>
      <c r="C10" s="4" t="s">
        <v>211</v>
      </c>
      <c r="D10" s="3" t="s">
        <v>212</v>
      </c>
      <c r="E10" s="3"/>
      <c r="F10" s="3" t="s">
        <v>213</v>
      </c>
      <c r="G10" s="3"/>
      <c r="H10" s="3"/>
      <c r="I10" s="3" t="s">
        <v>205</v>
      </c>
      <c r="J10" s="3" t="s">
        <v>214</v>
      </c>
      <c r="K10" s="3"/>
      <c r="L10" s="18">
        <v>45982.0</v>
      </c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3"/>
      <c r="B11" s="3" t="s">
        <v>197</v>
      </c>
      <c r="C11" s="3" t="s">
        <v>215</v>
      </c>
      <c r="D11" s="3" t="s">
        <v>216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3"/>
      <c r="B12" s="3" t="s">
        <v>201</v>
      </c>
      <c r="C12" s="4" t="s">
        <v>217</v>
      </c>
      <c r="D12" s="3" t="s">
        <v>218</v>
      </c>
      <c r="E12" s="3"/>
      <c r="F12" s="3" t="s">
        <v>219</v>
      </c>
      <c r="G12" s="3"/>
      <c r="H12" s="3"/>
      <c r="I12" s="3" t="s">
        <v>205</v>
      </c>
      <c r="J12" s="18">
        <v>45987.0</v>
      </c>
      <c r="K12" s="3"/>
      <c r="L12" s="18">
        <v>45985.0</v>
      </c>
      <c r="M12" s="3"/>
      <c r="N12" s="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3"/>
      <c r="B13" s="3" t="s">
        <v>201</v>
      </c>
      <c r="C13" s="4" t="s">
        <v>220</v>
      </c>
      <c r="D13" s="3" t="s">
        <v>221</v>
      </c>
      <c r="E13" s="3"/>
      <c r="F13" s="3" t="s">
        <v>222</v>
      </c>
      <c r="G13" s="3"/>
      <c r="H13" s="3"/>
      <c r="I13" s="3" t="s">
        <v>205</v>
      </c>
      <c r="J13" s="18">
        <v>45987.0</v>
      </c>
      <c r="K13" s="3"/>
      <c r="L13" s="18">
        <v>45982.0</v>
      </c>
      <c r="M13" s="3"/>
      <c r="N13" s="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3"/>
      <c r="B14" s="3" t="s">
        <v>201</v>
      </c>
      <c r="C14" s="4" t="s">
        <v>223</v>
      </c>
      <c r="D14" s="3" t="s">
        <v>224</v>
      </c>
      <c r="E14" s="3"/>
      <c r="F14" s="3" t="s">
        <v>225</v>
      </c>
      <c r="G14" s="3"/>
      <c r="H14" s="3"/>
      <c r="I14" s="3" t="s">
        <v>205</v>
      </c>
      <c r="J14" s="18">
        <v>45987.0</v>
      </c>
      <c r="K14" s="3"/>
      <c r="L14" s="18">
        <v>45982.0</v>
      </c>
      <c r="M14" s="3"/>
      <c r="N14" s="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3"/>
      <c r="B15" s="3" t="s">
        <v>201</v>
      </c>
      <c r="C15" s="4" t="s">
        <v>226</v>
      </c>
      <c r="D15" s="3" t="s">
        <v>227</v>
      </c>
      <c r="E15" s="3"/>
      <c r="F15" s="3" t="s">
        <v>228</v>
      </c>
      <c r="G15" s="3"/>
      <c r="H15" s="3"/>
      <c r="I15" s="3"/>
      <c r="J15" s="3"/>
      <c r="K15" s="3"/>
      <c r="L15" s="3"/>
      <c r="M15" s="3"/>
      <c r="N15" s="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3"/>
      <c r="B16" s="3" t="s">
        <v>201</v>
      </c>
      <c r="C16" s="4" t="s">
        <v>229</v>
      </c>
      <c r="D16" s="3" t="s">
        <v>230</v>
      </c>
      <c r="E16" s="3"/>
      <c r="F16" s="3" t="s">
        <v>231</v>
      </c>
      <c r="G16" s="3"/>
      <c r="H16" s="3"/>
      <c r="I16" s="3" t="s">
        <v>205</v>
      </c>
      <c r="J16" s="18">
        <v>45987.0</v>
      </c>
      <c r="K16" s="3"/>
      <c r="L16" s="18">
        <v>45982.0</v>
      </c>
      <c r="M16" s="3"/>
      <c r="N16" s="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3"/>
      <c r="B17" s="3" t="s">
        <v>201</v>
      </c>
      <c r="C17" s="4" t="s">
        <v>232</v>
      </c>
      <c r="D17" s="3" t="s">
        <v>233</v>
      </c>
      <c r="E17" s="3"/>
      <c r="F17" s="16" t="s">
        <v>234</v>
      </c>
      <c r="G17" s="3"/>
      <c r="H17" s="3"/>
      <c r="I17" s="3" t="s">
        <v>205</v>
      </c>
      <c r="J17" s="18">
        <v>45987.0</v>
      </c>
      <c r="K17" s="3"/>
      <c r="L17" s="18">
        <v>45982.0</v>
      </c>
      <c r="M17" s="3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3"/>
      <c r="B18" s="3" t="s">
        <v>201</v>
      </c>
      <c r="C18" s="4" t="s">
        <v>235</v>
      </c>
      <c r="D18" s="3" t="s">
        <v>236</v>
      </c>
      <c r="E18" s="3"/>
      <c r="F18" s="3" t="s">
        <v>237</v>
      </c>
      <c r="G18" s="3"/>
      <c r="H18" s="3"/>
      <c r="I18" s="3" t="s">
        <v>205</v>
      </c>
      <c r="J18" s="18">
        <v>45987.0</v>
      </c>
      <c r="K18" s="3"/>
      <c r="L18" s="18">
        <v>45982.0</v>
      </c>
      <c r="M18" s="3"/>
      <c r="N18" s="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3"/>
      <c r="B19" s="3" t="s">
        <v>201</v>
      </c>
      <c r="C19" s="19" t="s">
        <v>238</v>
      </c>
      <c r="D19" s="3" t="s">
        <v>239</v>
      </c>
      <c r="E19" s="3"/>
      <c r="F19" s="3" t="s">
        <v>240</v>
      </c>
      <c r="G19" s="3"/>
      <c r="H19" s="3"/>
      <c r="I19" s="3" t="s">
        <v>205</v>
      </c>
      <c r="J19" s="18">
        <v>45987.0</v>
      </c>
      <c r="K19" s="3"/>
      <c r="L19" s="3"/>
      <c r="M19" s="3"/>
      <c r="N19" s="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3"/>
      <c r="B20" s="3" t="s">
        <v>197</v>
      </c>
      <c r="C20" s="3" t="s">
        <v>241</v>
      </c>
      <c r="D20" s="3" t="s">
        <v>242</v>
      </c>
      <c r="E20" s="3"/>
      <c r="F20" s="3"/>
      <c r="G20" s="3"/>
      <c r="H20" s="3"/>
      <c r="I20" s="3"/>
      <c r="J20" s="17"/>
      <c r="K20" s="3"/>
      <c r="L20" s="3"/>
      <c r="M20" s="3"/>
      <c r="N20" s="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"/>
      <c r="B21" s="3" t="s">
        <v>201</v>
      </c>
      <c r="C21" s="4" t="s">
        <v>243</v>
      </c>
      <c r="D21" s="3" t="s">
        <v>244</v>
      </c>
      <c r="E21" s="3"/>
      <c r="F21" s="16" t="s">
        <v>245</v>
      </c>
      <c r="G21" s="3"/>
      <c r="H21" s="3"/>
      <c r="I21" s="3" t="s">
        <v>205</v>
      </c>
      <c r="J21" s="20">
        <v>45987.0</v>
      </c>
      <c r="K21" s="3"/>
      <c r="L21" s="18">
        <v>45982.0</v>
      </c>
      <c r="M21" s="3"/>
      <c r="N21" s="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"/>
      <c r="B22" s="3" t="s">
        <v>201</v>
      </c>
      <c r="C22" s="4" t="s">
        <v>246</v>
      </c>
      <c r="D22" s="3" t="s">
        <v>247</v>
      </c>
      <c r="E22" s="3"/>
      <c r="F22" s="3" t="s">
        <v>248</v>
      </c>
      <c r="G22" s="3"/>
      <c r="H22" s="3"/>
      <c r="I22" s="3" t="s">
        <v>205</v>
      </c>
      <c r="J22" s="20">
        <v>45987.0</v>
      </c>
      <c r="K22" s="3"/>
      <c r="L22" s="18">
        <v>45982.0</v>
      </c>
      <c r="M22" s="3"/>
      <c r="N22" s="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"/>
      <c r="B23" s="3" t="s">
        <v>197</v>
      </c>
      <c r="C23" s="3" t="s">
        <v>249</v>
      </c>
      <c r="D23" s="3" t="s">
        <v>250</v>
      </c>
      <c r="E23" s="3"/>
      <c r="F23" s="3"/>
      <c r="G23" s="3"/>
      <c r="H23" s="3"/>
      <c r="I23" s="3"/>
      <c r="J23" s="17"/>
      <c r="K23" s="3"/>
      <c r="L23" s="3"/>
      <c r="M23" s="3"/>
      <c r="N23" s="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"/>
      <c r="B24" s="3" t="s">
        <v>197</v>
      </c>
      <c r="C24" s="3" t="s">
        <v>251</v>
      </c>
      <c r="D24" s="3" t="s">
        <v>252</v>
      </c>
      <c r="E24" s="3"/>
      <c r="F24" s="3"/>
      <c r="G24" s="3"/>
      <c r="H24" s="3"/>
      <c r="I24" s="3"/>
      <c r="J24" s="17"/>
      <c r="K24" s="3"/>
      <c r="L24" s="3"/>
      <c r="M24" s="3"/>
      <c r="N24" s="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"/>
      <c r="B25" s="3" t="s">
        <v>197</v>
      </c>
      <c r="C25" s="3" t="s">
        <v>253</v>
      </c>
      <c r="D25" s="3" t="s">
        <v>254</v>
      </c>
      <c r="E25" s="3"/>
      <c r="F25" s="3"/>
      <c r="G25" s="3"/>
      <c r="H25" s="3"/>
      <c r="I25" s="3"/>
      <c r="J25" s="17"/>
      <c r="K25" s="3"/>
      <c r="L25" s="3"/>
      <c r="M25" s="3"/>
      <c r="N25" s="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"/>
      <c r="B26" s="3" t="s">
        <v>201</v>
      </c>
      <c r="C26" s="4" t="s">
        <v>255</v>
      </c>
      <c r="D26" s="3" t="s">
        <v>256</v>
      </c>
      <c r="E26" s="3"/>
      <c r="F26" s="3" t="s">
        <v>257</v>
      </c>
      <c r="G26" s="3"/>
      <c r="H26" s="3"/>
      <c r="I26" s="3" t="s">
        <v>205</v>
      </c>
      <c r="J26" s="20">
        <v>45987.0</v>
      </c>
      <c r="K26" s="3"/>
      <c r="L26" s="18">
        <v>45982.0</v>
      </c>
      <c r="M26" s="3"/>
      <c r="N26" s="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"/>
      <c r="B27" s="3" t="s">
        <v>201</v>
      </c>
      <c r="C27" s="4" t="s">
        <v>258</v>
      </c>
      <c r="D27" s="3" t="s">
        <v>259</v>
      </c>
      <c r="E27" s="3"/>
      <c r="F27" s="16" t="s">
        <v>260</v>
      </c>
      <c r="G27" s="3"/>
      <c r="H27" s="3"/>
      <c r="I27" s="3" t="s">
        <v>205</v>
      </c>
      <c r="J27" s="17" t="s">
        <v>261</v>
      </c>
      <c r="K27" s="3"/>
      <c r="L27" s="18">
        <v>45982.0</v>
      </c>
      <c r="M27" s="3"/>
      <c r="N27" s="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"/>
      <c r="B28" s="3" t="s">
        <v>197</v>
      </c>
      <c r="C28" s="3" t="s">
        <v>262</v>
      </c>
      <c r="D28" s="3" t="s">
        <v>263</v>
      </c>
      <c r="E28" s="3"/>
      <c r="F28" s="3"/>
      <c r="G28" s="3"/>
      <c r="H28" s="3"/>
      <c r="I28" s="3"/>
      <c r="J28" s="17"/>
      <c r="K28" s="3"/>
      <c r="L28" s="3"/>
      <c r="M28" s="3"/>
      <c r="N28" s="3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"/>
      <c r="B29" s="3" t="s">
        <v>201</v>
      </c>
      <c r="C29" s="2" t="s">
        <v>264</v>
      </c>
      <c r="D29" s="3" t="s">
        <v>203</v>
      </c>
      <c r="E29" s="3"/>
      <c r="F29" s="3" t="s">
        <v>265</v>
      </c>
      <c r="G29" s="3"/>
      <c r="H29" s="3"/>
      <c r="I29" s="3"/>
      <c r="J29" s="17"/>
      <c r="K29" s="3"/>
      <c r="L29" s="3"/>
      <c r="M29" s="3"/>
      <c r="N29" s="3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3"/>
      <c r="B30" s="3" t="s">
        <v>201</v>
      </c>
      <c r="C30" s="4" t="s">
        <v>266</v>
      </c>
      <c r="D30" s="3" t="s">
        <v>267</v>
      </c>
      <c r="E30" s="3"/>
      <c r="F30" s="16" t="s">
        <v>268</v>
      </c>
      <c r="G30" s="3"/>
      <c r="H30" s="3"/>
      <c r="I30" s="3" t="s">
        <v>205</v>
      </c>
      <c r="J30" s="17" t="s">
        <v>269</v>
      </c>
      <c r="K30" s="3"/>
      <c r="L30" s="18">
        <v>45982.0</v>
      </c>
      <c r="M30" s="3"/>
      <c r="N30" s="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"/>
      <c r="B31" s="3" t="s">
        <v>201</v>
      </c>
      <c r="C31" s="4" t="s">
        <v>270</v>
      </c>
      <c r="D31" s="3" t="s">
        <v>271</v>
      </c>
      <c r="E31" s="3"/>
      <c r="F31" s="3" t="s">
        <v>272</v>
      </c>
      <c r="G31" s="3"/>
      <c r="H31" s="3"/>
      <c r="I31" s="3" t="s">
        <v>205</v>
      </c>
      <c r="J31" s="17" t="s">
        <v>273</v>
      </c>
      <c r="K31" s="3"/>
      <c r="L31" s="18">
        <v>45982.0</v>
      </c>
      <c r="M31" s="3"/>
      <c r="N31" s="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"/>
      <c r="B32" s="3" t="s">
        <v>197</v>
      </c>
      <c r="C32" s="3" t="s">
        <v>274</v>
      </c>
      <c r="D32" s="3" t="s">
        <v>275</v>
      </c>
      <c r="E32" s="3"/>
      <c r="F32" s="3"/>
      <c r="G32" s="3"/>
      <c r="H32" s="3"/>
      <c r="I32" s="3"/>
      <c r="J32" s="17"/>
      <c r="K32" s="3"/>
      <c r="L32" s="3"/>
      <c r="M32" s="3"/>
      <c r="N32" s="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3"/>
      <c r="B33" s="3" t="s">
        <v>201</v>
      </c>
      <c r="C33" s="4" t="s">
        <v>276</v>
      </c>
      <c r="D33" s="3" t="s">
        <v>277</v>
      </c>
      <c r="E33" s="3"/>
      <c r="F33" s="3" t="s">
        <v>278</v>
      </c>
      <c r="G33" s="3"/>
      <c r="H33" s="3"/>
      <c r="I33" s="3" t="s">
        <v>205</v>
      </c>
      <c r="J33" s="17" t="s">
        <v>279</v>
      </c>
      <c r="K33" s="3"/>
      <c r="L33" s="18">
        <v>45982.0</v>
      </c>
      <c r="M33" s="3"/>
      <c r="N33" s="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3"/>
      <c r="B34" s="3" t="s">
        <v>197</v>
      </c>
      <c r="C34" s="3" t="s">
        <v>280</v>
      </c>
      <c r="D34" s="3" t="s">
        <v>275</v>
      </c>
      <c r="E34" s="3"/>
      <c r="F34" s="3"/>
      <c r="G34" s="3"/>
      <c r="H34" s="3"/>
      <c r="I34" s="3"/>
      <c r="J34" s="17"/>
      <c r="K34" s="3"/>
      <c r="L34" s="3"/>
      <c r="M34" s="3"/>
      <c r="N34" s="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3"/>
      <c r="B35" s="3" t="s">
        <v>201</v>
      </c>
      <c r="C35" s="4" t="s">
        <v>281</v>
      </c>
      <c r="D35" s="3" t="s">
        <v>282</v>
      </c>
      <c r="E35" s="3"/>
      <c r="F35" s="16" t="s">
        <v>283</v>
      </c>
      <c r="G35" s="3"/>
      <c r="H35" s="3"/>
      <c r="I35" s="3" t="s">
        <v>205</v>
      </c>
      <c r="J35" s="20">
        <v>45987.0</v>
      </c>
      <c r="K35" s="17"/>
      <c r="L35" s="3" t="s">
        <v>284</v>
      </c>
      <c r="M35" s="3"/>
      <c r="N35" s="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"/>
      <c r="B36" s="3" t="s">
        <v>201</v>
      </c>
      <c r="C36" s="3" t="s">
        <v>285</v>
      </c>
      <c r="D36" s="3" t="s">
        <v>286</v>
      </c>
      <c r="E36" s="3"/>
      <c r="F36" s="3" t="s">
        <v>287</v>
      </c>
      <c r="G36" s="3"/>
      <c r="H36" s="3"/>
      <c r="I36" s="3" t="s">
        <v>205</v>
      </c>
      <c r="J36" s="3" t="s">
        <v>288</v>
      </c>
      <c r="K36" s="3"/>
      <c r="L36" s="18">
        <v>45982.0</v>
      </c>
      <c r="M36" s="3"/>
      <c r="N36" s="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3"/>
      <c r="B37" s="3" t="s">
        <v>197</v>
      </c>
      <c r="C37" s="3" t="s">
        <v>289</v>
      </c>
      <c r="D37" s="3" t="s">
        <v>290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3"/>
      <c r="B38" s="3" t="s">
        <v>201</v>
      </c>
      <c r="C38" s="3" t="s">
        <v>291</v>
      </c>
      <c r="D38" s="3" t="s">
        <v>292</v>
      </c>
      <c r="E38" s="3" t="s">
        <v>293</v>
      </c>
      <c r="F38" s="3" t="s">
        <v>294</v>
      </c>
      <c r="G38" s="3"/>
      <c r="H38" s="3"/>
      <c r="I38" s="3" t="s">
        <v>205</v>
      </c>
      <c r="J38" s="3" t="s">
        <v>295</v>
      </c>
      <c r="K38" s="3"/>
      <c r="L38" s="3"/>
      <c r="M38" s="3"/>
      <c r="N38" s="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"/>
      <c r="B39" s="3" t="s">
        <v>197</v>
      </c>
      <c r="C39" s="3" t="s">
        <v>296</v>
      </c>
      <c r="D39" s="3" t="s">
        <v>297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3"/>
      <c r="B40" s="3" t="s">
        <v>201</v>
      </c>
      <c r="C40" s="3" t="s">
        <v>298</v>
      </c>
      <c r="D40" s="3" t="s">
        <v>299</v>
      </c>
      <c r="E40" s="3"/>
      <c r="F40" s="3" t="s">
        <v>300</v>
      </c>
      <c r="G40" s="3"/>
      <c r="H40" s="3"/>
      <c r="I40" s="3" t="s">
        <v>205</v>
      </c>
      <c r="J40" s="3" t="s">
        <v>301</v>
      </c>
      <c r="K40" s="3"/>
      <c r="L40" s="18">
        <v>45982.0</v>
      </c>
      <c r="M40" s="3"/>
      <c r="N40" s="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3"/>
      <c r="B41" s="3" t="s">
        <v>201</v>
      </c>
      <c r="C41" s="3" t="s">
        <v>302</v>
      </c>
      <c r="D41" s="3" t="s">
        <v>303</v>
      </c>
      <c r="E41" s="3"/>
      <c r="F41" s="3" t="s">
        <v>304</v>
      </c>
      <c r="G41" s="3"/>
      <c r="H41" s="3"/>
      <c r="I41" s="3" t="s">
        <v>205</v>
      </c>
      <c r="J41" s="3" t="s">
        <v>305</v>
      </c>
      <c r="K41" s="3"/>
      <c r="L41" s="18">
        <v>45982.0</v>
      </c>
      <c r="M41" s="3"/>
      <c r="N41" s="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3"/>
      <c r="B42" s="3" t="s">
        <v>201</v>
      </c>
      <c r="C42" s="3" t="s">
        <v>306</v>
      </c>
      <c r="D42" s="3" t="s">
        <v>307</v>
      </c>
      <c r="E42" s="3"/>
      <c r="F42" s="3" t="s">
        <v>308</v>
      </c>
      <c r="G42" s="3"/>
      <c r="H42" s="3"/>
      <c r="I42" s="3" t="s">
        <v>205</v>
      </c>
      <c r="J42" s="3" t="s">
        <v>309</v>
      </c>
      <c r="K42" s="3"/>
      <c r="L42" s="18">
        <v>45982.0</v>
      </c>
      <c r="M42" s="3"/>
      <c r="N42" s="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3"/>
      <c r="B43" s="3" t="s">
        <v>201</v>
      </c>
      <c r="C43" s="3" t="s">
        <v>310</v>
      </c>
      <c r="D43" s="3" t="s">
        <v>311</v>
      </c>
      <c r="E43" s="3"/>
      <c r="F43" s="3" t="s">
        <v>312</v>
      </c>
      <c r="G43" s="3"/>
      <c r="H43" s="3"/>
      <c r="I43" s="3" t="s">
        <v>205</v>
      </c>
      <c r="J43" s="3" t="s">
        <v>313</v>
      </c>
      <c r="K43" s="3"/>
      <c r="L43" s="18">
        <v>45982.0</v>
      </c>
      <c r="M43" s="3"/>
      <c r="N43" s="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"/>
      <c r="B44" s="3" t="s">
        <v>197</v>
      </c>
      <c r="C44" s="3" t="s">
        <v>314</v>
      </c>
      <c r="D44" s="3" t="s">
        <v>207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"/>
      <c r="B45" s="3" t="s">
        <v>201</v>
      </c>
      <c r="C45" s="3" t="s">
        <v>315</v>
      </c>
      <c r="D45" s="3" t="s">
        <v>316</v>
      </c>
      <c r="E45" s="3"/>
      <c r="F45" s="16" t="s">
        <v>317</v>
      </c>
      <c r="G45" s="3"/>
      <c r="H45" s="3"/>
      <c r="I45" s="3" t="s">
        <v>205</v>
      </c>
      <c r="J45" s="3" t="s">
        <v>318</v>
      </c>
      <c r="K45" s="3"/>
      <c r="L45" s="18">
        <v>45982.0</v>
      </c>
      <c r="M45" s="3"/>
      <c r="N45" s="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3"/>
      <c r="B46" s="3" t="s">
        <v>201</v>
      </c>
      <c r="C46" s="3" t="s">
        <v>319</v>
      </c>
      <c r="D46" s="3" t="s">
        <v>320</v>
      </c>
      <c r="E46" s="3"/>
      <c r="F46" s="3" t="s">
        <v>321</v>
      </c>
      <c r="G46" s="3"/>
      <c r="H46" s="3"/>
      <c r="I46" s="3" t="s">
        <v>205</v>
      </c>
      <c r="J46" s="3" t="s">
        <v>322</v>
      </c>
      <c r="K46" s="3"/>
      <c r="L46" s="18">
        <v>45982.0</v>
      </c>
      <c r="M46" s="3"/>
      <c r="N46" s="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"/>
      <c r="B47" s="3" t="s">
        <v>201</v>
      </c>
      <c r="C47" s="3" t="s">
        <v>323</v>
      </c>
      <c r="D47" s="3" t="s">
        <v>324</v>
      </c>
      <c r="E47" s="3"/>
      <c r="F47" s="3" t="s">
        <v>325</v>
      </c>
      <c r="G47" s="3"/>
      <c r="H47" s="3"/>
      <c r="I47" s="3" t="s">
        <v>205</v>
      </c>
      <c r="J47" s="3" t="s">
        <v>326</v>
      </c>
      <c r="K47" s="3"/>
      <c r="L47" s="18">
        <v>45982.0</v>
      </c>
      <c r="M47" s="3"/>
      <c r="N47" s="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"/>
      <c r="B48" s="3" t="s">
        <v>197</v>
      </c>
      <c r="C48" s="3" t="s">
        <v>327</v>
      </c>
      <c r="D48" s="3" t="s">
        <v>328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"/>
      <c r="B49" s="3" t="s">
        <v>197</v>
      </c>
      <c r="C49" s="3" t="s">
        <v>329</v>
      </c>
      <c r="D49" s="3" t="s">
        <v>330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"/>
      <c r="B50" s="3" t="s">
        <v>201</v>
      </c>
      <c r="C50" s="3" t="s">
        <v>331</v>
      </c>
      <c r="D50" s="3" t="s">
        <v>332</v>
      </c>
      <c r="E50" s="3"/>
      <c r="F50" s="16" t="s">
        <v>333</v>
      </c>
      <c r="G50" s="3"/>
      <c r="H50" s="3"/>
      <c r="I50" s="3" t="s">
        <v>205</v>
      </c>
      <c r="J50" s="3" t="s">
        <v>334</v>
      </c>
      <c r="K50" s="3"/>
      <c r="L50" s="18">
        <v>45982.0</v>
      </c>
      <c r="M50" s="3"/>
      <c r="N50" s="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"/>
      <c r="B51" s="3" t="s">
        <v>201</v>
      </c>
      <c r="C51" s="3" t="s">
        <v>335</v>
      </c>
      <c r="D51" s="3" t="s">
        <v>336</v>
      </c>
      <c r="E51" s="3"/>
      <c r="F51" s="3" t="s">
        <v>337</v>
      </c>
      <c r="G51" s="3"/>
      <c r="H51" s="3"/>
      <c r="I51" s="3" t="s">
        <v>205</v>
      </c>
      <c r="J51" s="3"/>
      <c r="K51" s="3"/>
      <c r="L51" s="3"/>
      <c r="M51" s="3"/>
      <c r="N51" s="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"/>
      <c r="B52" s="3" t="s">
        <v>197</v>
      </c>
      <c r="C52" s="3" t="s">
        <v>338</v>
      </c>
      <c r="D52" s="3" t="s">
        <v>339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"/>
      <c r="B53" s="3" t="s">
        <v>197</v>
      </c>
      <c r="C53" s="3" t="s">
        <v>340</v>
      </c>
      <c r="D53" s="3" t="s">
        <v>341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"/>
      <c r="B54" s="3" t="s">
        <v>201</v>
      </c>
      <c r="C54" s="2" t="s">
        <v>342</v>
      </c>
      <c r="D54" s="3" t="s">
        <v>330</v>
      </c>
      <c r="E54" s="3"/>
      <c r="F54" s="16" t="s">
        <v>343</v>
      </c>
      <c r="G54" s="3"/>
      <c r="H54" s="3"/>
      <c r="I54" s="3" t="s">
        <v>205</v>
      </c>
      <c r="J54" s="3" t="s">
        <v>344</v>
      </c>
      <c r="K54" s="3"/>
      <c r="L54" s="18">
        <v>45983.0</v>
      </c>
      <c r="M54" s="3"/>
      <c r="N54" s="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"/>
      <c r="B55" s="3" t="s">
        <v>201</v>
      </c>
      <c r="C55" s="3" t="s">
        <v>345</v>
      </c>
      <c r="D55" s="3" t="s">
        <v>346</v>
      </c>
      <c r="E55" s="3"/>
      <c r="F55" s="3" t="s">
        <v>347</v>
      </c>
      <c r="G55" s="3"/>
      <c r="H55" s="3"/>
      <c r="I55" s="3" t="s">
        <v>205</v>
      </c>
      <c r="J55" s="3" t="s">
        <v>348</v>
      </c>
      <c r="K55" s="3"/>
      <c r="L55" s="18">
        <v>45983.0</v>
      </c>
      <c r="M55" s="3"/>
      <c r="N55" s="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"/>
      <c r="B56" s="3" t="s">
        <v>201</v>
      </c>
      <c r="C56" s="3" t="s">
        <v>349</v>
      </c>
      <c r="D56" s="3" t="s">
        <v>286</v>
      </c>
      <c r="E56" s="3"/>
      <c r="F56" s="3" t="s">
        <v>350</v>
      </c>
      <c r="G56" s="3"/>
      <c r="H56" s="3"/>
      <c r="I56" s="3" t="s">
        <v>205</v>
      </c>
      <c r="J56" s="3" t="s">
        <v>351</v>
      </c>
      <c r="K56" s="3"/>
      <c r="L56" s="3"/>
      <c r="M56" s="3"/>
      <c r="N56" s="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"/>
      <c r="B57" s="3" t="s">
        <v>201</v>
      </c>
      <c r="C57" s="3" t="s">
        <v>352</v>
      </c>
      <c r="D57" s="3" t="s">
        <v>353</v>
      </c>
      <c r="E57" s="3"/>
      <c r="F57" s="3" t="s">
        <v>354</v>
      </c>
      <c r="G57" s="3"/>
      <c r="H57" s="3"/>
      <c r="I57" s="3" t="s">
        <v>205</v>
      </c>
      <c r="J57" s="3" t="s">
        <v>351</v>
      </c>
      <c r="K57" s="3"/>
      <c r="L57" s="3"/>
      <c r="M57" s="3"/>
      <c r="N57" s="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"/>
      <c r="B58" s="3" t="s">
        <v>197</v>
      </c>
      <c r="C58" s="3" t="s">
        <v>355</v>
      </c>
      <c r="D58" s="3" t="s">
        <v>207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"/>
      <c r="B59" s="3" t="s">
        <v>201</v>
      </c>
      <c r="C59" s="3" t="s">
        <v>356</v>
      </c>
      <c r="D59" s="3" t="s">
        <v>357</v>
      </c>
      <c r="E59" s="3"/>
      <c r="F59" s="3" t="s">
        <v>358</v>
      </c>
      <c r="G59" s="3"/>
      <c r="H59" s="3"/>
      <c r="I59" s="3" t="s">
        <v>205</v>
      </c>
      <c r="J59" s="3" t="s">
        <v>359</v>
      </c>
      <c r="K59" s="3"/>
      <c r="L59" s="18">
        <v>45983.0</v>
      </c>
      <c r="M59" s="3"/>
      <c r="N59" s="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3"/>
      <c r="B60" s="3" t="s">
        <v>201</v>
      </c>
      <c r="C60" s="3" t="s">
        <v>360</v>
      </c>
      <c r="D60" s="3" t="s">
        <v>361</v>
      </c>
      <c r="E60" s="3"/>
      <c r="F60" s="3" t="s">
        <v>362</v>
      </c>
      <c r="G60" s="3"/>
      <c r="H60" s="3"/>
      <c r="I60" s="3" t="s">
        <v>205</v>
      </c>
      <c r="J60" s="3" t="s">
        <v>363</v>
      </c>
      <c r="K60" s="3"/>
      <c r="L60" s="18">
        <v>45983.0</v>
      </c>
      <c r="M60" s="3"/>
      <c r="N60" s="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3"/>
      <c r="B61" s="3" t="s">
        <v>201</v>
      </c>
      <c r="C61" s="3" t="s">
        <v>364</v>
      </c>
      <c r="D61" s="3" t="s">
        <v>365</v>
      </c>
      <c r="E61" s="3"/>
      <c r="F61" s="3" t="s">
        <v>366</v>
      </c>
      <c r="G61" s="3"/>
      <c r="H61" s="3"/>
      <c r="I61" s="3"/>
      <c r="J61" s="3"/>
      <c r="K61" s="3"/>
      <c r="L61" s="3"/>
      <c r="M61" s="3"/>
      <c r="N61" s="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3"/>
      <c r="B62" s="3" t="s">
        <v>201</v>
      </c>
      <c r="C62" s="3" t="s">
        <v>367</v>
      </c>
      <c r="D62" s="3" t="s">
        <v>368</v>
      </c>
      <c r="E62" s="3"/>
      <c r="F62" s="16" t="s">
        <v>369</v>
      </c>
      <c r="G62" s="3"/>
      <c r="H62" s="3"/>
      <c r="I62" s="3" t="s">
        <v>205</v>
      </c>
      <c r="J62" s="3" t="s">
        <v>370</v>
      </c>
      <c r="K62" s="3"/>
      <c r="L62" s="3"/>
      <c r="M62" s="3"/>
      <c r="N62" s="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3"/>
      <c r="B63" s="3" t="s">
        <v>201</v>
      </c>
      <c r="C63" s="3" t="s">
        <v>371</v>
      </c>
      <c r="D63" s="3" t="s">
        <v>372</v>
      </c>
      <c r="E63" s="3"/>
      <c r="F63" s="3" t="s">
        <v>373</v>
      </c>
      <c r="G63" s="3"/>
      <c r="H63" s="3"/>
      <c r="I63" s="3" t="s">
        <v>205</v>
      </c>
      <c r="J63" s="3"/>
      <c r="K63" s="3"/>
      <c r="L63" s="18">
        <v>45983.0</v>
      </c>
      <c r="M63" s="3"/>
      <c r="N63" s="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3"/>
      <c r="B64" s="3" t="s">
        <v>201</v>
      </c>
      <c r="C64" s="3" t="s">
        <v>374</v>
      </c>
      <c r="D64" s="3" t="s">
        <v>375</v>
      </c>
      <c r="E64" s="3"/>
      <c r="F64" s="3" t="s">
        <v>376</v>
      </c>
      <c r="G64" s="3"/>
      <c r="H64" s="3"/>
      <c r="I64" s="3" t="s">
        <v>205</v>
      </c>
      <c r="J64" s="3" t="s">
        <v>377</v>
      </c>
      <c r="K64" s="3"/>
      <c r="L64" s="18">
        <v>45983.0</v>
      </c>
      <c r="M64" s="3"/>
      <c r="N64" s="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3"/>
      <c r="B65" s="3" t="s">
        <v>201</v>
      </c>
      <c r="C65" s="3" t="s">
        <v>378</v>
      </c>
      <c r="D65" s="3" t="s">
        <v>379</v>
      </c>
      <c r="E65" s="3"/>
      <c r="F65" s="3" t="s">
        <v>380</v>
      </c>
      <c r="G65" s="3"/>
      <c r="H65" s="3"/>
      <c r="I65" s="3"/>
      <c r="J65" s="3"/>
      <c r="K65" s="3"/>
      <c r="L65" s="18">
        <v>45983.0</v>
      </c>
      <c r="M65" s="3"/>
      <c r="N65" s="3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3"/>
      <c r="B66" s="3" t="s">
        <v>201</v>
      </c>
      <c r="C66" s="3" t="s">
        <v>381</v>
      </c>
      <c r="D66" s="3" t="s">
        <v>382</v>
      </c>
      <c r="E66" s="3"/>
      <c r="F66" s="3" t="s">
        <v>383</v>
      </c>
      <c r="G66" s="3"/>
      <c r="H66" s="3"/>
      <c r="I66" s="3" t="s">
        <v>205</v>
      </c>
      <c r="J66" s="3" t="s">
        <v>384</v>
      </c>
      <c r="K66" s="3"/>
      <c r="L66" s="18">
        <v>45983.0</v>
      </c>
      <c r="M66" s="3"/>
      <c r="N66" s="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3"/>
      <c r="B67" s="3" t="s">
        <v>197</v>
      </c>
      <c r="C67" s="3" t="s">
        <v>385</v>
      </c>
      <c r="D67" s="3" t="s">
        <v>386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3"/>
      <c r="B68" s="3" t="s">
        <v>197</v>
      </c>
      <c r="C68" s="3" t="s">
        <v>387</v>
      </c>
      <c r="D68" s="3" t="s">
        <v>388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3"/>
      <c r="B69" s="3" t="s">
        <v>201</v>
      </c>
      <c r="C69" s="3" t="s">
        <v>389</v>
      </c>
      <c r="D69" s="3" t="s">
        <v>390</v>
      </c>
      <c r="E69" s="3"/>
      <c r="F69" s="16" t="s">
        <v>391</v>
      </c>
      <c r="G69" s="3"/>
      <c r="H69" s="3"/>
      <c r="I69" s="3" t="s">
        <v>205</v>
      </c>
      <c r="J69" s="3" t="s">
        <v>392</v>
      </c>
      <c r="K69" s="3"/>
      <c r="L69" s="18">
        <v>45983.0</v>
      </c>
      <c r="M69" s="3"/>
      <c r="N69" s="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3"/>
      <c r="B70" s="3" t="s">
        <v>201</v>
      </c>
      <c r="C70" s="3" t="s">
        <v>393</v>
      </c>
      <c r="D70" s="3" t="s">
        <v>394</v>
      </c>
      <c r="E70" s="3"/>
      <c r="F70" s="16" t="s">
        <v>395</v>
      </c>
      <c r="G70" s="3"/>
      <c r="H70" s="3"/>
      <c r="I70" s="3" t="s">
        <v>205</v>
      </c>
      <c r="J70" s="3" t="s">
        <v>396</v>
      </c>
      <c r="K70" s="3"/>
      <c r="L70" s="3"/>
      <c r="M70" s="3"/>
      <c r="N70" s="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3"/>
      <c r="B71" s="3" t="s">
        <v>201</v>
      </c>
      <c r="C71" s="3" t="s">
        <v>397</v>
      </c>
      <c r="D71" s="3" t="s">
        <v>398</v>
      </c>
      <c r="E71" s="3"/>
      <c r="F71" s="3" t="s">
        <v>399</v>
      </c>
      <c r="G71" s="3"/>
      <c r="H71" s="3"/>
      <c r="I71" s="3" t="s">
        <v>205</v>
      </c>
      <c r="J71" s="3" t="s">
        <v>400</v>
      </c>
      <c r="K71" s="3"/>
      <c r="L71" s="18">
        <v>45983.0</v>
      </c>
      <c r="M71" s="3"/>
      <c r="N71" s="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3"/>
      <c r="B72" s="3" t="s">
        <v>197</v>
      </c>
      <c r="C72" s="3" t="s">
        <v>401</v>
      </c>
      <c r="D72" s="3" t="s">
        <v>402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3"/>
      <c r="B73" s="3" t="s">
        <v>197</v>
      </c>
      <c r="C73" s="3" t="s">
        <v>403</v>
      </c>
      <c r="D73" s="3" t="s">
        <v>404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3"/>
      <c r="B74" s="3" t="s">
        <v>201</v>
      </c>
      <c r="C74" s="3" t="s">
        <v>405</v>
      </c>
      <c r="D74" s="3" t="s">
        <v>406</v>
      </c>
      <c r="E74" s="3"/>
      <c r="F74" s="3" t="s">
        <v>407</v>
      </c>
      <c r="G74" s="3"/>
      <c r="H74" s="3"/>
      <c r="I74" s="3" t="s">
        <v>205</v>
      </c>
      <c r="J74" s="3" t="s">
        <v>408</v>
      </c>
      <c r="K74" s="3"/>
      <c r="L74" s="18">
        <v>45983.0</v>
      </c>
      <c r="M74" s="3"/>
      <c r="N74" s="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3"/>
      <c r="B75" s="3" t="s">
        <v>197</v>
      </c>
      <c r="C75" s="3" t="s">
        <v>409</v>
      </c>
      <c r="D75" s="3" t="s">
        <v>410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3"/>
      <c r="B76" s="3" t="s">
        <v>197</v>
      </c>
      <c r="C76" s="3" t="s">
        <v>411</v>
      </c>
      <c r="D76" s="3" t="s">
        <v>412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3"/>
      <c r="B77" s="3" t="s">
        <v>197</v>
      </c>
      <c r="C77" s="3" t="s">
        <v>413</v>
      </c>
      <c r="D77" s="3" t="s">
        <v>414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3"/>
      <c r="B78" s="3" t="s">
        <v>201</v>
      </c>
      <c r="C78" s="3" t="s">
        <v>415</v>
      </c>
      <c r="D78" s="3" t="s">
        <v>416</v>
      </c>
      <c r="E78" s="3"/>
      <c r="F78" s="3" t="s">
        <v>417</v>
      </c>
      <c r="G78" s="3"/>
      <c r="H78" s="3"/>
      <c r="I78" s="3" t="s">
        <v>205</v>
      </c>
      <c r="J78" s="3" t="s">
        <v>418</v>
      </c>
      <c r="K78" s="3"/>
      <c r="L78" s="18">
        <v>45983.0</v>
      </c>
      <c r="M78" s="3"/>
      <c r="N78" s="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3"/>
      <c r="B79" s="3" t="s">
        <v>197</v>
      </c>
      <c r="C79" s="3" t="s">
        <v>419</v>
      </c>
      <c r="D79" s="3" t="s">
        <v>420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3"/>
      <c r="B80" s="3" t="s">
        <v>197</v>
      </c>
      <c r="C80" s="3" t="s">
        <v>421</v>
      </c>
      <c r="D80" s="3" t="s">
        <v>422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3"/>
      <c r="B81" s="3" t="s">
        <v>201</v>
      </c>
      <c r="C81" s="3" t="s">
        <v>423</v>
      </c>
      <c r="D81" s="3" t="s">
        <v>424</v>
      </c>
      <c r="E81" s="3"/>
      <c r="F81" s="3" t="s">
        <v>425</v>
      </c>
      <c r="G81" s="3"/>
      <c r="H81" s="3"/>
      <c r="I81" s="3" t="s">
        <v>205</v>
      </c>
      <c r="J81" s="3" t="s">
        <v>426</v>
      </c>
      <c r="K81" s="3"/>
      <c r="L81" s="18">
        <v>45983.0</v>
      </c>
      <c r="M81" s="3"/>
      <c r="N81" s="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3"/>
      <c r="B82" s="3" t="s">
        <v>201</v>
      </c>
      <c r="C82" s="3" t="s">
        <v>427</v>
      </c>
      <c r="D82" s="3" t="s">
        <v>428</v>
      </c>
      <c r="E82" s="3"/>
      <c r="F82" s="3" t="s">
        <v>429</v>
      </c>
      <c r="G82" s="3"/>
      <c r="H82" s="3"/>
      <c r="I82" s="3" t="s">
        <v>205</v>
      </c>
      <c r="J82" s="3" t="s">
        <v>430</v>
      </c>
      <c r="K82" s="3"/>
      <c r="L82" s="18">
        <v>45983.0</v>
      </c>
      <c r="M82" s="3"/>
      <c r="N82" s="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3"/>
      <c r="B83" s="3" t="s">
        <v>201</v>
      </c>
      <c r="C83" s="3" t="s">
        <v>431</v>
      </c>
      <c r="D83" s="3" t="s">
        <v>432</v>
      </c>
      <c r="E83" s="3"/>
      <c r="F83" s="3" t="s">
        <v>433</v>
      </c>
      <c r="G83" s="3"/>
      <c r="H83" s="3"/>
      <c r="I83" s="3" t="s">
        <v>205</v>
      </c>
      <c r="J83" s="3" t="s">
        <v>434</v>
      </c>
      <c r="K83" s="3"/>
      <c r="L83" s="18">
        <v>45983.0</v>
      </c>
      <c r="M83" s="3"/>
      <c r="N83" s="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3"/>
      <c r="B84" s="3" t="s">
        <v>201</v>
      </c>
      <c r="C84" s="3" t="s">
        <v>435</v>
      </c>
      <c r="D84" s="3" t="s">
        <v>436</v>
      </c>
      <c r="E84" s="3"/>
      <c r="F84" s="3" t="s">
        <v>437</v>
      </c>
      <c r="G84" s="3"/>
      <c r="H84" s="3"/>
      <c r="I84" s="3" t="s">
        <v>205</v>
      </c>
      <c r="J84" s="3" t="s">
        <v>438</v>
      </c>
      <c r="K84" s="3"/>
      <c r="L84" s="18">
        <v>45983.0</v>
      </c>
      <c r="M84" s="3"/>
      <c r="N84" s="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3"/>
      <c r="B85" s="3" t="s">
        <v>201</v>
      </c>
      <c r="C85" s="3" t="s">
        <v>439</v>
      </c>
      <c r="D85" s="3" t="s">
        <v>440</v>
      </c>
      <c r="E85" s="3"/>
      <c r="F85" s="3" t="s">
        <v>441</v>
      </c>
      <c r="G85" s="3"/>
      <c r="H85" s="3"/>
      <c r="I85" s="3"/>
      <c r="J85" s="3"/>
      <c r="K85" s="3"/>
      <c r="L85" s="3"/>
      <c r="M85" s="3"/>
      <c r="N85" s="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3"/>
      <c r="B86" s="3" t="s">
        <v>201</v>
      </c>
      <c r="C86" s="3" t="s">
        <v>442</v>
      </c>
      <c r="D86" s="3" t="s">
        <v>443</v>
      </c>
      <c r="E86" s="3"/>
      <c r="F86" s="3" t="s">
        <v>444</v>
      </c>
      <c r="G86" s="3"/>
      <c r="H86" s="3"/>
      <c r="I86" s="3"/>
      <c r="J86" s="3"/>
      <c r="K86" s="3"/>
      <c r="L86" s="3"/>
      <c r="M86" s="3"/>
      <c r="N86" s="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3"/>
      <c r="B87" s="3" t="s">
        <v>201</v>
      </c>
      <c r="C87" s="3" t="s">
        <v>445</v>
      </c>
      <c r="D87" s="3" t="s">
        <v>446</v>
      </c>
      <c r="E87" s="3"/>
      <c r="F87" s="3" t="s">
        <v>447</v>
      </c>
      <c r="G87" s="3"/>
      <c r="H87" s="3"/>
      <c r="I87" s="3"/>
      <c r="J87" s="3"/>
      <c r="K87" s="3"/>
      <c r="L87" s="3"/>
      <c r="M87" s="3"/>
      <c r="N87" s="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3"/>
      <c r="B88" s="3" t="s">
        <v>197</v>
      </c>
      <c r="C88" s="3" t="s">
        <v>448</v>
      </c>
      <c r="D88" s="3" t="s">
        <v>449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3"/>
      <c r="B89" s="3" t="s">
        <v>201</v>
      </c>
      <c r="C89" s="3"/>
      <c r="D89" s="3" t="s">
        <v>450</v>
      </c>
      <c r="E89" s="3"/>
      <c r="F89" s="16" t="s">
        <v>451</v>
      </c>
      <c r="G89" s="3"/>
      <c r="H89" s="3"/>
      <c r="I89" s="3"/>
      <c r="J89" s="3"/>
      <c r="K89" s="3"/>
      <c r="L89" s="3"/>
      <c r="M89" s="3"/>
      <c r="N89" s="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3"/>
      <c r="B90" s="3" t="s">
        <v>201</v>
      </c>
      <c r="C90" s="3" t="s">
        <v>452</v>
      </c>
      <c r="D90" s="3" t="s">
        <v>453</v>
      </c>
      <c r="E90" s="3"/>
      <c r="F90" s="3" t="s">
        <v>454</v>
      </c>
      <c r="G90" s="3"/>
      <c r="H90" s="3"/>
      <c r="I90" s="3"/>
      <c r="J90" s="3"/>
      <c r="K90" s="3"/>
      <c r="L90" s="3"/>
      <c r="M90" s="3"/>
      <c r="N90" s="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3"/>
      <c r="B91" s="3" t="s">
        <v>197</v>
      </c>
      <c r="C91" s="3" t="s">
        <v>455</v>
      </c>
      <c r="D91" s="3" t="s">
        <v>456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3"/>
      <c r="B92" s="3" t="s">
        <v>201</v>
      </c>
      <c r="C92" s="3" t="s">
        <v>457</v>
      </c>
      <c r="D92" s="3" t="s">
        <v>458</v>
      </c>
      <c r="E92" s="3"/>
      <c r="F92" s="3" t="s">
        <v>459</v>
      </c>
      <c r="G92" s="3"/>
      <c r="H92" s="3"/>
      <c r="I92" s="3"/>
      <c r="J92" s="3"/>
      <c r="K92" s="3"/>
      <c r="L92" s="3"/>
      <c r="M92" s="3"/>
      <c r="N92" s="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3"/>
      <c r="B93" s="3" t="s">
        <v>197</v>
      </c>
      <c r="C93" s="3" t="s">
        <v>460</v>
      </c>
      <c r="D93" s="3" t="s">
        <v>461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1"/>
      <c r="B94" s="3" t="s">
        <v>201</v>
      </c>
      <c r="C94" s="3" t="s">
        <v>462</v>
      </c>
      <c r="D94" s="3" t="s">
        <v>463</v>
      </c>
      <c r="E94" s="3"/>
      <c r="F94" s="3" t="s">
        <v>464</v>
      </c>
      <c r="G94" s="3"/>
      <c r="H94" s="3"/>
      <c r="I94" s="3"/>
      <c r="J94" s="3"/>
      <c r="K94" s="3"/>
      <c r="L94" s="3"/>
      <c r="M94" s="3"/>
      <c r="N94" s="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3"/>
      <c r="B95" s="3" t="s">
        <v>201</v>
      </c>
      <c r="C95" s="3" t="s">
        <v>465</v>
      </c>
      <c r="D95" s="3" t="s">
        <v>466</v>
      </c>
      <c r="E95" s="3"/>
      <c r="F95" s="3" t="s">
        <v>467</v>
      </c>
      <c r="G95" s="3"/>
      <c r="H95" s="3"/>
      <c r="I95" s="3"/>
      <c r="J95" s="3"/>
      <c r="K95" s="3"/>
      <c r="L95" s="3"/>
      <c r="M95" s="3"/>
      <c r="N95" s="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3"/>
      <c r="B96" s="3" t="s">
        <v>201</v>
      </c>
      <c r="C96" s="3" t="s">
        <v>468</v>
      </c>
      <c r="D96" s="3" t="s">
        <v>469</v>
      </c>
      <c r="E96" s="3"/>
      <c r="F96" s="3" t="s">
        <v>470</v>
      </c>
      <c r="G96" s="3"/>
      <c r="H96" s="3"/>
      <c r="I96" s="3"/>
      <c r="J96" s="3"/>
      <c r="K96" s="3"/>
      <c r="L96" s="3"/>
      <c r="M96" s="3"/>
      <c r="N96" s="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B97" s="3" t="s">
        <v>201</v>
      </c>
      <c r="C97" s="3" t="s">
        <v>471</v>
      </c>
      <c r="D97" s="3" t="s">
        <v>472</v>
      </c>
      <c r="E97" s="3"/>
      <c r="F97" s="3" t="s">
        <v>473</v>
      </c>
      <c r="G97" s="3"/>
      <c r="H97" s="3"/>
      <c r="I97" s="3"/>
      <c r="J97" s="3"/>
      <c r="K97" s="3"/>
      <c r="L97" s="3"/>
      <c r="M97" s="3"/>
      <c r="N97" s="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3"/>
      <c r="B98" s="3" t="s">
        <v>197</v>
      </c>
      <c r="C98" s="3" t="s">
        <v>474</v>
      </c>
      <c r="D98" s="3" t="s">
        <v>475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3"/>
      <c r="B99" s="3" t="s">
        <v>197</v>
      </c>
      <c r="C99" s="3" t="s">
        <v>476</v>
      </c>
      <c r="D99" s="3" t="s">
        <v>477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3"/>
      <c r="B100" s="3" t="s">
        <v>201</v>
      </c>
      <c r="C100" s="3" t="s">
        <v>478</v>
      </c>
      <c r="D100" s="3" t="s">
        <v>479</v>
      </c>
      <c r="E100" s="3"/>
      <c r="F100" s="3" t="s">
        <v>480</v>
      </c>
      <c r="G100" s="3"/>
      <c r="H100" s="3"/>
      <c r="I100" s="3"/>
      <c r="J100" s="3"/>
      <c r="K100" s="3"/>
      <c r="L100" s="3"/>
      <c r="M100" s="3"/>
      <c r="N100" s="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3"/>
      <c r="B101" s="3" t="s">
        <v>197</v>
      </c>
      <c r="C101" s="3" t="s">
        <v>481</v>
      </c>
      <c r="D101" s="3" t="s">
        <v>482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3"/>
      <c r="B102" s="3" t="s">
        <v>197</v>
      </c>
      <c r="C102" s="3" t="s">
        <v>483</v>
      </c>
      <c r="D102" s="3" t="s">
        <v>484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B103" s="3" t="s">
        <v>201</v>
      </c>
      <c r="C103" s="3" t="s">
        <v>485</v>
      </c>
      <c r="D103" s="3" t="s">
        <v>486</v>
      </c>
      <c r="E103" s="3"/>
      <c r="F103" s="3" t="s">
        <v>487</v>
      </c>
      <c r="G103" s="3"/>
      <c r="H103" s="3"/>
      <c r="I103" s="3"/>
      <c r="J103" s="3"/>
      <c r="K103" s="3"/>
      <c r="L103" s="3"/>
      <c r="M103" s="3"/>
      <c r="N103" s="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1"/>
      <c r="B104" s="3" t="s">
        <v>201</v>
      </c>
      <c r="C104" s="3" t="s">
        <v>488</v>
      </c>
      <c r="D104" s="3" t="s">
        <v>489</v>
      </c>
      <c r="E104" s="3"/>
      <c r="F104" s="16" t="s">
        <v>490</v>
      </c>
      <c r="G104" s="3"/>
      <c r="H104" s="3"/>
      <c r="I104" s="3"/>
      <c r="J104" s="3"/>
      <c r="K104" s="3"/>
      <c r="L104" s="3"/>
      <c r="M104" s="3"/>
      <c r="N104" s="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3"/>
      <c r="B105" s="3" t="s">
        <v>201</v>
      </c>
      <c r="C105" s="3" t="s">
        <v>491</v>
      </c>
      <c r="D105" s="3" t="s">
        <v>492</v>
      </c>
      <c r="E105" s="3" t="s">
        <v>493</v>
      </c>
      <c r="F105" s="3" t="s">
        <v>494</v>
      </c>
      <c r="G105" s="3"/>
      <c r="H105" s="3"/>
      <c r="I105" s="3" t="s">
        <v>205</v>
      </c>
      <c r="J105" s="3" t="s">
        <v>495</v>
      </c>
      <c r="K105" s="3"/>
      <c r="L105" s="18">
        <v>45985.0</v>
      </c>
      <c r="M105" s="3"/>
      <c r="N105" s="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3"/>
      <c r="B106" s="3" t="s">
        <v>201</v>
      </c>
      <c r="C106" s="3" t="s">
        <v>496</v>
      </c>
      <c r="D106" s="3" t="s">
        <v>497</v>
      </c>
      <c r="E106" s="3" t="s">
        <v>498</v>
      </c>
      <c r="F106" s="3" t="s">
        <v>499</v>
      </c>
      <c r="G106" s="3"/>
      <c r="H106" s="3"/>
      <c r="I106" s="3" t="s">
        <v>205</v>
      </c>
      <c r="J106" s="3"/>
      <c r="K106" s="3"/>
      <c r="L106" s="18">
        <v>45985.0</v>
      </c>
      <c r="M106" s="3"/>
      <c r="N106" s="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3"/>
      <c r="B107" s="3" t="s">
        <v>201</v>
      </c>
      <c r="C107" s="3" t="s">
        <v>500</v>
      </c>
      <c r="D107" s="3" t="s">
        <v>501</v>
      </c>
      <c r="E107" s="3" t="s">
        <v>502</v>
      </c>
      <c r="F107" s="3" t="s">
        <v>503</v>
      </c>
      <c r="G107" s="3"/>
      <c r="H107" s="3"/>
      <c r="I107" s="3" t="s">
        <v>205</v>
      </c>
      <c r="J107" s="3" t="s">
        <v>504</v>
      </c>
      <c r="K107" s="3"/>
      <c r="L107" s="18">
        <v>45985.0</v>
      </c>
      <c r="M107" s="3"/>
      <c r="N107" s="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3"/>
      <c r="B108" s="3" t="s">
        <v>201</v>
      </c>
      <c r="C108" s="3" t="s">
        <v>505</v>
      </c>
      <c r="D108" s="3" t="s">
        <v>506</v>
      </c>
      <c r="E108" s="3" t="s">
        <v>507</v>
      </c>
      <c r="F108" s="3" t="s">
        <v>508</v>
      </c>
      <c r="G108" s="3"/>
      <c r="H108" s="3"/>
      <c r="I108" s="3" t="s">
        <v>205</v>
      </c>
      <c r="J108" s="3"/>
      <c r="L108" s="22">
        <v>45985.0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3"/>
      <c r="B109" s="3" t="s">
        <v>201</v>
      </c>
      <c r="C109" s="3" t="s">
        <v>509</v>
      </c>
      <c r="D109" s="3" t="s">
        <v>510</v>
      </c>
      <c r="E109" s="3" t="s">
        <v>511</v>
      </c>
      <c r="F109" s="3" t="s">
        <v>512</v>
      </c>
      <c r="G109" s="3"/>
      <c r="H109" s="3"/>
      <c r="I109" s="3" t="s">
        <v>205</v>
      </c>
      <c r="J109" s="3"/>
      <c r="L109" s="22">
        <v>45985.0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3"/>
      <c r="B110" s="3" t="s">
        <v>201</v>
      </c>
      <c r="C110" s="3" t="s">
        <v>513</v>
      </c>
      <c r="D110" s="3" t="s">
        <v>514</v>
      </c>
      <c r="E110" s="3" t="s">
        <v>515</v>
      </c>
      <c r="F110" s="3" t="s">
        <v>516</v>
      </c>
      <c r="G110" s="3"/>
      <c r="H110" s="3"/>
      <c r="I110" s="3" t="s">
        <v>205</v>
      </c>
      <c r="J110" s="3"/>
      <c r="L110" s="22">
        <v>45985.0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3"/>
      <c r="B111" s="3" t="s">
        <v>201</v>
      </c>
      <c r="C111" s="3" t="s">
        <v>504</v>
      </c>
      <c r="D111" s="3" t="s">
        <v>517</v>
      </c>
      <c r="E111" s="3" t="s">
        <v>518</v>
      </c>
      <c r="F111" s="3" t="s">
        <v>519</v>
      </c>
      <c r="G111" s="3"/>
      <c r="H111" s="3"/>
      <c r="I111" s="3" t="s">
        <v>205</v>
      </c>
      <c r="J111" s="3" t="s">
        <v>520</v>
      </c>
      <c r="L111" s="22">
        <v>45985.0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3"/>
      <c r="B112" s="3" t="s">
        <v>201</v>
      </c>
      <c r="C112" s="3" t="s">
        <v>521</v>
      </c>
      <c r="D112" s="3" t="s">
        <v>522</v>
      </c>
      <c r="E112" s="3" t="s">
        <v>523</v>
      </c>
      <c r="F112" s="3" t="s">
        <v>524</v>
      </c>
      <c r="G112" s="3"/>
      <c r="H112" s="3"/>
      <c r="I112" s="3" t="s">
        <v>205</v>
      </c>
      <c r="J112" s="3" t="s">
        <v>520</v>
      </c>
      <c r="L112" s="22">
        <v>45985.0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3"/>
      <c r="B113" s="3" t="s">
        <v>201</v>
      </c>
      <c r="C113" s="3" t="s">
        <v>525</v>
      </c>
      <c r="D113" s="3" t="s">
        <v>526</v>
      </c>
      <c r="E113" s="3" t="s">
        <v>527</v>
      </c>
      <c r="F113" s="3" t="s">
        <v>528</v>
      </c>
      <c r="G113" s="3"/>
      <c r="H113" s="3"/>
      <c r="I113" s="3" t="s">
        <v>205</v>
      </c>
      <c r="J113" s="3" t="s">
        <v>529</v>
      </c>
      <c r="L113" s="22">
        <v>45985.0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3"/>
      <c r="B114" s="3" t="s">
        <v>201</v>
      </c>
      <c r="C114" s="3" t="s">
        <v>530</v>
      </c>
      <c r="D114" s="3" t="s">
        <v>531</v>
      </c>
      <c r="E114" s="3" t="s">
        <v>532</v>
      </c>
      <c r="F114" s="3" t="s">
        <v>533</v>
      </c>
      <c r="G114" s="3"/>
      <c r="H114" s="3"/>
      <c r="I114" s="3" t="s">
        <v>205</v>
      </c>
      <c r="J114" s="3" t="s">
        <v>529</v>
      </c>
      <c r="L114" s="22">
        <v>45985.0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3"/>
      <c r="B115" s="3" t="s">
        <v>201</v>
      </c>
      <c r="C115" s="3" t="s">
        <v>534</v>
      </c>
      <c r="D115" s="3" t="s">
        <v>535</v>
      </c>
      <c r="E115" s="3" t="s">
        <v>536</v>
      </c>
      <c r="F115" s="3" t="s">
        <v>537</v>
      </c>
      <c r="G115" s="3"/>
      <c r="H115" s="3"/>
      <c r="I115" s="3" t="s">
        <v>205</v>
      </c>
      <c r="J115" s="3" t="s">
        <v>529</v>
      </c>
      <c r="L115" s="22">
        <v>45985.0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3"/>
      <c r="B116" s="3" t="s">
        <v>201</v>
      </c>
      <c r="C116" s="2" t="s">
        <v>538</v>
      </c>
      <c r="D116" s="3" t="s">
        <v>539</v>
      </c>
      <c r="E116" s="3" t="s">
        <v>540</v>
      </c>
      <c r="F116" s="3" t="s">
        <v>541</v>
      </c>
      <c r="G116" s="3"/>
      <c r="H116" s="3"/>
      <c r="I116" s="3"/>
      <c r="J116" s="3" t="s">
        <v>529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3"/>
      <c r="B117" s="3" t="s">
        <v>201</v>
      </c>
      <c r="C117" s="2" t="s">
        <v>542</v>
      </c>
      <c r="D117" s="3" t="s">
        <v>543</v>
      </c>
      <c r="E117" s="3" t="s">
        <v>544</v>
      </c>
      <c r="F117" s="3" t="s">
        <v>545</v>
      </c>
      <c r="G117" s="3"/>
      <c r="H117" s="3"/>
      <c r="I117" s="3"/>
      <c r="J117" s="3" t="s">
        <v>520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3"/>
      <c r="B118" s="3" t="s">
        <v>201</v>
      </c>
      <c r="C118" s="3" t="s">
        <v>546</v>
      </c>
      <c r="D118" s="3" t="s">
        <v>547</v>
      </c>
      <c r="E118" s="3" t="s">
        <v>548</v>
      </c>
      <c r="F118" s="3" t="s">
        <v>549</v>
      </c>
      <c r="G118" s="3"/>
      <c r="H118" s="3"/>
      <c r="I118" s="3" t="s">
        <v>205</v>
      </c>
      <c r="J118" s="3" t="s">
        <v>520</v>
      </c>
      <c r="K118" s="3"/>
      <c r="L118" s="18">
        <v>45985.0</v>
      </c>
      <c r="M118" s="3"/>
      <c r="N118" s="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3"/>
      <c r="B119" s="3" t="s">
        <v>201</v>
      </c>
      <c r="C119" s="3" t="s">
        <v>550</v>
      </c>
      <c r="D119" s="3" t="s">
        <v>551</v>
      </c>
      <c r="E119" s="3" t="s">
        <v>552</v>
      </c>
      <c r="F119" s="3" t="s">
        <v>553</v>
      </c>
      <c r="G119" s="3"/>
      <c r="H119" s="3"/>
      <c r="I119" s="3" t="s">
        <v>205</v>
      </c>
      <c r="J119" s="3" t="s">
        <v>554</v>
      </c>
      <c r="K119" s="3"/>
      <c r="L119" s="18">
        <v>45985.0</v>
      </c>
      <c r="M119" s="3"/>
      <c r="N119" s="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3"/>
      <c r="B120" s="3" t="s">
        <v>201</v>
      </c>
      <c r="C120" s="3" t="s">
        <v>555</v>
      </c>
      <c r="D120" s="3" t="s">
        <v>556</v>
      </c>
      <c r="E120" s="3" t="s">
        <v>557</v>
      </c>
      <c r="F120" s="3" t="s">
        <v>558</v>
      </c>
      <c r="G120" s="3"/>
      <c r="H120" s="3"/>
      <c r="I120" s="3" t="s">
        <v>205</v>
      </c>
      <c r="J120" s="3" t="s">
        <v>520</v>
      </c>
      <c r="K120" s="3"/>
      <c r="L120" s="18">
        <v>45985.0</v>
      </c>
      <c r="M120" s="3"/>
      <c r="N120" s="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3"/>
      <c r="B121" s="3" t="s">
        <v>201</v>
      </c>
      <c r="C121" s="3" t="s">
        <v>559</v>
      </c>
      <c r="D121" s="3" t="s">
        <v>560</v>
      </c>
      <c r="E121" s="3" t="s">
        <v>561</v>
      </c>
      <c r="F121" s="3" t="s">
        <v>194</v>
      </c>
      <c r="G121" s="3"/>
      <c r="H121" s="3"/>
      <c r="I121" s="3" t="s">
        <v>205</v>
      </c>
      <c r="J121" s="3" t="s">
        <v>520</v>
      </c>
      <c r="K121" s="3"/>
      <c r="L121" s="18">
        <v>45986.0</v>
      </c>
      <c r="M121" s="3"/>
      <c r="N121" s="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3"/>
      <c r="B122" s="3" t="s">
        <v>201</v>
      </c>
      <c r="C122" s="3" t="s">
        <v>562</v>
      </c>
      <c r="D122" s="3" t="s">
        <v>563</v>
      </c>
      <c r="E122" s="3" t="s">
        <v>564</v>
      </c>
      <c r="F122" s="3" t="s">
        <v>565</v>
      </c>
      <c r="G122" s="3"/>
      <c r="H122" s="3"/>
      <c r="I122" s="3" t="s">
        <v>205</v>
      </c>
      <c r="J122" s="3" t="s">
        <v>520</v>
      </c>
      <c r="K122" s="3"/>
      <c r="L122" s="18">
        <v>45986.0</v>
      </c>
      <c r="M122" s="3"/>
      <c r="N122" s="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3"/>
      <c r="B123" s="3" t="s">
        <v>201</v>
      </c>
      <c r="C123" s="3" t="s">
        <v>566</v>
      </c>
      <c r="D123" s="3" t="s">
        <v>567</v>
      </c>
      <c r="E123" s="3" t="s">
        <v>568</v>
      </c>
      <c r="F123" s="3" t="s">
        <v>569</v>
      </c>
      <c r="G123" s="3"/>
      <c r="H123" s="3"/>
      <c r="I123" s="3" t="s">
        <v>205</v>
      </c>
      <c r="J123" s="3" t="s">
        <v>520</v>
      </c>
      <c r="K123" s="3"/>
      <c r="L123" s="18">
        <v>45986.0</v>
      </c>
      <c r="M123" s="3"/>
      <c r="N123" s="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3"/>
      <c r="B124" s="3" t="s">
        <v>201</v>
      </c>
      <c r="C124" s="3" t="s">
        <v>570</v>
      </c>
      <c r="D124" s="3" t="s">
        <v>571</v>
      </c>
      <c r="E124" s="3" t="s">
        <v>572</v>
      </c>
      <c r="F124" s="3" t="s">
        <v>573</v>
      </c>
      <c r="G124" s="3"/>
      <c r="H124" s="3"/>
      <c r="I124" s="3" t="s">
        <v>205</v>
      </c>
      <c r="J124" s="3" t="s">
        <v>520</v>
      </c>
      <c r="K124" s="3"/>
      <c r="L124" s="18">
        <v>45986.0</v>
      </c>
      <c r="M124" s="3"/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3"/>
      <c r="B125" s="3" t="s">
        <v>201</v>
      </c>
      <c r="C125" s="3" t="s">
        <v>574</v>
      </c>
      <c r="D125" s="3" t="s">
        <v>575</v>
      </c>
      <c r="E125" s="3" t="s">
        <v>576</v>
      </c>
      <c r="F125" s="3" t="s">
        <v>577</v>
      </c>
      <c r="G125" s="3"/>
      <c r="H125" s="3"/>
      <c r="I125" s="3" t="s">
        <v>205</v>
      </c>
      <c r="J125" s="3"/>
      <c r="K125" s="3"/>
      <c r="L125" s="18">
        <v>45986.0</v>
      </c>
      <c r="M125" s="3"/>
      <c r="N125" s="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3"/>
      <c r="B126" s="3" t="s">
        <v>201</v>
      </c>
      <c r="C126" s="3" t="s">
        <v>578</v>
      </c>
      <c r="D126" s="3" t="s">
        <v>579</v>
      </c>
      <c r="E126" s="3" t="s">
        <v>580</v>
      </c>
      <c r="F126" s="3" t="s">
        <v>581</v>
      </c>
      <c r="G126" s="3"/>
      <c r="H126" s="3"/>
      <c r="I126" s="3" t="s">
        <v>205</v>
      </c>
      <c r="J126" s="3"/>
      <c r="K126" s="3"/>
      <c r="L126" s="18">
        <v>45986.0</v>
      </c>
      <c r="M126" s="3"/>
      <c r="N126" s="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3"/>
      <c r="B127" s="3" t="s">
        <v>201</v>
      </c>
      <c r="C127" s="3" t="s">
        <v>582</v>
      </c>
      <c r="D127" s="3" t="s">
        <v>583</v>
      </c>
      <c r="E127" s="3" t="s">
        <v>584</v>
      </c>
      <c r="F127" s="3" t="s">
        <v>585</v>
      </c>
      <c r="G127" s="3"/>
      <c r="H127" s="3"/>
      <c r="I127" s="3" t="s">
        <v>205</v>
      </c>
      <c r="J127" s="3"/>
      <c r="K127" s="3"/>
      <c r="L127" s="18">
        <v>45986.0</v>
      </c>
      <c r="M127" s="3"/>
      <c r="N127" s="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3"/>
      <c r="B128" s="3" t="s">
        <v>201</v>
      </c>
      <c r="C128" s="3" t="s">
        <v>586</v>
      </c>
      <c r="D128" s="3" t="s">
        <v>587</v>
      </c>
      <c r="E128" s="3" t="s">
        <v>588</v>
      </c>
      <c r="F128" s="3" t="s">
        <v>589</v>
      </c>
      <c r="G128" s="3"/>
      <c r="H128" s="3"/>
      <c r="I128" s="3" t="s">
        <v>205</v>
      </c>
      <c r="J128" s="3"/>
      <c r="K128" s="3"/>
      <c r="L128" s="18">
        <v>45986.0</v>
      </c>
      <c r="M128" s="3"/>
      <c r="N128" s="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3"/>
      <c r="B129" s="3" t="s">
        <v>197</v>
      </c>
      <c r="C129" s="3" t="s">
        <v>590</v>
      </c>
      <c r="D129" s="3" t="s">
        <v>591</v>
      </c>
      <c r="E129" s="3" t="s">
        <v>592</v>
      </c>
      <c r="F129" s="3" t="s">
        <v>591</v>
      </c>
      <c r="G129" s="3"/>
      <c r="H129" s="3"/>
      <c r="I129" s="3" t="s">
        <v>205</v>
      </c>
      <c r="J129" s="3"/>
      <c r="K129" s="3"/>
      <c r="L129" s="18">
        <v>45986.0</v>
      </c>
      <c r="M129" s="3"/>
      <c r="N129" s="3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3"/>
      <c r="B130" s="3" t="s">
        <v>201</v>
      </c>
      <c r="C130" s="3" t="s">
        <v>593</v>
      </c>
      <c r="D130" s="3" t="s">
        <v>594</v>
      </c>
      <c r="E130" s="3" t="s">
        <v>595</v>
      </c>
      <c r="F130" s="3" t="s">
        <v>596</v>
      </c>
      <c r="G130" s="3"/>
      <c r="H130" s="3"/>
      <c r="I130" s="3" t="s">
        <v>205</v>
      </c>
      <c r="J130" s="3"/>
      <c r="K130" s="3"/>
      <c r="L130" s="18">
        <v>45986.0</v>
      </c>
      <c r="M130" s="3"/>
      <c r="N130" s="3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3"/>
      <c r="B131" s="3" t="s">
        <v>201</v>
      </c>
      <c r="C131" s="3" t="s">
        <v>597</v>
      </c>
      <c r="D131" s="3" t="s">
        <v>598</v>
      </c>
      <c r="E131" s="3" t="s">
        <v>599</v>
      </c>
      <c r="F131" s="3" t="s">
        <v>600</v>
      </c>
      <c r="G131" s="3"/>
      <c r="H131" s="3"/>
      <c r="I131" s="3" t="s">
        <v>205</v>
      </c>
      <c r="J131" s="3"/>
      <c r="K131" s="3"/>
      <c r="L131" s="18">
        <v>45986.0</v>
      </c>
      <c r="M131" s="3"/>
      <c r="N131" s="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3"/>
      <c r="B132" s="3" t="s">
        <v>201</v>
      </c>
      <c r="C132" s="3" t="s">
        <v>601</v>
      </c>
      <c r="D132" s="3" t="s">
        <v>602</v>
      </c>
      <c r="E132" s="3" t="s">
        <v>603</v>
      </c>
      <c r="F132" s="3" t="s">
        <v>604</v>
      </c>
      <c r="G132" s="3"/>
      <c r="H132" s="3"/>
      <c r="I132" s="3" t="s">
        <v>205</v>
      </c>
      <c r="J132" s="3"/>
      <c r="K132" s="3"/>
      <c r="L132" s="18">
        <v>45986.0</v>
      </c>
      <c r="M132" s="3"/>
      <c r="N132" s="3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3"/>
      <c r="B133" s="3" t="s">
        <v>201</v>
      </c>
      <c r="C133" s="3" t="s">
        <v>605</v>
      </c>
      <c r="D133" s="3" t="s">
        <v>606</v>
      </c>
      <c r="E133" s="3" t="s">
        <v>607</v>
      </c>
      <c r="F133" s="3" t="s">
        <v>608</v>
      </c>
      <c r="G133" s="3"/>
      <c r="H133" s="3"/>
      <c r="I133" s="3" t="s">
        <v>205</v>
      </c>
      <c r="J133" s="3"/>
      <c r="K133" s="3"/>
      <c r="L133" s="18">
        <v>45986.0</v>
      </c>
      <c r="M133" s="3"/>
      <c r="N133" s="3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3"/>
      <c r="B134" s="3" t="s">
        <v>201</v>
      </c>
      <c r="C134" s="3" t="s">
        <v>609</v>
      </c>
      <c r="D134" s="3" t="s">
        <v>610</v>
      </c>
      <c r="E134" s="3" t="s">
        <v>611</v>
      </c>
      <c r="F134" s="3" t="s">
        <v>612</v>
      </c>
      <c r="G134" s="3"/>
      <c r="H134" s="3"/>
      <c r="I134" s="3" t="s">
        <v>205</v>
      </c>
      <c r="J134" s="3"/>
      <c r="K134" s="3"/>
      <c r="L134" s="18">
        <v>45986.0</v>
      </c>
      <c r="M134" s="3"/>
      <c r="N134" s="3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3"/>
      <c r="B135" s="3" t="s">
        <v>201</v>
      </c>
      <c r="C135" s="23" t="s">
        <v>613</v>
      </c>
      <c r="D135" s="3" t="s">
        <v>614</v>
      </c>
      <c r="E135" s="3" t="s">
        <v>615</v>
      </c>
      <c r="F135" s="3" t="s">
        <v>616</v>
      </c>
      <c r="G135" s="3"/>
      <c r="H135" s="3"/>
      <c r="I135" s="3" t="s">
        <v>205</v>
      </c>
      <c r="J135" s="3"/>
      <c r="K135" s="3"/>
      <c r="L135" s="18">
        <v>45986.0</v>
      </c>
      <c r="M135" s="3"/>
      <c r="N135" s="3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3"/>
      <c r="B136" s="3" t="s">
        <v>201</v>
      </c>
      <c r="C136" s="3" t="s">
        <v>617</v>
      </c>
      <c r="D136" s="3" t="s">
        <v>618</v>
      </c>
      <c r="E136" s="3" t="s">
        <v>619</v>
      </c>
      <c r="F136" s="3" t="s">
        <v>620</v>
      </c>
      <c r="G136" s="3"/>
      <c r="H136" s="3"/>
      <c r="I136" s="3" t="s">
        <v>205</v>
      </c>
      <c r="J136" s="3"/>
      <c r="K136" s="3"/>
      <c r="L136" s="18">
        <v>45986.0</v>
      </c>
      <c r="M136" s="3"/>
      <c r="N136" s="3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3"/>
      <c r="B137" s="3" t="s">
        <v>201</v>
      </c>
      <c r="C137" s="3" t="s">
        <v>621</v>
      </c>
      <c r="D137" s="3" t="s">
        <v>622</v>
      </c>
      <c r="E137" s="3" t="s">
        <v>623</v>
      </c>
      <c r="F137" s="3" t="s">
        <v>624</v>
      </c>
      <c r="G137" s="3"/>
      <c r="H137" s="3"/>
      <c r="I137" s="3" t="s">
        <v>205</v>
      </c>
      <c r="J137" s="3"/>
      <c r="K137" s="3"/>
      <c r="L137" s="18">
        <v>45986.0</v>
      </c>
      <c r="M137" s="3"/>
      <c r="N137" s="3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3"/>
      <c r="B138" s="3" t="s">
        <v>201</v>
      </c>
      <c r="C138" s="3" t="s">
        <v>625</v>
      </c>
      <c r="D138" s="3" t="s">
        <v>626</v>
      </c>
      <c r="E138" s="3" t="s">
        <v>627</v>
      </c>
      <c r="F138" s="3" t="s">
        <v>628</v>
      </c>
      <c r="G138" s="3"/>
      <c r="H138" s="3"/>
      <c r="I138" s="3"/>
      <c r="J138" s="3"/>
      <c r="K138" s="3"/>
      <c r="L138" s="3"/>
      <c r="M138" s="3"/>
      <c r="N138" s="3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3"/>
      <c r="B139" s="3" t="s">
        <v>201</v>
      </c>
      <c r="C139" s="3" t="s">
        <v>629</v>
      </c>
      <c r="D139" s="3" t="s">
        <v>630</v>
      </c>
      <c r="E139" s="3" t="s">
        <v>631</v>
      </c>
      <c r="F139" s="3" t="s">
        <v>632</v>
      </c>
      <c r="G139" s="3"/>
      <c r="H139" s="3"/>
      <c r="I139" s="3" t="s">
        <v>205</v>
      </c>
      <c r="J139" s="3"/>
      <c r="K139" s="3"/>
      <c r="L139" s="18">
        <v>45986.0</v>
      </c>
      <c r="M139" s="3"/>
      <c r="N139" s="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3"/>
      <c r="B140" s="3" t="s">
        <v>201</v>
      </c>
      <c r="C140" s="3" t="s">
        <v>633</v>
      </c>
      <c r="D140" s="3" t="s">
        <v>634</v>
      </c>
      <c r="E140" s="3" t="s">
        <v>635</v>
      </c>
      <c r="F140" s="3" t="s">
        <v>636</v>
      </c>
      <c r="G140" s="3"/>
      <c r="H140" s="3"/>
      <c r="I140" s="3"/>
      <c r="J140" s="3"/>
      <c r="K140" s="3"/>
      <c r="L140" s="3"/>
      <c r="M140" s="3"/>
      <c r="N140" s="3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3"/>
      <c r="B141" s="3" t="s">
        <v>197</v>
      </c>
      <c r="C141" s="3" t="s">
        <v>637</v>
      </c>
      <c r="D141" s="3" t="s">
        <v>634</v>
      </c>
      <c r="E141" s="3" t="s">
        <v>638</v>
      </c>
      <c r="F141" s="3" t="s">
        <v>639</v>
      </c>
      <c r="G141" s="3"/>
      <c r="H141" s="3"/>
      <c r="I141" s="3"/>
      <c r="J141" s="3"/>
      <c r="K141" s="3"/>
      <c r="L141" s="3"/>
      <c r="M141" s="3"/>
      <c r="N141" s="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3"/>
      <c r="B142" s="3" t="s">
        <v>640</v>
      </c>
      <c r="C142" s="3" t="s">
        <v>641</v>
      </c>
      <c r="D142" s="3" t="s">
        <v>634</v>
      </c>
      <c r="E142" s="3" t="s">
        <v>642</v>
      </c>
      <c r="F142" s="3" t="s">
        <v>643</v>
      </c>
      <c r="G142" s="3"/>
      <c r="H142" s="3"/>
      <c r="I142" s="3"/>
      <c r="J142" s="3"/>
      <c r="K142" s="3"/>
      <c r="L142" s="3"/>
      <c r="M142" s="3"/>
      <c r="N142" s="3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3"/>
      <c r="B143" s="3" t="s">
        <v>640</v>
      </c>
      <c r="C143" s="3" t="s">
        <v>644</v>
      </c>
      <c r="D143" s="3" t="s">
        <v>634</v>
      </c>
      <c r="E143" s="3" t="s">
        <v>645</v>
      </c>
      <c r="F143" s="3" t="s">
        <v>646</v>
      </c>
      <c r="G143" s="3"/>
      <c r="H143" s="3"/>
      <c r="I143" s="3"/>
      <c r="J143" s="3"/>
      <c r="K143" s="3"/>
      <c r="L143" s="3"/>
      <c r="M143" s="3"/>
      <c r="N143" s="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3"/>
      <c r="B144" s="3" t="s">
        <v>640</v>
      </c>
      <c r="C144" s="3" t="s">
        <v>647</v>
      </c>
      <c r="D144" s="3" t="s">
        <v>634</v>
      </c>
      <c r="E144" s="3" t="s">
        <v>648</v>
      </c>
      <c r="F144" s="3" t="s">
        <v>649</v>
      </c>
      <c r="G144" s="3"/>
      <c r="H144" s="3"/>
      <c r="I144" s="3"/>
      <c r="J144" s="3"/>
      <c r="K144" s="3"/>
      <c r="L144" s="3"/>
      <c r="M144" s="3"/>
      <c r="N144" s="3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3"/>
      <c r="B145" s="3" t="s">
        <v>640</v>
      </c>
      <c r="C145" s="3" t="s">
        <v>650</v>
      </c>
      <c r="D145" s="3" t="s">
        <v>634</v>
      </c>
      <c r="E145" s="3" t="s">
        <v>651</v>
      </c>
      <c r="F145" s="3" t="s">
        <v>652</v>
      </c>
      <c r="G145" s="3"/>
      <c r="H145" s="3"/>
      <c r="I145" s="3"/>
      <c r="J145" s="3"/>
      <c r="K145" s="3"/>
      <c r="L145" s="3"/>
      <c r="M145" s="3"/>
      <c r="N145" s="3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3"/>
      <c r="B146" s="3" t="s">
        <v>640</v>
      </c>
      <c r="C146" s="3" t="s">
        <v>653</v>
      </c>
      <c r="D146" s="3" t="s">
        <v>634</v>
      </c>
      <c r="E146" s="3" t="s">
        <v>654</v>
      </c>
      <c r="F146" s="3" t="s">
        <v>655</v>
      </c>
      <c r="G146" s="3"/>
      <c r="H146" s="3"/>
      <c r="I146" s="3"/>
      <c r="J146" s="3"/>
      <c r="K146" s="3"/>
      <c r="L146" s="3"/>
      <c r="M146" s="3"/>
      <c r="N146" s="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3"/>
      <c r="B147" s="3" t="s">
        <v>640</v>
      </c>
      <c r="C147" s="3" t="s">
        <v>656</v>
      </c>
      <c r="D147" s="3" t="s">
        <v>634</v>
      </c>
      <c r="E147" s="3" t="s">
        <v>657</v>
      </c>
      <c r="F147" s="3" t="s">
        <v>658</v>
      </c>
      <c r="G147" s="3"/>
      <c r="H147" s="3"/>
      <c r="I147" s="3"/>
      <c r="J147" s="3"/>
      <c r="K147" s="3"/>
      <c r="L147" s="3"/>
      <c r="M147" s="3"/>
      <c r="N147" s="3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3"/>
      <c r="B148" s="3" t="s">
        <v>640</v>
      </c>
      <c r="C148" s="3" t="s">
        <v>659</v>
      </c>
      <c r="D148" s="3" t="s">
        <v>634</v>
      </c>
      <c r="E148" s="3" t="s">
        <v>660</v>
      </c>
      <c r="F148" s="3" t="s">
        <v>661</v>
      </c>
      <c r="G148" s="3"/>
      <c r="H148" s="3"/>
      <c r="I148" s="3"/>
      <c r="J148" s="3"/>
      <c r="K148" s="3"/>
      <c r="L148" s="3"/>
      <c r="M148" s="3"/>
      <c r="N148" s="3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3"/>
      <c r="B149" s="3" t="s">
        <v>197</v>
      </c>
      <c r="C149" s="1" t="s">
        <v>662</v>
      </c>
      <c r="D149" s="1" t="s">
        <v>663</v>
      </c>
      <c r="F149" s="1" t="s">
        <v>664</v>
      </c>
      <c r="G149" s="3"/>
      <c r="H149" s="3"/>
      <c r="I149" s="3"/>
      <c r="J149" s="3"/>
      <c r="K149" s="3"/>
      <c r="L149" s="3"/>
      <c r="M149" s="3"/>
      <c r="N149" s="3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3"/>
      <c r="B150" s="3" t="s">
        <v>197</v>
      </c>
      <c r="C150" s="1" t="s">
        <v>665</v>
      </c>
      <c r="D150" s="1" t="s">
        <v>666</v>
      </c>
      <c r="F150" s="1" t="s">
        <v>667</v>
      </c>
      <c r="G150" s="3"/>
      <c r="H150" s="3"/>
      <c r="I150" s="3"/>
      <c r="J150" s="3"/>
      <c r="K150" s="3"/>
      <c r="L150" s="3"/>
      <c r="M150" s="3"/>
      <c r="N150" s="3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3"/>
      <c r="B151" s="3" t="s">
        <v>197</v>
      </c>
      <c r="C151" s="1" t="s">
        <v>668</v>
      </c>
      <c r="D151" s="1" t="s">
        <v>669</v>
      </c>
      <c r="F151" s="1" t="s">
        <v>670</v>
      </c>
      <c r="G151" s="3"/>
      <c r="H151" s="3"/>
      <c r="I151" s="3"/>
      <c r="J151" s="3"/>
      <c r="K151" s="3"/>
      <c r="L151" s="3"/>
      <c r="M151" s="3"/>
      <c r="N151" s="3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3"/>
      <c r="B152" s="3" t="s">
        <v>197</v>
      </c>
      <c r="C152" s="1" t="s">
        <v>671</v>
      </c>
      <c r="D152" s="1" t="s">
        <v>672</v>
      </c>
      <c r="F152" s="1" t="s">
        <v>673</v>
      </c>
      <c r="G152" s="3"/>
      <c r="H152" s="3"/>
      <c r="I152" s="3"/>
      <c r="J152" s="3"/>
      <c r="K152" s="3"/>
      <c r="L152" s="3"/>
      <c r="M152" s="3"/>
      <c r="N152" s="3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3"/>
      <c r="B153" s="3" t="s">
        <v>197</v>
      </c>
      <c r="C153" s="1" t="s">
        <v>674</v>
      </c>
      <c r="D153" s="1" t="s">
        <v>675</v>
      </c>
      <c r="F153" s="1" t="s">
        <v>676</v>
      </c>
      <c r="G153" s="3"/>
      <c r="H153" s="3"/>
      <c r="I153" s="3"/>
      <c r="J153" s="3"/>
      <c r="K153" s="3"/>
      <c r="L153" s="3"/>
      <c r="M153" s="3"/>
      <c r="N153" s="3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3"/>
      <c r="B154" s="3" t="s">
        <v>197</v>
      </c>
      <c r="C154" s="1" t="s">
        <v>677</v>
      </c>
      <c r="D154" s="1" t="s">
        <v>678</v>
      </c>
      <c r="F154" s="1" t="s">
        <v>679</v>
      </c>
      <c r="G154" s="3"/>
      <c r="H154" s="3"/>
      <c r="I154" s="3"/>
      <c r="J154" s="3"/>
      <c r="K154" s="3"/>
      <c r="L154" s="3"/>
      <c r="M154" s="3"/>
      <c r="N154" s="3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3"/>
      <c r="B155" s="3" t="s">
        <v>197</v>
      </c>
      <c r="C155" s="1" t="s">
        <v>680</v>
      </c>
      <c r="D155" s="1" t="s">
        <v>681</v>
      </c>
      <c r="F155" s="1" t="s">
        <v>682</v>
      </c>
      <c r="G155" s="3"/>
      <c r="H155" s="3"/>
      <c r="I155" s="3"/>
      <c r="J155" s="3"/>
      <c r="K155" s="3"/>
      <c r="L155" s="3"/>
      <c r="M155" s="3"/>
      <c r="N155" s="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3"/>
      <c r="B156" s="3" t="s">
        <v>197</v>
      </c>
      <c r="C156" s="1" t="s">
        <v>683</v>
      </c>
      <c r="D156" s="1" t="s">
        <v>218</v>
      </c>
      <c r="F156" s="1" t="s">
        <v>684</v>
      </c>
      <c r="G156" s="3"/>
      <c r="H156" s="3"/>
      <c r="I156" s="3"/>
      <c r="J156" s="3"/>
      <c r="K156" s="3"/>
      <c r="L156" s="3"/>
      <c r="M156" s="3"/>
      <c r="N156" s="3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3"/>
      <c r="B157" s="3" t="s">
        <v>197</v>
      </c>
      <c r="C157" s="1" t="s">
        <v>685</v>
      </c>
      <c r="D157" s="1" t="s">
        <v>686</v>
      </c>
      <c r="F157" s="1" t="s">
        <v>687</v>
      </c>
      <c r="G157" s="3"/>
      <c r="H157" s="3"/>
      <c r="I157" s="3"/>
      <c r="J157" s="3"/>
      <c r="K157" s="3"/>
      <c r="L157" s="3"/>
      <c r="M157" s="3"/>
      <c r="N157" s="3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3"/>
      <c r="B158" s="3" t="s">
        <v>197</v>
      </c>
      <c r="C158" s="1" t="s">
        <v>688</v>
      </c>
      <c r="D158" s="1" t="s">
        <v>689</v>
      </c>
      <c r="F158" s="1" t="s">
        <v>690</v>
      </c>
      <c r="G158" s="3"/>
      <c r="H158" s="3"/>
      <c r="I158" s="3"/>
      <c r="J158" s="3"/>
      <c r="K158" s="3"/>
      <c r="L158" s="3"/>
      <c r="M158" s="3"/>
      <c r="N158" s="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3"/>
      <c r="B159" s="3" t="s">
        <v>197</v>
      </c>
      <c r="C159" s="1" t="s">
        <v>691</v>
      </c>
      <c r="D159" s="1" t="s">
        <v>692</v>
      </c>
      <c r="F159" s="1" t="s">
        <v>693</v>
      </c>
      <c r="G159" s="3"/>
      <c r="H159" s="3"/>
      <c r="I159" s="3"/>
      <c r="J159" s="3"/>
      <c r="K159" s="3"/>
      <c r="L159" s="3"/>
      <c r="M159" s="3"/>
      <c r="N159" s="3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3"/>
      <c r="B160" s="3" t="s">
        <v>197</v>
      </c>
      <c r="C160" s="1" t="s">
        <v>694</v>
      </c>
      <c r="D160" s="1" t="s">
        <v>695</v>
      </c>
      <c r="F160" s="1" t="s">
        <v>696</v>
      </c>
      <c r="G160" s="3"/>
      <c r="H160" s="3"/>
      <c r="I160" s="3"/>
      <c r="J160" s="3"/>
      <c r="K160" s="3"/>
      <c r="L160" s="3"/>
      <c r="M160" s="3"/>
      <c r="N160" s="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3"/>
      <c r="B161" s="3" t="s">
        <v>197</v>
      </c>
      <c r="C161" s="1" t="s">
        <v>697</v>
      </c>
      <c r="D161" s="1" t="s">
        <v>698</v>
      </c>
      <c r="F161" s="1" t="s">
        <v>699</v>
      </c>
      <c r="G161" s="3"/>
      <c r="H161" s="3"/>
      <c r="I161" s="3"/>
      <c r="J161" s="3"/>
      <c r="K161" s="3"/>
      <c r="L161" s="3"/>
      <c r="M161" s="3"/>
      <c r="N161" s="3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3"/>
      <c r="B162" s="3" t="s">
        <v>197</v>
      </c>
      <c r="C162" s="1" t="s">
        <v>700</v>
      </c>
      <c r="D162" s="1" t="s">
        <v>701</v>
      </c>
      <c r="F162" s="1" t="s">
        <v>702</v>
      </c>
      <c r="G162" s="3"/>
      <c r="H162" s="3"/>
      <c r="I162" s="3"/>
      <c r="J162" s="3"/>
      <c r="K162" s="3"/>
      <c r="L162" s="3"/>
      <c r="M162" s="3"/>
      <c r="N162" s="3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3"/>
      <c r="B163" s="3" t="s">
        <v>197</v>
      </c>
      <c r="C163" s="1" t="s">
        <v>703</v>
      </c>
      <c r="D163" s="1" t="s">
        <v>704</v>
      </c>
      <c r="F163" s="1" t="s">
        <v>705</v>
      </c>
      <c r="G163" s="3"/>
      <c r="H163" s="3"/>
      <c r="I163" s="3"/>
      <c r="J163" s="3"/>
      <c r="K163" s="3"/>
      <c r="L163" s="3"/>
      <c r="M163" s="3"/>
      <c r="N163" s="3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3"/>
      <c r="B164" s="3" t="s">
        <v>197</v>
      </c>
      <c r="C164" s="1" t="s">
        <v>706</v>
      </c>
      <c r="D164" s="1" t="s">
        <v>707</v>
      </c>
      <c r="F164" s="1" t="s">
        <v>708</v>
      </c>
      <c r="G164" s="3"/>
      <c r="H164" s="3"/>
      <c r="I164" s="3"/>
      <c r="J164" s="3"/>
      <c r="K164" s="3"/>
      <c r="L164" s="3"/>
      <c r="M164" s="3"/>
      <c r="N164" s="3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3"/>
      <c r="B165" s="3" t="s">
        <v>197</v>
      </c>
      <c r="C165" s="1" t="s">
        <v>709</v>
      </c>
      <c r="D165" s="1" t="s">
        <v>710</v>
      </c>
      <c r="F165" s="1" t="s">
        <v>711</v>
      </c>
      <c r="G165" s="3"/>
      <c r="H165" s="3"/>
      <c r="I165" s="3"/>
      <c r="J165" s="3"/>
      <c r="K165" s="3"/>
      <c r="L165" s="3"/>
      <c r="M165" s="3"/>
      <c r="N165" s="3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3"/>
      <c r="B166" s="3" t="s">
        <v>197</v>
      </c>
      <c r="C166" s="1" t="s">
        <v>712</v>
      </c>
      <c r="D166" s="1" t="s">
        <v>324</v>
      </c>
      <c r="F166" s="1" t="s">
        <v>713</v>
      </c>
      <c r="G166" s="3"/>
      <c r="H166" s="3"/>
      <c r="I166" s="3"/>
      <c r="J166" s="3"/>
      <c r="K166" s="3"/>
      <c r="L166" s="3"/>
      <c r="M166" s="3"/>
      <c r="N166" s="3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3"/>
      <c r="B167" s="3" t="s">
        <v>197</v>
      </c>
      <c r="C167" s="1" t="s">
        <v>714</v>
      </c>
      <c r="D167" s="1" t="s">
        <v>715</v>
      </c>
      <c r="F167" s="1" t="s">
        <v>716</v>
      </c>
      <c r="G167" s="3"/>
      <c r="H167" s="3"/>
      <c r="I167" s="3"/>
      <c r="J167" s="3"/>
      <c r="K167" s="3"/>
      <c r="L167" s="3"/>
      <c r="M167" s="3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3"/>
      <c r="B168" s="3" t="s">
        <v>197</v>
      </c>
      <c r="C168" s="1" t="s">
        <v>717</v>
      </c>
      <c r="D168" s="1" t="s">
        <v>718</v>
      </c>
      <c r="F168" s="1" t="s">
        <v>719</v>
      </c>
      <c r="G168" s="3"/>
      <c r="H168" s="3"/>
      <c r="I168" s="3"/>
      <c r="J168" s="3"/>
      <c r="K168" s="3"/>
      <c r="L168" s="3"/>
      <c r="M168" s="3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3"/>
      <c r="B169" s="3" t="s">
        <v>197</v>
      </c>
      <c r="C169" s="1" t="s">
        <v>720</v>
      </c>
      <c r="D169" s="1" t="s">
        <v>721</v>
      </c>
      <c r="F169" s="1" t="s">
        <v>722</v>
      </c>
      <c r="G169" s="3"/>
      <c r="H169" s="3"/>
      <c r="I169" s="3"/>
      <c r="J169" s="3"/>
      <c r="K169" s="3"/>
      <c r="L169" s="3"/>
      <c r="M169" s="3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3"/>
      <c r="B170" s="3" t="s">
        <v>197</v>
      </c>
      <c r="C170" s="1" t="s">
        <v>723</v>
      </c>
      <c r="D170" s="1" t="s">
        <v>247</v>
      </c>
      <c r="F170" s="1" t="s">
        <v>724</v>
      </c>
      <c r="G170" s="3"/>
      <c r="H170" s="3"/>
      <c r="I170" s="3"/>
      <c r="J170" s="3"/>
      <c r="K170" s="3"/>
      <c r="L170" s="3"/>
      <c r="M170" s="3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3"/>
      <c r="B172" s="3" t="s">
        <v>201</v>
      </c>
      <c r="C172" s="3" t="s">
        <v>725</v>
      </c>
      <c r="D172" s="1" t="s">
        <v>726</v>
      </c>
      <c r="E172" s="1" t="s">
        <v>727</v>
      </c>
      <c r="F172" s="1" t="s">
        <v>728</v>
      </c>
      <c r="G172" s="6">
        <v>9.789938869E9</v>
      </c>
      <c r="H172" s="9" t="s">
        <v>729</v>
      </c>
      <c r="I172" s="3"/>
      <c r="J172" s="3"/>
      <c r="K172" s="3"/>
      <c r="L172" s="3"/>
      <c r="M172" s="3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3"/>
      <c r="B173" s="3"/>
      <c r="C173" s="4" t="s">
        <v>730</v>
      </c>
      <c r="D173" s="1" t="s">
        <v>731</v>
      </c>
      <c r="E173" s="1" t="s">
        <v>732</v>
      </c>
      <c r="F173" s="1" t="s">
        <v>733</v>
      </c>
      <c r="G173" s="6">
        <v>2.52612318E9</v>
      </c>
      <c r="H173" s="1" t="s">
        <v>734</v>
      </c>
      <c r="I173" s="3"/>
      <c r="J173" s="3"/>
      <c r="K173" s="3"/>
      <c r="L173" s="3"/>
      <c r="M173" s="3"/>
      <c r="N173" s="3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3"/>
      <c r="B174" s="3" t="s">
        <v>201</v>
      </c>
      <c r="C174" s="4" t="s">
        <v>735</v>
      </c>
      <c r="D174" s="1" t="s">
        <v>736</v>
      </c>
      <c r="E174" s="1" t="s">
        <v>737</v>
      </c>
      <c r="F174" s="1" t="s">
        <v>738</v>
      </c>
      <c r="G174" s="6">
        <v>9.144657526E9</v>
      </c>
      <c r="H174" s="1" t="s">
        <v>739</v>
      </c>
      <c r="I174" s="3"/>
      <c r="J174" s="3" t="s">
        <v>740</v>
      </c>
      <c r="K174" s="3"/>
      <c r="L174" s="3"/>
      <c r="M174" s="3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3"/>
      <c r="B175" s="3"/>
      <c r="C175" s="4" t="s">
        <v>741</v>
      </c>
      <c r="D175" s="1" t="s">
        <v>742</v>
      </c>
      <c r="E175" s="1" t="s">
        <v>743</v>
      </c>
      <c r="F175" s="1" t="s">
        <v>744</v>
      </c>
      <c r="G175" s="6">
        <v>6.362462084E9</v>
      </c>
      <c r="H175" s="1" t="s">
        <v>745</v>
      </c>
      <c r="I175" s="3"/>
      <c r="J175" s="3"/>
      <c r="K175" s="3"/>
      <c r="L175" s="3"/>
      <c r="M175" s="3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3"/>
      <c r="B176" s="3"/>
      <c r="C176" s="4" t="s">
        <v>746</v>
      </c>
      <c r="D176" s="1" t="s">
        <v>747</v>
      </c>
      <c r="E176" s="1" t="s">
        <v>748</v>
      </c>
      <c r="F176" s="1" t="s">
        <v>749</v>
      </c>
      <c r="G176" s="6">
        <v>9.515922281E9</v>
      </c>
      <c r="H176" s="1" t="s">
        <v>750</v>
      </c>
      <c r="I176" s="3"/>
      <c r="J176" s="3"/>
      <c r="K176" s="3"/>
      <c r="L176" s="3"/>
      <c r="M176" s="3"/>
      <c r="N176" s="3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3"/>
      <c r="B177" s="3" t="s">
        <v>201</v>
      </c>
      <c r="C177" s="4" t="s">
        <v>751</v>
      </c>
      <c r="D177" s="1" t="s">
        <v>752</v>
      </c>
      <c r="E177" s="1" t="s">
        <v>753</v>
      </c>
      <c r="F177" s="1" t="s">
        <v>754</v>
      </c>
      <c r="G177" s="6">
        <v>9.187158376E9</v>
      </c>
      <c r="H177" s="1" t="s">
        <v>755</v>
      </c>
      <c r="I177" s="3"/>
      <c r="J177" s="3"/>
      <c r="K177" s="3"/>
      <c r="L177" s="3"/>
      <c r="M177" s="3"/>
      <c r="N177" s="3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3"/>
      <c r="B178" s="3" t="s">
        <v>201</v>
      </c>
      <c r="C178" s="24" t="s">
        <v>756</v>
      </c>
      <c r="D178" s="1" t="s">
        <v>757</v>
      </c>
      <c r="E178" s="1" t="s">
        <v>758</v>
      </c>
      <c r="F178" s="1" t="s">
        <v>759</v>
      </c>
      <c r="G178" s="6">
        <v>6.267400521E9</v>
      </c>
      <c r="H178" s="9" t="s">
        <v>760</v>
      </c>
      <c r="I178" s="3"/>
      <c r="J178" s="3"/>
      <c r="K178" s="3"/>
      <c r="L178" s="3"/>
      <c r="M178" s="3"/>
      <c r="N178" s="3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3"/>
      <c r="B180" s="3" t="s">
        <v>201</v>
      </c>
      <c r="C180" s="3" t="s">
        <v>761</v>
      </c>
      <c r="D180" s="3" t="s">
        <v>762</v>
      </c>
      <c r="E180" s="3" t="s">
        <v>763</v>
      </c>
      <c r="F180" s="3" t="s">
        <v>764</v>
      </c>
      <c r="G180" s="3"/>
      <c r="H180" s="3"/>
      <c r="I180" s="3"/>
      <c r="J180" s="3"/>
      <c r="K180" s="3"/>
      <c r="L180" s="3"/>
      <c r="M180" s="3"/>
      <c r="N180" s="3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3"/>
      <c r="B181" s="3" t="s">
        <v>201</v>
      </c>
      <c r="C181" s="3" t="s">
        <v>765</v>
      </c>
      <c r="D181" s="3" t="s">
        <v>762</v>
      </c>
      <c r="E181" s="3" t="s">
        <v>766</v>
      </c>
      <c r="F181" s="3" t="s">
        <v>767</v>
      </c>
      <c r="G181" s="3"/>
      <c r="H181" s="3"/>
      <c r="I181" s="3"/>
      <c r="J181" s="3"/>
      <c r="K181" s="3"/>
      <c r="L181" s="3"/>
      <c r="M181" s="3"/>
      <c r="N181" s="3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3"/>
      <c r="B182" s="3" t="s">
        <v>201</v>
      </c>
      <c r="C182" s="3" t="s">
        <v>768</v>
      </c>
      <c r="D182" s="3" t="s">
        <v>762</v>
      </c>
      <c r="E182" s="3" t="s">
        <v>769</v>
      </c>
      <c r="F182" s="3" t="s">
        <v>770</v>
      </c>
      <c r="G182" s="3"/>
      <c r="H182" s="3"/>
      <c r="I182" s="3"/>
      <c r="J182" s="3"/>
      <c r="K182" s="3"/>
      <c r="L182" s="3"/>
      <c r="M182" s="3"/>
      <c r="N182" s="3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3"/>
      <c r="B183" s="3" t="s">
        <v>201</v>
      </c>
      <c r="C183" s="3" t="s">
        <v>771</v>
      </c>
      <c r="D183" s="3" t="s">
        <v>762</v>
      </c>
      <c r="E183" s="3" t="s">
        <v>772</v>
      </c>
      <c r="F183" s="3" t="s">
        <v>773</v>
      </c>
      <c r="G183" s="3"/>
      <c r="H183" s="3"/>
      <c r="I183" s="3"/>
      <c r="J183" s="3"/>
      <c r="K183" s="3"/>
      <c r="L183" s="3"/>
      <c r="M183" s="3"/>
      <c r="N183" s="3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3"/>
      <c r="B184" s="3" t="s">
        <v>201</v>
      </c>
      <c r="C184" s="3" t="s">
        <v>774</v>
      </c>
      <c r="D184" s="3" t="s">
        <v>762</v>
      </c>
      <c r="E184" s="3" t="s">
        <v>775</v>
      </c>
      <c r="F184" s="3" t="s">
        <v>776</v>
      </c>
      <c r="G184" s="3"/>
      <c r="H184" s="3"/>
      <c r="I184" s="3"/>
      <c r="J184" s="3"/>
      <c r="K184" s="3"/>
      <c r="L184" s="3"/>
      <c r="M184" s="3"/>
      <c r="N184" s="3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3"/>
      <c r="B185" s="3" t="s">
        <v>201</v>
      </c>
      <c r="C185" s="3" t="s">
        <v>777</v>
      </c>
      <c r="D185" s="3" t="s">
        <v>762</v>
      </c>
      <c r="E185" s="3" t="s">
        <v>778</v>
      </c>
      <c r="F185" s="3" t="s">
        <v>779</v>
      </c>
      <c r="G185" s="3"/>
      <c r="H185" s="3"/>
      <c r="I185" s="3"/>
      <c r="J185" s="3"/>
      <c r="K185" s="3"/>
      <c r="L185" s="3"/>
      <c r="M185" s="3"/>
      <c r="N185" s="3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3"/>
      <c r="B186" s="3" t="s">
        <v>201</v>
      </c>
      <c r="C186" s="3" t="s">
        <v>780</v>
      </c>
      <c r="D186" s="3" t="s">
        <v>762</v>
      </c>
      <c r="E186" s="3" t="s">
        <v>781</v>
      </c>
      <c r="F186" s="3" t="s">
        <v>782</v>
      </c>
      <c r="G186" s="3"/>
      <c r="H186" s="3"/>
      <c r="I186" s="3"/>
      <c r="J186" s="3"/>
      <c r="K186" s="3"/>
      <c r="L186" s="3"/>
      <c r="M186" s="3"/>
      <c r="N186" s="3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3"/>
      <c r="B187" s="3" t="s">
        <v>201</v>
      </c>
      <c r="C187" s="3" t="s">
        <v>783</v>
      </c>
      <c r="D187" s="3" t="s">
        <v>762</v>
      </c>
      <c r="E187" s="3" t="s">
        <v>784</v>
      </c>
      <c r="F187" s="3" t="s">
        <v>785</v>
      </c>
      <c r="G187" s="17"/>
      <c r="H187" s="3"/>
      <c r="I187" s="3"/>
      <c r="J187" s="3"/>
      <c r="K187" s="3"/>
      <c r="L187" s="3"/>
      <c r="M187" s="3"/>
      <c r="N187" s="3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3"/>
      <c r="B188" s="3" t="s">
        <v>201</v>
      </c>
      <c r="C188" s="3" t="s">
        <v>786</v>
      </c>
      <c r="D188" s="3" t="s">
        <v>762</v>
      </c>
      <c r="E188" s="3" t="s">
        <v>787</v>
      </c>
      <c r="F188" s="3" t="s">
        <v>788</v>
      </c>
      <c r="G188" s="17" t="s">
        <v>495</v>
      </c>
      <c r="H188" s="3"/>
      <c r="I188" s="3"/>
      <c r="J188" s="3"/>
      <c r="K188" s="3"/>
      <c r="L188" s="3"/>
      <c r="M188" s="3"/>
      <c r="N188" s="3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3"/>
      <c r="B189" s="3" t="s">
        <v>201</v>
      </c>
      <c r="C189" s="3" t="s">
        <v>789</v>
      </c>
      <c r="D189" s="3" t="s">
        <v>762</v>
      </c>
      <c r="E189" s="3" t="s">
        <v>790</v>
      </c>
      <c r="F189" s="3" t="s">
        <v>791</v>
      </c>
      <c r="G189" s="17"/>
      <c r="H189" s="3"/>
      <c r="I189" s="3"/>
      <c r="J189" s="3"/>
      <c r="K189" s="3"/>
      <c r="L189" s="3"/>
      <c r="M189" s="3"/>
      <c r="N189" s="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3"/>
      <c r="B190" s="3" t="s">
        <v>201</v>
      </c>
      <c r="C190" s="1" t="s">
        <v>792</v>
      </c>
      <c r="D190" s="1" t="s">
        <v>793</v>
      </c>
      <c r="E190" s="1" t="s">
        <v>794</v>
      </c>
      <c r="F190" s="1" t="s">
        <v>795</v>
      </c>
      <c r="G190" s="6">
        <v>8.166692476E9</v>
      </c>
      <c r="H190" s="1" t="s">
        <v>796</v>
      </c>
      <c r="I190" s="3"/>
      <c r="J190" s="3"/>
      <c r="K190" s="3"/>
      <c r="L190" s="3"/>
      <c r="M190" s="3"/>
      <c r="N190" s="3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3"/>
      <c r="B191" s="3" t="s">
        <v>201</v>
      </c>
      <c r="C191" s="1" t="s">
        <v>797</v>
      </c>
      <c r="D191" s="1" t="s">
        <v>793</v>
      </c>
      <c r="E191" s="1"/>
      <c r="F191" s="1" t="s">
        <v>798</v>
      </c>
      <c r="G191" s="6">
        <v>8.05514244E9</v>
      </c>
      <c r="H191" s="1" t="s">
        <v>799</v>
      </c>
      <c r="I191" s="3"/>
      <c r="J191" s="3"/>
      <c r="K191" s="3"/>
      <c r="L191" s="3"/>
      <c r="M191" s="3"/>
      <c r="N191" s="3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3"/>
      <c r="B192" s="3" t="s">
        <v>201</v>
      </c>
      <c r="C192" s="1" t="s">
        <v>800</v>
      </c>
      <c r="D192" s="1" t="s">
        <v>793</v>
      </c>
      <c r="E192" s="1"/>
      <c r="F192" s="1" t="s">
        <v>801</v>
      </c>
      <c r="G192" s="6">
        <v>8.065095218E9</v>
      </c>
      <c r="H192" s="1" t="s">
        <v>802</v>
      </c>
      <c r="I192" s="3"/>
      <c r="J192" s="3"/>
      <c r="K192" s="3"/>
      <c r="L192" s="3"/>
      <c r="M192" s="3"/>
      <c r="N192" s="3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3"/>
      <c r="B193" s="3" t="s">
        <v>201</v>
      </c>
      <c r="C193" s="1" t="s">
        <v>803</v>
      </c>
      <c r="D193" s="1" t="s">
        <v>793</v>
      </c>
      <c r="E193" s="1"/>
      <c r="F193" s="1" t="s">
        <v>804</v>
      </c>
      <c r="G193" s="6">
        <v>2.342517458E9</v>
      </c>
      <c r="H193" s="1" t="s">
        <v>805</v>
      </c>
      <c r="I193" s="3"/>
      <c r="J193" s="3"/>
      <c r="K193" s="3"/>
      <c r="L193" s="3"/>
      <c r="M193" s="3"/>
      <c r="N193" s="3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3"/>
      <c r="B194" s="3" t="s">
        <v>201</v>
      </c>
      <c r="C194" s="1" t="s">
        <v>806</v>
      </c>
      <c r="D194" s="1" t="s">
        <v>793</v>
      </c>
      <c r="E194" s="1"/>
      <c r="F194" s="1" t="s">
        <v>807</v>
      </c>
      <c r="G194" s="6">
        <v>4.707976176E9</v>
      </c>
      <c r="H194" s="1" t="s">
        <v>808</v>
      </c>
      <c r="I194" s="3"/>
      <c r="J194" s="3"/>
      <c r="K194" s="3"/>
      <c r="L194" s="3"/>
      <c r="M194" s="3"/>
      <c r="N194" s="3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3"/>
      <c r="B195" s="3" t="s">
        <v>201</v>
      </c>
      <c r="C195" s="1" t="s">
        <v>809</v>
      </c>
      <c r="D195" s="1" t="s">
        <v>793</v>
      </c>
      <c r="E195" s="1"/>
      <c r="F195" s="1" t="s">
        <v>810</v>
      </c>
      <c r="G195" s="6">
        <v>4.069806123E9</v>
      </c>
      <c r="H195" s="1" t="s">
        <v>811</v>
      </c>
      <c r="I195" s="3"/>
      <c r="J195" s="3"/>
      <c r="K195" s="3"/>
      <c r="L195" s="3"/>
      <c r="M195" s="3"/>
      <c r="N195" s="3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3"/>
      <c r="B196" s="3" t="s">
        <v>201</v>
      </c>
      <c r="C196" s="3" t="s">
        <v>550</v>
      </c>
      <c r="D196" s="3" t="s">
        <v>762</v>
      </c>
      <c r="E196" s="3" t="s">
        <v>812</v>
      </c>
      <c r="F196" s="3" t="s">
        <v>813</v>
      </c>
      <c r="G196" s="17"/>
      <c r="H196" s="3"/>
      <c r="I196" s="3"/>
      <c r="J196" s="3"/>
      <c r="K196" s="3"/>
      <c r="L196" s="3"/>
      <c r="M196" s="3"/>
      <c r="N196" s="3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3"/>
      <c r="B197" s="3" t="s">
        <v>201</v>
      </c>
      <c r="C197" s="3" t="s">
        <v>814</v>
      </c>
      <c r="D197" s="3" t="s">
        <v>762</v>
      </c>
      <c r="E197" s="3" t="s">
        <v>815</v>
      </c>
      <c r="F197" s="3" t="s">
        <v>816</v>
      </c>
      <c r="G197" s="3"/>
      <c r="H197" s="3"/>
      <c r="I197" s="3"/>
      <c r="J197" s="3"/>
      <c r="K197" s="3"/>
      <c r="L197" s="3"/>
      <c r="M197" s="3"/>
      <c r="N197" s="3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3"/>
      <c r="B198" s="3" t="s">
        <v>201</v>
      </c>
      <c r="C198" s="3" t="s">
        <v>817</v>
      </c>
      <c r="D198" s="3" t="s">
        <v>762</v>
      </c>
      <c r="E198" s="3" t="s">
        <v>818</v>
      </c>
      <c r="F198" s="3" t="s">
        <v>819</v>
      </c>
      <c r="G198" s="3"/>
      <c r="H198" s="3"/>
      <c r="I198" s="3"/>
      <c r="J198" s="3"/>
      <c r="K198" s="3"/>
      <c r="L198" s="3"/>
      <c r="M198" s="3"/>
      <c r="N198" s="3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3"/>
      <c r="B199" s="3" t="s">
        <v>201</v>
      </c>
      <c r="C199" s="3" t="s">
        <v>820</v>
      </c>
      <c r="D199" s="3" t="s">
        <v>762</v>
      </c>
      <c r="E199" s="3" t="s">
        <v>821</v>
      </c>
      <c r="F199" s="3" t="s">
        <v>822</v>
      </c>
      <c r="G199" s="3"/>
      <c r="H199" s="3"/>
      <c r="I199" s="3"/>
      <c r="J199" s="3"/>
      <c r="K199" s="3"/>
      <c r="L199" s="3"/>
      <c r="M199" s="3"/>
      <c r="N199" s="3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3"/>
      <c r="B200" s="3" t="s">
        <v>201</v>
      </c>
      <c r="C200" s="3" t="s">
        <v>823</v>
      </c>
      <c r="D200" s="3" t="s">
        <v>762</v>
      </c>
      <c r="E200" s="3" t="s">
        <v>824</v>
      </c>
      <c r="F200" s="3" t="s">
        <v>825</v>
      </c>
      <c r="G200" s="3"/>
      <c r="H200" s="3"/>
      <c r="I200" s="3"/>
      <c r="J200" s="3"/>
      <c r="K200" s="3"/>
      <c r="L200" s="3"/>
      <c r="M200" s="3"/>
      <c r="N200" s="3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3"/>
      <c r="B201" s="3" t="s">
        <v>201</v>
      </c>
      <c r="C201" s="3" t="s">
        <v>826</v>
      </c>
      <c r="D201" s="3" t="s">
        <v>762</v>
      </c>
      <c r="E201" s="3" t="s">
        <v>827</v>
      </c>
      <c r="F201" s="3" t="s">
        <v>828</v>
      </c>
      <c r="G201" s="3"/>
      <c r="H201" s="3"/>
      <c r="I201" s="3"/>
      <c r="J201" s="3"/>
      <c r="K201" s="3"/>
      <c r="L201" s="3"/>
      <c r="M201" s="3"/>
      <c r="N201" s="3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3"/>
      <c r="B202" s="3" t="s">
        <v>201</v>
      </c>
      <c r="C202" s="2" t="s">
        <v>829</v>
      </c>
      <c r="D202" s="3" t="s">
        <v>762</v>
      </c>
      <c r="E202" s="3" t="s">
        <v>830</v>
      </c>
      <c r="F202" s="3" t="s">
        <v>831</v>
      </c>
      <c r="G202" s="3"/>
      <c r="H202" s="3"/>
      <c r="I202" s="3"/>
      <c r="J202" s="3"/>
      <c r="K202" s="3"/>
      <c r="L202" s="3"/>
      <c r="M202" s="3"/>
      <c r="N202" s="3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3"/>
      <c r="B203" s="3" t="s">
        <v>201</v>
      </c>
      <c r="C203" s="3" t="s">
        <v>832</v>
      </c>
      <c r="D203" s="3" t="s">
        <v>762</v>
      </c>
      <c r="E203" s="3" t="s">
        <v>833</v>
      </c>
      <c r="F203" s="3" t="s">
        <v>834</v>
      </c>
      <c r="G203" s="3"/>
      <c r="H203" s="3"/>
      <c r="I203" s="3"/>
      <c r="J203" s="3"/>
      <c r="K203" s="3"/>
      <c r="L203" s="3"/>
      <c r="M203" s="3"/>
      <c r="N203" s="3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3"/>
      <c r="B204" s="3" t="s">
        <v>201</v>
      </c>
      <c r="C204" s="3" t="s">
        <v>835</v>
      </c>
      <c r="D204" s="3" t="s">
        <v>762</v>
      </c>
      <c r="E204" s="3" t="s">
        <v>836</v>
      </c>
      <c r="F204" s="3" t="s">
        <v>837</v>
      </c>
      <c r="G204" s="3"/>
      <c r="H204" s="3"/>
      <c r="I204" s="3"/>
      <c r="J204" s="3"/>
      <c r="K204" s="3"/>
      <c r="L204" s="3"/>
      <c r="M204" s="3"/>
      <c r="N204" s="3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3"/>
      <c r="B205" s="3" t="s">
        <v>201</v>
      </c>
      <c r="C205" s="3" t="s">
        <v>838</v>
      </c>
      <c r="D205" s="3" t="s">
        <v>762</v>
      </c>
      <c r="E205" s="3" t="s">
        <v>839</v>
      </c>
      <c r="F205" s="3" t="s">
        <v>840</v>
      </c>
      <c r="G205" s="3"/>
      <c r="H205" s="3"/>
      <c r="I205" s="3"/>
      <c r="J205" s="3"/>
      <c r="K205" s="3"/>
      <c r="L205" s="3"/>
      <c r="M205" s="3"/>
      <c r="N205" s="3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3"/>
      <c r="B206" s="3"/>
      <c r="C206" s="3" t="s">
        <v>841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3"/>
      <c r="B207" s="3" t="s">
        <v>201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3"/>
      <c r="B209" s="3" t="s">
        <v>201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3"/>
      <c r="B210" s="3" t="s">
        <v>201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3"/>
      <c r="B211" s="3" t="s">
        <v>201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3"/>
      <c r="B212" s="3" t="s">
        <v>201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3"/>
      <c r="B213" s="3" t="s">
        <v>201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3"/>
      <c r="B214" s="3" t="s">
        <v>201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3"/>
      <c r="B215" s="3" t="s">
        <v>201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3"/>
      <c r="B216" s="3" t="s">
        <v>201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3"/>
      <c r="B217" s="3" t="s">
        <v>201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3"/>
      <c r="B218" s="3" t="s">
        <v>201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3"/>
      <c r="B219" s="3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3"/>
      <c r="B221" s="3"/>
      <c r="C221" s="3" t="s">
        <v>842</v>
      </c>
      <c r="D221" s="3" t="s">
        <v>843</v>
      </c>
      <c r="E221" s="3" t="s">
        <v>844</v>
      </c>
      <c r="F221" s="3" t="s">
        <v>845</v>
      </c>
      <c r="G221" s="3"/>
      <c r="H221" s="3"/>
      <c r="I221" s="3"/>
      <c r="J221" s="3"/>
      <c r="K221" s="3"/>
      <c r="L221" s="3"/>
      <c r="M221" s="3"/>
      <c r="N221" s="3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3"/>
      <c r="B223" s="3"/>
      <c r="C223" s="3" t="s">
        <v>846</v>
      </c>
      <c r="D223" s="3" t="s">
        <v>847</v>
      </c>
      <c r="E223" s="3" t="s">
        <v>848</v>
      </c>
      <c r="F223" s="3" t="s">
        <v>849</v>
      </c>
      <c r="G223" s="3"/>
      <c r="H223" s="3"/>
      <c r="I223" s="3"/>
      <c r="J223" s="3"/>
      <c r="K223" s="3"/>
      <c r="L223" s="3"/>
      <c r="M223" s="3"/>
      <c r="N223" s="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17"/>
      <c r="K250" s="3"/>
      <c r="L250" s="3"/>
      <c r="M250" s="3"/>
      <c r="N250" s="3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17"/>
      <c r="K251" s="3"/>
      <c r="L251" s="3"/>
      <c r="M251" s="3"/>
      <c r="N251" s="3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17"/>
      <c r="K252" s="3"/>
      <c r="L252" s="3"/>
      <c r="M252" s="3"/>
      <c r="N252" s="3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17"/>
      <c r="K266" s="3"/>
      <c r="L266" s="3"/>
      <c r="M266" s="3"/>
      <c r="N266" s="3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17"/>
      <c r="K268" s="3"/>
      <c r="L268" s="3"/>
      <c r="M268" s="3"/>
      <c r="N268" s="3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17"/>
      <c r="K269" s="3"/>
      <c r="L269" s="3"/>
      <c r="M269" s="3"/>
      <c r="N269" s="3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3"/>
      <c r="B273" s="3"/>
      <c r="C273" s="3"/>
      <c r="D273" s="3"/>
      <c r="E273" s="3"/>
      <c r="F273" s="3"/>
      <c r="G273" s="17"/>
      <c r="H273" s="3"/>
      <c r="I273" s="3"/>
      <c r="J273" s="3"/>
      <c r="K273" s="3"/>
      <c r="L273" s="3"/>
      <c r="M273" s="3"/>
      <c r="N273" s="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3"/>
      <c r="B274" s="3"/>
      <c r="C274" s="3"/>
      <c r="D274" s="3"/>
      <c r="E274" s="3"/>
      <c r="F274" s="3"/>
      <c r="G274" s="17"/>
      <c r="H274" s="3"/>
      <c r="I274" s="3"/>
      <c r="J274" s="3"/>
      <c r="K274" s="3"/>
      <c r="L274" s="3"/>
      <c r="M274" s="3"/>
      <c r="N274" s="3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3"/>
      <c r="B277" s="3"/>
      <c r="C277" s="3"/>
      <c r="D277" s="3"/>
      <c r="E277" s="3"/>
      <c r="F277" s="3"/>
      <c r="G277" s="17"/>
      <c r="H277" s="3"/>
      <c r="I277" s="3"/>
      <c r="J277" s="3"/>
      <c r="K277" s="3"/>
      <c r="L277" s="3"/>
      <c r="M277" s="3"/>
      <c r="N277" s="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17"/>
      <c r="K286" s="3"/>
      <c r="L286" s="3"/>
      <c r="M286" s="3"/>
      <c r="N286" s="3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17"/>
      <c r="K287" s="3"/>
      <c r="L287" s="3"/>
      <c r="M287" s="3"/>
      <c r="N287" s="3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17"/>
      <c r="K288" s="3"/>
      <c r="L288" s="3"/>
      <c r="M288" s="3"/>
      <c r="N288" s="3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17"/>
      <c r="K289" s="3"/>
      <c r="L289" s="3"/>
      <c r="M289" s="3"/>
      <c r="N289" s="3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17"/>
      <c r="K298" s="3"/>
      <c r="L298" s="3"/>
      <c r="M298" s="3"/>
      <c r="N298" s="3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17"/>
      <c r="K299" s="3"/>
      <c r="L299" s="3"/>
      <c r="M299" s="3"/>
      <c r="N299" s="3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17"/>
      <c r="K300" s="3"/>
      <c r="L300" s="3"/>
      <c r="M300" s="3"/>
      <c r="N300" s="3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17"/>
      <c r="K301" s="3"/>
      <c r="L301" s="3"/>
      <c r="M301" s="3"/>
      <c r="N301" s="3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17"/>
      <c r="K302" s="3"/>
      <c r="L302" s="3"/>
      <c r="M302" s="3"/>
      <c r="N302" s="3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17"/>
      <c r="K303" s="3"/>
      <c r="L303" s="3"/>
      <c r="M303" s="3"/>
      <c r="N303" s="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17"/>
      <c r="K305" s="3"/>
      <c r="L305" s="3"/>
      <c r="M305" s="3"/>
      <c r="N305" s="3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17"/>
      <c r="K306" s="3"/>
      <c r="L306" s="3"/>
      <c r="M306" s="3"/>
      <c r="N306" s="3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17"/>
      <c r="K307" s="3"/>
      <c r="L307" s="3"/>
      <c r="M307" s="3"/>
      <c r="N307" s="3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17"/>
      <c r="K308" s="3"/>
      <c r="L308" s="3"/>
      <c r="M308" s="3"/>
      <c r="N308" s="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17"/>
      <c r="K309" s="3"/>
      <c r="L309" s="3"/>
      <c r="M309" s="3"/>
      <c r="N309" s="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17"/>
      <c r="K310" s="3"/>
      <c r="L310" s="3"/>
      <c r="M310" s="3"/>
      <c r="N310" s="3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17"/>
      <c r="K311" s="3"/>
      <c r="L311" s="3"/>
      <c r="M311" s="3"/>
      <c r="N311" s="3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17"/>
      <c r="K312" s="3"/>
      <c r="L312" s="3"/>
      <c r="M312" s="3"/>
      <c r="N312" s="3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17"/>
      <c r="K313" s="3"/>
      <c r="L313" s="3"/>
      <c r="M313" s="3"/>
      <c r="N313" s="3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17"/>
      <c r="K314" s="3"/>
      <c r="L314" s="3"/>
      <c r="M314" s="3"/>
      <c r="N314" s="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17"/>
      <c r="K315" s="3"/>
      <c r="L315" s="3"/>
      <c r="M315" s="3"/>
      <c r="N315" s="3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17"/>
      <c r="K316" s="3"/>
      <c r="L316" s="3"/>
      <c r="M316" s="3"/>
      <c r="N316" s="3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17"/>
      <c r="K317" s="3"/>
      <c r="L317" s="3"/>
      <c r="M317" s="3"/>
      <c r="N317" s="3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17"/>
      <c r="K318" s="3"/>
      <c r="L318" s="3"/>
      <c r="M318" s="3"/>
      <c r="N318" s="3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17"/>
      <c r="K319" s="3"/>
      <c r="L319" s="3"/>
      <c r="M319" s="3"/>
      <c r="N319" s="3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17"/>
      <c r="K320" s="3"/>
      <c r="L320" s="3"/>
      <c r="M320" s="3"/>
      <c r="N320" s="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17"/>
      <c r="K326" s="20"/>
      <c r="L326" s="3"/>
      <c r="M326" s="3"/>
      <c r="N326" s="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20"/>
      <c r="L328" s="3"/>
      <c r="M328" s="3"/>
      <c r="N328" s="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20"/>
      <c r="L329" s="3"/>
      <c r="M329" s="3"/>
      <c r="N329" s="3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17"/>
      <c r="K330" s="3"/>
      <c r="L330" s="3"/>
      <c r="M330" s="3"/>
      <c r="N330" s="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20"/>
      <c r="L331" s="3"/>
      <c r="M331" s="3"/>
      <c r="N331" s="3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20"/>
      <c r="L332" s="3"/>
      <c r="M332" s="3"/>
      <c r="N332" s="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7"/>
      <c r="B333" s="3"/>
      <c r="C333" s="3"/>
      <c r="D333" s="3"/>
      <c r="E333" s="3"/>
      <c r="F333" s="3"/>
      <c r="G333" s="3"/>
      <c r="H333" s="3"/>
      <c r="I333" s="3"/>
      <c r="J333" s="3"/>
      <c r="K333" s="20"/>
      <c r="L333" s="17"/>
      <c r="M333" s="3"/>
      <c r="N333" s="3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20"/>
      <c r="L334" s="3"/>
      <c r="M334" s="3"/>
      <c r="N334" s="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7"/>
      <c r="B335" s="3"/>
      <c r="C335" s="3"/>
      <c r="D335" s="3"/>
      <c r="E335" s="3"/>
      <c r="F335" s="3"/>
      <c r="G335" s="3"/>
      <c r="H335" s="3"/>
      <c r="I335" s="3"/>
      <c r="J335" s="3"/>
      <c r="K335" s="20"/>
      <c r="L335" s="3"/>
      <c r="M335" s="3"/>
      <c r="N335" s="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7"/>
      <c r="B337" s="3"/>
      <c r="C337" s="3"/>
      <c r="D337" s="3"/>
      <c r="E337" s="3"/>
      <c r="F337" s="3"/>
      <c r="G337" s="3"/>
      <c r="H337" s="3"/>
      <c r="I337" s="3"/>
      <c r="J337" s="3"/>
      <c r="K337" s="20"/>
      <c r="L337" s="3"/>
      <c r="M337" s="3"/>
      <c r="N337" s="3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17"/>
      <c r="K338" s="18"/>
      <c r="L338" s="3"/>
      <c r="M338" s="3"/>
      <c r="N338" s="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7"/>
      <c r="B339" s="3"/>
      <c r="C339" s="3"/>
      <c r="D339" s="3"/>
      <c r="E339" s="3"/>
      <c r="F339" s="3"/>
      <c r="G339" s="3"/>
      <c r="H339" s="3"/>
      <c r="I339" s="3"/>
      <c r="J339" s="3"/>
      <c r="K339" s="20"/>
      <c r="L339" s="3"/>
      <c r="M339" s="3"/>
      <c r="N339" s="3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20"/>
      <c r="L340" s="3"/>
      <c r="M340" s="3"/>
      <c r="N340" s="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20"/>
      <c r="L341" s="17"/>
      <c r="M341" s="3"/>
      <c r="N341" s="3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17"/>
      <c r="M342" s="3"/>
      <c r="N342" s="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7"/>
      <c r="B346" s="3"/>
      <c r="C346" s="3"/>
      <c r="D346" s="3"/>
      <c r="E346" s="3"/>
      <c r="F346" s="3"/>
      <c r="G346" s="17"/>
      <c r="H346" s="17"/>
      <c r="I346" s="3"/>
      <c r="J346" s="3"/>
      <c r="K346" s="20"/>
      <c r="L346" s="17"/>
      <c r="M346" s="3"/>
      <c r="N346" s="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7"/>
      <c r="B347" s="3"/>
      <c r="C347" s="3"/>
      <c r="D347" s="3"/>
      <c r="E347" s="3"/>
      <c r="F347" s="3"/>
      <c r="G347" s="17"/>
      <c r="H347" s="17"/>
      <c r="I347" s="3"/>
      <c r="J347" s="3"/>
      <c r="K347" s="20"/>
      <c r="L347" s="3"/>
      <c r="M347" s="3"/>
      <c r="N347" s="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7"/>
      <c r="B348" s="3"/>
      <c r="C348" s="3"/>
      <c r="D348" s="3"/>
      <c r="E348" s="3"/>
      <c r="F348" s="3"/>
      <c r="G348" s="17"/>
      <c r="H348" s="17"/>
      <c r="I348" s="3"/>
      <c r="J348" s="3"/>
      <c r="K348" s="20"/>
      <c r="L348" s="3"/>
      <c r="M348" s="3"/>
      <c r="N348" s="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3"/>
      <c r="B349" s="3"/>
      <c r="C349" s="3"/>
      <c r="D349" s="3"/>
      <c r="E349" s="3"/>
      <c r="F349" s="3"/>
      <c r="G349" s="17"/>
      <c r="H349" s="17"/>
      <c r="I349" s="3"/>
      <c r="J349" s="3"/>
      <c r="K349" s="20"/>
      <c r="L349" s="17"/>
      <c r="M349" s="3"/>
      <c r="N349" s="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7"/>
      <c r="B350" s="3"/>
      <c r="C350" s="3"/>
      <c r="D350" s="3"/>
      <c r="E350" s="3"/>
      <c r="F350" s="3"/>
      <c r="G350" s="17"/>
      <c r="H350" s="25"/>
      <c r="I350" s="3"/>
      <c r="J350" s="17"/>
      <c r="K350" s="20"/>
      <c r="L350" s="17"/>
      <c r="M350" s="3"/>
      <c r="N350" s="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7"/>
      <c r="B351" s="3"/>
      <c r="C351" s="3"/>
      <c r="D351" s="3"/>
      <c r="E351" s="3"/>
      <c r="F351" s="3"/>
      <c r="G351" s="17"/>
      <c r="H351" s="17"/>
      <c r="I351" s="3"/>
      <c r="J351" s="3"/>
      <c r="K351" s="20"/>
      <c r="L351" s="3"/>
      <c r="M351" s="3"/>
      <c r="N351" s="3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3"/>
      <c r="B352" s="3"/>
      <c r="C352" s="3"/>
      <c r="D352" s="3"/>
      <c r="E352" s="3"/>
      <c r="F352" s="3"/>
      <c r="G352" s="17"/>
      <c r="H352" s="17"/>
      <c r="I352" s="3"/>
      <c r="J352" s="3"/>
      <c r="K352" s="3"/>
      <c r="L352" s="3"/>
      <c r="M352" s="3"/>
      <c r="N352" s="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7"/>
      <c r="B353" s="3"/>
      <c r="C353" s="3"/>
      <c r="D353" s="3"/>
      <c r="E353" s="3"/>
      <c r="F353" s="3"/>
      <c r="G353" s="17"/>
      <c r="H353" s="17"/>
      <c r="I353" s="3"/>
      <c r="J353" s="3"/>
      <c r="K353" s="20"/>
      <c r="L353" s="17"/>
      <c r="M353" s="3"/>
      <c r="N353" s="3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3"/>
      <c r="B354" s="3"/>
      <c r="C354" s="3"/>
      <c r="D354" s="3"/>
      <c r="E354" s="3"/>
      <c r="F354" s="3"/>
      <c r="G354" s="17"/>
      <c r="H354" s="17"/>
      <c r="I354" s="3"/>
      <c r="J354" s="3"/>
      <c r="K354" s="20"/>
      <c r="L354" s="3"/>
      <c r="M354" s="3"/>
      <c r="N354" s="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3"/>
      <c r="B355" s="3"/>
      <c r="C355" s="3"/>
      <c r="D355" s="3"/>
      <c r="E355" s="3"/>
      <c r="F355" s="3"/>
      <c r="G355" s="17"/>
      <c r="H355" s="17"/>
      <c r="I355" s="3"/>
      <c r="J355" s="3"/>
      <c r="K355" s="20"/>
      <c r="L355" s="17"/>
      <c r="M355" s="3"/>
      <c r="N355" s="3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3"/>
      <c r="B356" s="3"/>
      <c r="C356" s="3"/>
      <c r="D356" s="3"/>
      <c r="E356" s="3"/>
      <c r="F356" s="3"/>
      <c r="G356" s="17"/>
      <c r="H356" s="17"/>
      <c r="I356" s="3"/>
      <c r="J356" s="17"/>
      <c r="K356" s="20"/>
      <c r="L356" s="3"/>
      <c r="M356" s="3"/>
      <c r="N356" s="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7"/>
      <c r="B357" s="3"/>
      <c r="C357" s="3"/>
      <c r="D357" s="3"/>
      <c r="E357" s="3"/>
      <c r="F357" s="3"/>
      <c r="G357" s="17"/>
      <c r="H357" s="17"/>
      <c r="I357" s="3"/>
      <c r="J357" s="3"/>
      <c r="K357" s="20"/>
      <c r="L357" s="3"/>
      <c r="M357" s="3"/>
      <c r="N357" s="3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7"/>
      <c r="B358" s="3"/>
      <c r="C358" s="3"/>
      <c r="D358" s="3"/>
      <c r="E358" s="3"/>
      <c r="F358" s="3"/>
      <c r="G358" s="25"/>
      <c r="H358" s="17"/>
      <c r="I358" s="3"/>
      <c r="J358" s="17"/>
      <c r="K358" s="20"/>
      <c r="L358" s="3"/>
      <c r="M358" s="3"/>
      <c r="N358" s="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3"/>
      <c r="B359" s="3"/>
      <c r="C359" s="3"/>
      <c r="D359" s="3"/>
      <c r="E359" s="3"/>
      <c r="F359" s="3"/>
      <c r="G359" s="25"/>
      <c r="H359" s="17"/>
      <c r="I359" s="3"/>
      <c r="J359" s="17"/>
      <c r="K359" s="17"/>
      <c r="L359" s="3"/>
      <c r="M359" s="3"/>
      <c r="N359" s="3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7"/>
      <c r="B360" s="3"/>
      <c r="C360" s="3"/>
      <c r="D360" s="3"/>
      <c r="E360" s="3"/>
      <c r="F360" s="3"/>
      <c r="G360" s="25"/>
      <c r="H360" s="17"/>
      <c r="I360" s="3"/>
      <c r="J360" s="17"/>
      <c r="K360" s="20"/>
      <c r="L360" s="3"/>
      <c r="M360" s="3"/>
      <c r="N360" s="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7"/>
      <c r="B361" s="3"/>
      <c r="C361" s="3"/>
      <c r="D361" s="3"/>
      <c r="E361" s="3"/>
      <c r="F361" s="3"/>
      <c r="G361" s="25"/>
      <c r="H361" s="17"/>
      <c r="I361" s="3"/>
      <c r="J361" s="17"/>
      <c r="K361" s="20"/>
      <c r="L361" s="3"/>
      <c r="M361" s="3"/>
      <c r="N361" s="3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7"/>
      <c r="B362" s="3"/>
      <c r="C362" s="3"/>
      <c r="D362" s="3"/>
      <c r="E362" s="3"/>
      <c r="F362" s="3"/>
      <c r="G362" s="25"/>
      <c r="H362" s="17"/>
      <c r="I362" s="3"/>
      <c r="J362" s="17"/>
      <c r="K362" s="20"/>
      <c r="L362" s="3"/>
      <c r="M362" s="3"/>
      <c r="N362" s="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3"/>
      <c r="B363" s="3"/>
      <c r="C363" s="3"/>
      <c r="D363" s="3"/>
      <c r="E363" s="3"/>
      <c r="F363" s="16"/>
      <c r="G363" s="3"/>
      <c r="H363" s="3"/>
      <c r="I363" s="3"/>
      <c r="J363" s="3"/>
      <c r="K363" s="3"/>
      <c r="L363" s="17"/>
      <c r="M363" s="3"/>
      <c r="N363" s="3"/>
      <c r="O363" s="2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3"/>
      <c r="B364" s="3"/>
      <c r="C364" s="3"/>
      <c r="D364" s="3"/>
      <c r="E364" s="27"/>
      <c r="F364" s="3"/>
      <c r="G364" s="3"/>
      <c r="H364" s="3"/>
      <c r="I364" s="3"/>
      <c r="J364" s="3"/>
      <c r="K364" s="3"/>
      <c r="L364" s="17"/>
      <c r="M364" s="3"/>
      <c r="N364" s="3"/>
      <c r="O364" s="2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17"/>
      <c r="L380" s="3"/>
      <c r="M380" s="3"/>
      <c r="N380" s="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17"/>
      <c r="L381" s="3"/>
      <c r="M381" s="3"/>
      <c r="N381" s="3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17"/>
      <c r="L382" s="3"/>
      <c r="M382" s="3"/>
      <c r="N382" s="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17"/>
      <c r="L383" s="3"/>
      <c r="M383" s="3"/>
      <c r="N383" s="3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17"/>
      <c r="L384" s="3"/>
      <c r="M384" s="3"/>
      <c r="N384" s="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17"/>
      <c r="L385" s="3"/>
      <c r="M385" s="3"/>
      <c r="N385" s="3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17"/>
      <c r="L386" s="3"/>
      <c r="M386" s="3"/>
      <c r="N386" s="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17"/>
      <c r="L387" s="3"/>
      <c r="M387" s="3"/>
      <c r="N387" s="3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17"/>
      <c r="L388" s="3"/>
      <c r="M388" s="3"/>
      <c r="N388" s="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17"/>
      <c r="L389" s="3"/>
      <c r="M389" s="3"/>
      <c r="N389" s="3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17"/>
      <c r="K390" s="17"/>
      <c r="L390" s="3"/>
      <c r="M390" s="3"/>
      <c r="N390" s="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17"/>
      <c r="L391" s="3"/>
      <c r="M391" s="3"/>
      <c r="N391" s="3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17"/>
      <c r="L392" s="3"/>
      <c r="M392" s="3"/>
      <c r="N392" s="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17"/>
      <c r="L393" s="3"/>
      <c r="M393" s="3"/>
      <c r="N393" s="3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17"/>
      <c r="L394" s="3"/>
      <c r="M394" s="3"/>
      <c r="N394" s="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17"/>
      <c r="K400" s="3"/>
      <c r="L400" s="3"/>
      <c r="M400" s="3"/>
      <c r="N400" s="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17"/>
      <c r="K409" s="3"/>
      <c r="L409" s="3"/>
      <c r="M409" s="3"/>
      <c r="N409" s="3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17"/>
      <c r="K410" s="3"/>
      <c r="L410" s="3"/>
      <c r="M410" s="3"/>
      <c r="N410" s="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17"/>
      <c r="K411" s="3"/>
      <c r="L411" s="3"/>
      <c r="M411" s="3"/>
      <c r="N411" s="3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17"/>
      <c r="K412" s="3"/>
      <c r="L412" s="3"/>
      <c r="M412" s="3"/>
      <c r="N412" s="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17"/>
      <c r="K413" s="3"/>
      <c r="L413" s="3"/>
      <c r="M413" s="3"/>
      <c r="N413" s="3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17"/>
      <c r="K414" s="3"/>
      <c r="L414" s="3"/>
      <c r="M414" s="3"/>
      <c r="N414" s="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3"/>
      <c r="B415" s="3"/>
      <c r="C415" s="3"/>
      <c r="D415" s="3"/>
      <c r="E415" s="3"/>
      <c r="F415" s="3"/>
      <c r="G415" s="17"/>
      <c r="H415" s="3"/>
      <c r="I415" s="3"/>
      <c r="J415" s="3"/>
      <c r="K415" s="3"/>
      <c r="L415" s="3"/>
      <c r="M415" s="3"/>
      <c r="N415" s="3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17"/>
      <c r="K416" s="17"/>
      <c r="L416" s="3"/>
      <c r="M416" s="3"/>
      <c r="N416" s="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B424" s="28"/>
      <c r="I424" s="28"/>
    </row>
    <row r="425" ht="15.75" customHeight="1">
      <c r="B425" s="28"/>
      <c r="I425" s="28"/>
    </row>
    <row r="426" ht="15.75" customHeight="1">
      <c r="B426" s="28"/>
      <c r="I426" s="28"/>
    </row>
    <row r="427" ht="15.75" customHeight="1">
      <c r="B427" s="28"/>
      <c r="I427" s="28"/>
    </row>
    <row r="428" ht="15.75" customHeight="1">
      <c r="B428" s="28"/>
      <c r="I428" s="28"/>
    </row>
    <row r="429" ht="15.75" customHeight="1">
      <c r="B429" s="28"/>
      <c r="I429" s="28"/>
    </row>
    <row r="430" ht="15.75" customHeight="1">
      <c r="B430" s="28"/>
      <c r="I430" s="28"/>
    </row>
    <row r="431" ht="15.75" customHeight="1">
      <c r="B431" s="28"/>
      <c r="I431" s="28"/>
    </row>
    <row r="432" ht="15.75" customHeight="1">
      <c r="B432" s="28"/>
      <c r="I432" s="28"/>
    </row>
    <row r="433" ht="15.75" customHeight="1">
      <c r="B433" s="28"/>
      <c r="I433" s="28"/>
    </row>
    <row r="434" ht="15.75" customHeight="1">
      <c r="B434" s="28"/>
      <c r="I434" s="28"/>
    </row>
    <row r="435" ht="15.75" customHeight="1">
      <c r="B435" s="28"/>
      <c r="I435" s="28"/>
    </row>
    <row r="436" ht="15.75" customHeight="1">
      <c r="B436" s="28"/>
      <c r="I436" s="28"/>
    </row>
    <row r="437" ht="15.75" customHeight="1">
      <c r="B437" s="28"/>
      <c r="I437" s="28"/>
    </row>
    <row r="438" ht="15.75" customHeight="1">
      <c r="B438" s="28"/>
      <c r="I438" s="28"/>
    </row>
    <row r="439" ht="15.75" customHeight="1">
      <c r="B439" s="28"/>
      <c r="I439" s="28"/>
    </row>
    <row r="440" ht="15.75" customHeight="1">
      <c r="B440" s="28"/>
      <c r="I440" s="28"/>
    </row>
    <row r="441" ht="15.75" customHeight="1">
      <c r="B441" s="28"/>
      <c r="I441" s="28"/>
    </row>
    <row r="442" ht="15.75" customHeight="1">
      <c r="B442" s="28"/>
      <c r="I442" s="28"/>
    </row>
    <row r="443" ht="15.75" customHeight="1">
      <c r="B443" s="28"/>
      <c r="I443" s="28"/>
    </row>
    <row r="444" ht="15.75" customHeight="1">
      <c r="B444" s="28"/>
      <c r="I444" s="28"/>
    </row>
    <row r="445" ht="15.75" customHeight="1">
      <c r="B445" s="28"/>
      <c r="I445" s="28"/>
    </row>
    <row r="446" ht="15.75" customHeight="1">
      <c r="B446" s="28"/>
      <c r="I446" s="28"/>
    </row>
    <row r="447" ht="15.75" customHeight="1">
      <c r="B447" s="28"/>
      <c r="I447" s="28"/>
    </row>
    <row r="448" ht="15.75" customHeight="1">
      <c r="B448" s="28"/>
      <c r="I448" s="28"/>
    </row>
    <row r="449" ht="15.75" customHeight="1">
      <c r="B449" s="28"/>
      <c r="I449" s="28"/>
    </row>
    <row r="450" ht="15.75" customHeight="1">
      <c r="B450" s="28"/>
      <c r="I450" s="28"/>
    </row>
    <row r="451" ht="15.75" customHeight="1">
      <c r="B451" s="28"/>
      <c r="I451" s="28"/>
    </row>
    <row r="452" ht="15.75" customHeight="1">
      <c r="B452" s="28"/>
      <c r="I452" s="28"/>
    </row>
    <row r="453" ht="15.75" customHeight="1">
      <c r="B453" s="28"/>
      <c r="I453" s="28"/>
    </row>
    <row r="454" ht="15.75" customHeight="1">
      <c r="B454" s="28"/>
      <c r="I454" s="28"/>
    </row>
    <row r="455" ht="15.75" customHeight="1">
      <c r="B455" s="28"/>
      <c r="I455" s="28"/>
    </row>
    <row r="456" ht="15.75" customHeight="1">
      <c r="B456" s="28"/>
      <c r="I456" s="28"/>
    </row>
    <row r="457" ht="15.75" customHeight="1">
      <c r="B457" s="28"/>
      <c r="I457" s="28"/>
    </row>
    <row r="458" ht="15.75" customHeight="1">
      <c r="B458" s="28"/>
      <c r="I458" s="28"/>
    </row>
    <row r="459" ht="15.75" customHeight="1">
      <c r="B459" s="28"/>
      <c r="I459" s="28"/>
    </row>
    <row r="460" ht="15.75" customHeight="1">
      <c r="B460" s="28"/>
      <c r="I460" s="28"/>
    </row>
    <row r="461" ht="15.75" customHeight="1">
      <c r="B461" s="28"/>
      <c r="I461" s="28"/>
    </row>
    <row r="462" ht="15.75" customHeight="1">
      <c r="B462" s="28"/>
      <c r="I462" s="28"/>
    </row>
    <row r="463" ht="15.75" customHeight="1">
      <c r="B463" s="28"/>
      <c r="I463" s="28"/>
    </row>
    <row r="464" ht="15.75" customHeight="1">
      <c r="B464" s="28"/>
      <c r="I464" s="28"/>
    </row>
    <row r="465" ht="15.75" customHeight="1">
      <c r="B465" s="28"/>
      <c r="I465" s="28"/>
    </row>
    <row r="466" ht="15.75" customHeight="1">
      <c r="B466" s="28"/>
      <c r="I466" s="28"/>
    </row>
    <row r="467" ht="15.75" customHeight="1">
      <c r="B467" s="28"/>
      <c r="I467" s="28"/>
    </row>
    <row r="468" ht="15.75" customHeight="1">
      <c r="B468" s="28"/>
      <c r="I468" s="28"/>
    </row>
    <row r="469" ht="15.75" customHeight="1">
      <c r="B469" s="28"/>
      <c r="I469" s="28"/>
    </row>
    <row r="470" ht="15.75" customHeight="1">
      <c r="B470" s="28"/>
      <c r="I470" s="28"/>
    </row>
    <row r="471" ht="15.75" customHeight="1">
      <c r="B471" s="28"/>
      <c r="I471" s="28"/>
    </row>
    <row r="472" ht="15.75" customHeight="1">
      <c r="B472" s="28"/>
      <c r="I472" s="28"/>
    </row>
    <row r="473" ht="15.75" customHeight="1">
      <c r="B473" s="28"/>
      <c r="I473" s="28"/>
    </row>
    <row r="474" ht="15.75" customHeight="1">
      <c r="B474" s="28"/>
      <c r="I474" s="28"/>
    </row>
    <row r="475" ht="15.75" customHeight="1">
      <c r="B475" s="28"/>
      <c r="I475" s="28"/>
    </row>
    <row r="476" ht="15.75" customHeight="1">
      <c r="B476" s="28"/>
      <c r="I476" s="28"/>
    </row>
    <row r="477" ht="15.75" customHeight="1">
      <c r="B477" s="28"/>
      <c r="I477" s="28"/>
    </row>
    <row r="478" ht="15.75" customHeight="1">
      <c r="B478" s="28"/>
      <c r="I478" s="28"/>
    </row>
    <row r="479" ht="15.75" customHeight="1">
      <c r="B479" s="28"/>
      <c r="I479" s="28"/>
    </row>
    <row r="480" ht="15.75" customHeight="1">
      <c r="B480" s="28"/>
      <c r="I480" s="28"/>
    </row>
    <row r="481" ht="15.75" customHeight="1">
      <c r="B481" s="28"/>
      <c r="I481" s="28"/>
    </row>
    <row r="482" ht="15.75" customHeight="1">
      <c r="B482" s="28"/>
      <c r="I482" s="28"/>
    </row>
    <row r="483" ht="15.75" customHeight="1">
      <c r="B483" s="28"/>
      <c r="I483" s="28"/>
    </row>
    <row r="484" ht="15.75" customHeight="1">
      <c r="B484" s="28"/>
      <c r="I484" s="28"/>
    </row>
    <row r="485" ht="15.75" customHeight="1">
      <c r="B485" s="28"/>
      <c r="I485" s="28"/>
    </row>
    <row r="486" ht="15.75" customHeight="1">
      <c r="B486" s="28"/>
      <c r="I486" s="28"/>
    </row>
    <row r="487" ht="15.75" customHeight="1">
      <c r="B487" s="28"/>
      <c r="I487" s="28"/>
    </row>
    <row r="488" ht="15.75" customHeight="1">
      <c r="B488" s="28"/>
      <c r="I488" s="28"/>
    </row>
    <row r="489" ht="15.75" customHeight="1">
      <c r="B489" s="28"/>
      <c r="I489" s="28"/>
    </row>
    <row r="490" ht="15.75" customHeight="1">
      <c r="B490" s="28"/>
      <c r="I490" s="28"/>
    </row>
    <row r="491" ht="15.75" customHeight="1">
      <c r="B491" s="28"/>
      <c r="I491" s="28"/>
    </row>
    <row r="492" ht="15.75" customHeight="1">
      <c r="B492" s="28"/>
      <c r="I492" s="28"/>
    </row>
    <row r="493" ht="15.75" customHeight="1">
      <c r="B493" s="28"/>
      <c r="I493" s="28"/>
    </row>
    <row r="494" ht="15.75" customHeight="1">
      <c r="B494" s="28"/>
      <c r="I494" s="28"/>
    </row>
    <row r="495" ht="15.75" customHeight="1">
      <c r="B495" s="28"/>
      <c r="I495" s="28"/>
    </row>
    <row r="496" ht="15.75" customHeight="1">
      <c r="B496" s="28"/>
      <c r="I496" s="28"/>
    </row>
    <row r="497" ht="15.75" customHeight="1">
      <c r="B497" s="28"/>
      <c r="I497" s="28"/>
    </row>
    <row r="498" ht="15.75" customHeight="1">
      <c r="B498" s="28"/>
      <c r="I498" s="28"/>
    </row>
    <row r="499" ht="15.75" customHeight="1">
      <c r="B499" s="28"/>
      <c r="I499" s="28"/>
    </row>
    <row r="500" ht="15.75" customHeight="1">
      <c r="B500" s="28"/>
      <c r="I500" s="28"/>
    </row>
    <row r="501" ht="15.75" customHeight="1">
      <c r="B501" s="28"/>
      <c r="I501" s="28"/>
    </row>
    <row r="502" ht="15.75" customHeight="1">
      <c r="B502" s="28"/>
      <c r="I502" s="28"/>
    </row>
    <row r="503" ht="15.75" customHeight="1">
      <c r="B503" s="28"/>
      <c r="I503" s="28"/>
    </row>
    <row r="504" ht="15.75" customHeight="1">
      <c r="B504" s="28"/>
      <c r="I504" s="28"/>
    </row>
    <row r="505" ht="15.75" customHeight="1">
      <c r="B505" s="28"/>
      <c r="I505" s="28"/>
    </row>
    <row r="506" ht="15.75" customHeight="1">
      <c r="B506" s="28"/>
      <c r="I506" s="28"/>
    </row>
    <row r="507" ht="15.75" customHeight="1">
      <c r="B507" s="28"/>
      <c r="I507" s="28"/>
    </row>
    <row r="508" ht="15.75" customHeight="1">
      <c r="B508" s="28"/>
      <c r="I508" s="28"/>
    </row>
    <row r="509" ht="15.75" customHeight="1">
      <c r="B509" s="28"/>
      <c r="I509" s="28"/>
    </row>
    <row r="510" ht="15.75" customHeight="1">
      <c r="B510" s="28"/>
      <c r="I510" s="28"/>
    </row>
    <row r="511" ht="15.75" customHeight="1">
      <c r="B511" s="28"/>
      <c r="I511" s="28"/>
    </row>
    <row r="512" ht="15.75" customHeight="1">
      <c r="B512" s="28"/>
      <c r="I512" s="28"/>
    </row>
    <row r="513" ht="15.75" customHeight="1">
      <c r="B513" s="28"/>
      <c r="I513" s="28"/>
    </row>
    <row r="514" ht="15.75" customHeight="1">
      <c r="B514" s="28"/>
      <c r="I514" s="28"/>
    </row>
    <row r="515" ht="15.75" customHeight="1">
      <c r="B515" s="28"/>
      <c r="I515" s="28"/>
    </row>
    <row r="516" ht="15.75" customHeight="1">
      <c r="B516" s="28"/>
      <c r="I516" s="28"/>
    </row>
    <row r="517" ht="15.75" customHeight="1">
      <c r="B517" s="28"/>
      <c r="I517" s="28"/>
    </row>
    <row r="518" ht="15.75" customHeight="1">
      <c r="B518" s="28"/>
      <c r="I518" s="28"/>
    </row>
    <row r="519" ht="15.75" customHeight="1">
      <c r="B519" s="28"/>
      <c r="I519" s="28"/>
    </row>
    <row r="520" ht="15.75" customHeight="1">
      <c r="B520" s="28"/>
      <c r="I520" s="28"/>
    </row>
    <row r="521" ht="15.75" customHeight="1">
      <c r="B521" s="28"/>
      <c r="I521" s="28"/>
    </row>
    <row r="522" ht="15.75" customHeight="1">
      <c r="B522" s="28"/>
      <c r="I522" s="28"/>
    </row>
    <row r="523" ht="15.75" customHeight="1">
      <c r="B523" s="28"/>
      <c r="I523" s="28"/>
    </row>
    <row r="524" ht="15.75" customHeight="1">
      <c r="B524" s="28"/>
      <c r="I524" s="28"/>
    </row>
    <row r="525" ht="15.75" customHeight="1">
      <c r="B525" s="28"/>
      <c r="I525" s="28"/>
    </row>
    <row r="526" ht="15.75" customHeight="1">
      <c r="B526" s="28"/>
      <c r="I526" s="28"/>
    </row>
    <row r="527" ht="15.75" customHeight="1">
      <c r="B527" s="28"/>
      <c r="I527" s="28"/>
    </row>
    <row r="528" ht="15.75" customHeight="1">
      <c r="B528" s="28"/>
      <c r="I528" s="28"/>
    </row>
    <row r="529" ht="15.75" customHeight="1">
      <c r="B529" s="28"/>
      <c r="I529" s="28"/>
    </row>
    <row r="530" ht="15.75" customHeight="1">
      <c r="B530" s="28"/>
      <c r="I530" s="28"/>
    </row>
    <row r="531" ht="15.75" customHeight="1">
      <c r="B531" s="28"/>
      <c r="I531" s="28"/>
    </row>
    <row r="532" ht="15.75" customHeight="1">
      <c r="B532" s="28"/>
      <c r="I532" s="28"/>
    </row>
    <row r="533" ht="15.75" customHeight="1">
      <c r="B533" s="28"/>
      <c r="I533" s="28"/>
    </row>
    <row r="534" ht="15.75" customHeight="1">
      <c r="B534" s="28"/>
      <c r="I534" s="28"/>
    </row>
    <row r="535" ht="15.75" customHeight="1">
      <c r="B535" s="28"/>
      <c r="I535" s="28"/>
    </row>
    <row r="536" ht="15.75" customHeight="1">
      <c r="B536" s="28"/>
      <c r="I536" s="28"/>
    </row>
    <row r="537" ht="15.75" customHeight="1">
      <c r="B537" s="28"/>
      <c r="I537" s="28"/>
    </row>
    <row r="538" ht="15.75" customHeight="1">
      <c r="B538" s="28"/>
      <c r="I538" s="28"/>
    </row>
    <row r="539" ht="15.75" customHeight="1">
      <c r="B539" s="28"/>
      <c r="I539" s="28"/>
    </row>
    <row r="540" ht="15.75" customHeight="1">
      <c r="B540" s="28"/>
      <c r="I540" s="28"/>
    </row>
    <row r="541" ht="15.75" customHeight="1">
      <c r="B541" s="28"/>
      <c r="I541" s="28"/>
    </row>
    <row r="542" ht="15.75" customHeight="1">
      <c r="B542" s="28"/>
      <c r="I542" s="28"/>
    </row>
    <row r="543" ht="15.75" customHeight="1">
      <c r="B543" s="28"/>
      <c r="I543" s="28"/>
    </row>
    <row r="544" ht="15.75" customHeight="1">
      <c r="B544" s="28"/>
      <c r="I544" s="28"/>
    </row>
    <row r="545" ht="15.75" customHeight="1">
      <c r="B545" s="28"/>
      <c r="I545" s="28"/>
    </row>
    <row r="546" ht="15.75" customHeight="1">
      <c r="B546" s="28"/>
      <c r="I546" s="28"/>
    </row>
    <row r="547" ht="15.75" customHeight="1">
      <c r="B547" s="28"/>
      <c r="I547" s="28"/>
    </row>
    <row r="548" ht="15.75" customHeight="1">
      <c r="B548" s="28"/>
      <c r="I548" s="28"/>
    </row>
    <row r="549" ht="15.75" customHeight="1">
      <c r="B549" s="28"/>
      <c r="I549" s="28"/>
    </row>
    <row r="550" ht="15.75" customHeight="1">
      <c r="B550" s="28"/>
      <c r="I550" s="28"/>
    </row>
    <row r="551" ht="15.75" customHeight="1">
      <c r="B551" s="28"/>
      <c r="I551" s="28"/>
    </row>
    <row r="552" ht="15.75" customHeight="1">
      <c r="B552" s="28"/>
      <c r="I552" s="28"/>
    </row>
    <row r="553" ht="15.75" customHeight="1">
      <c r="B553" s="28"/>
      <c r="I553" s="28"/>
    </row>
    <row r="554" ht="15.75" customHeight="1">
      <c r="B554" s="28"/>
      <c r="I554" s="28"/>
    </row>
    <row r="555" ht="15.75" customHeight="1">
      <c r="B555" s="28"/>
      <c r="I555" s="28"/>
    </row>
    <row r="556" ht="15.75" customHeight="1">
      <c r="B556" s="28"/>
      <c r="I556" s="28"/>
    </row>
    <row r="557" ht="15.75" customHeight="1">
      <c r="B557" s="28"/>
      <c r="I557" s="28"/>
    </row>
    <row r="558" ht="15.75" customHeight="1">
      <c r="B558" s="28"/>
      <c r="I558" s="28"/>
    </row>
    <row r="559" ht="15.75" customHeight="1">
      <c r="B559" s="28"/>
      <c r="I559" s="28"/>
    </row>
    <row r="560" ht="15.75" customHeight="1">
      <c r="B560" s="28"/>
      <c r="I560" s="28"/>
    </row>
    <row r="561" ht="15.75" customHeight="1">
      <c r="B561" s="28"/>
      <c r="I561" s="28"/>
    </row>
    <row r="562" ht="15.75" customHeight="1">
      <c r="B562" s="28"/>
      <c r="I562" s="28"/>
    </row>
    <row r="563" ht="15.75" customHeight="1">
      <c r="B563" s="28"/>
      <c r="I563" s="28"/>
    </row>
    <row r="564" ht="15.75" customHeight="1">
      <c r="B564" s="28"/>
      <c r="I564" s="28"/>
    </row>
    <row r="565" ht="15.75" customHeight="1">
      <c r="B565" s="28"/>
      <c r="I565" s="28"/>
    </row>
    <row r="566" ht="15.75" customHeight="1">
      <c r="B566" s="28"/>
      <c r="I566" s="28"/>
    </row>
    <row r="567" ht="15.75" customHeight="1">
      <c r="B567" s="28"/>
      <c r="I567" s="28"/>
    </row>
    <row r="568" ht="15.75" customHeight="1">
      <c r="B568" s="28"/>
      <c r="I568" s="28"/>
    </row>
    <row r="569" ht="15.75" customHeight="1">
      <c r="B569" s="28"/>
      <c r="I569" s="28"/>
    </row>
    <row r="570" ht="15.75" customHeight="1">
      <c r="B570" s="28"/>
      <c r="I570" s="28"/>
    </row>
    <row r="571" ht="15.75" customHeight="1">
      <c r="B571" s="28"/>
      <c r="I571" s="28"/>
    </row>
    <row r="572" ht="15.75" customHeight="1">
      <c r="B572" s="28"/>
      <c r="I572" s="28"/>
    </row>
    <row r="573" ht="15.75" customHeight="1">
      <c r="B573" s="28"/>
      <c r="I573" s="28"/>
    </row>
    <row r="574" ht="15.75" customHeight="1">
      <c r="B574" s="28"/>
      <c r="I574" s="28"/>
    </row>
    <row r="575" ht="15.75" customHeight="1">
      <c r="B575" s="28"/>
      <c r="I575" s="28"/>
    </row>
    <row r="576" ht="15.75" customHeight="1">
      <c r="B576" s="28"/>
      <c r="I576" s="28"/>
    </row>
    <row r="577" ht="15.75" customHeight="1">
      <c r="B577" s="28"/>
      <c r="I577" s="28"/>
    </row>
    <row r="578" ht="15.75" customHeight="1">
      <c r="B578" s="28"/>
      <c r="I578" s="28"/>
    </row>
    <row r="579" ht="15.75" customHeight="1">
      <c r="B579" s="28"/>
      <c r="I579" s="28"/>
    </row>
    <row r="580" ht="15.75" customHeight="1">
      <c r="B580" s="28"/>
      <c r="I580" s="28"/>
    </row>
    <row r="581" ht="15.75" customHeight="1">
      <c r="B581" s="28"/>
      <c r="I581" s="28"/>
    </row>
    <row r="582" ht="15.75" customHeight="1">
      <c r="B582" s="28"/>
      <c r="I582" s="28"/>
    </row>
    <row r="583" ht="15.75" customHeight="1">
      <c r="B583" s="28"/>
      <c r="I583" s="28"/>
    </row>
    <row r="584" ht="15.75" customHeight="1">
      <c r="B584" s="28"/>
      <c r="I584" s="28"/>
    </row>
    <row r="585" ht="15.75" customHeight="1">
      <c r="B585" s="28"/>
      <c r="I585" s="28"/>
    </row>
    <row r="586" ht="15.75" customHeight="1">
      <c r="B586" s="28"/>
      <c r="I586" s="28"/>
    </row>
    <row r="587" ht="15.75" customHeight="1">
      <c r="B587" s="28"/>
      <c r="I587" s="28"/>
    </row>
    <row r="588" ht="15.75" customHeight="1">
      <c r="B588" s="28"/>
      <c r="I588" s="28"/>
    </row>
    <row r="589" ht="15.75" customHeight="1">
      <c r="B589" s="28"/>
      <c r="I589" s="28"/>
    </row>
    <row r="590" ht="15.75" customHeight="1">
      <c r="B590" s="28"/>
      <c r="I590" s="28"/>
    </row>
    <row r="591" ht="15.75" customHeight="1">
      <c r="B591" s="28"/>
      <c r="I591" s="28"/>
    </row>
    <row r="592" ht="15.75" customHeight="1">
      <c r="B592" s="28"/>
      <c r="I592" s="28"/>
    </row>
    <row r="593" ht="15.75" customHeight="1">
      <c r="B593" s="28"/>
      <c r="I593" s="28"/>
    </row>
    <row r="594" ht="15.75" customHeight="1">
      <c r="B594" s="28"/>
      <c r="I594" s="28"/>
    </row>
    <row r="595" ht="15.75" customHeight="1">
      <c r="B595" s="28"/>
      <c r="I595" s="28"/>
    </row>
    <row r="596" ht="15.75" customHeight="1">
      <c r="B596" s="28"/>
      <c r="I596" s="28"/>
    </row>
    <row r="597" ht="15.75" customHeight="1">
      <c r="B597" s="28"/>
      <c r="I597" s="28"/>
    </row>
    <row r="598" ht="15.75" customHeight="1">
      <c r="B598" s="28"/>
      <c r="I598" s="28"/>
    </row>
    <row r="599" ht="15.75" customHeight="1">
      <c r="B599" s="28"/>
      <c r="I599" s="28"/>
    </row>
    <row r="600" ht="15.75" customHeight="1">
      <c r="B600" s="28"/>
      <c r="I600" s="28"/>
    </row>
    <row r="601" ht="15.75" customHeight="1">
      <c r="B601" s="28"/>
      <c r="I601" s="28"/>
    </row>
    <row r="602" ht="15.75" customHeight="1">
      <c r="B602" s="28"/>
      <c r="I602" s="28"/>
    </row>
    <row r="603" ht="15.75" customHeight="1">
      <c r="B603" s="28"/>
      <c r="I603" s="28"/>
    </row>
    <row r="604" ht="15.75" customHeight="1">
      <c r="B604" s="28"/>
      <c r="I604" s="28"/>
    </row>
    <row r="605" ht="15.75" customHeight="1">
      <c r="B605" s="28"/>
      <c r="I605" s="28"/>
    </row>
    <row r="606" ht="15.75" customHeight="1">
      <c r="B606" s="28"/>
      <c r="I606" s="28"/>
    </row>
    <row r="607" ht="15.75" customHeight="1">
      <c r="B607" s="28"/>
      <c r="I607" s="28"/>
    </row>
    <row r="608" ht="15.75" customHeight="1">
      <c r="B608" s="28"/>
      <c r="I608" s="28"/>
    </row>
    <row r="609" ht="15.75" customHeight="1">
      <c r="B609" s="28"/>
      <c r="I609" s="28"/>
    </row>
    <row r="610" ht="15.75" customHeight="1">
      <c r="B610" s="28"/>
      <c r="I610" s="28"/>
    </row>
    <row r="611" ht="15.75" customHeight="1">
      <c r="B611" s="28"/>
      <c r="I611" s="28"/>
    </row>
    <row r="612" ht="15.75" customHeight="1">
      <c r="B612" s="28"/>
      <c r="I612" s="28"/>
    </row>
    <row r="613" ht="15.75" customHeight="1">
      <c r="B613" s="28"/>
      <c r="I613" s="28"/>
    </row>
    <row r="614" ht="15.75" customHeight="1">
      <c r="B614" s="28"/>
      <c r="I614" s="28"/>
    </row>
    <row r="615" ht="15.75" customHeight="1">
      <c r="B615" s="28"/>
      <c r="I615" s="28"/>
    </row>
    <row r="616" ht="15.75" customHeight="1">
      <c r="B616" s="28"/>
      <c r="I616" s="28"/>
    </row>
    <row r="617" ht="15.75" customHeight="1">
      <c r="B617" s="28"/>
      <c r="I617" s="28"/>
    </row>
    <row r="618" ht="15.75" customHeight="1">
      <c r="B618" s="28"/>
      <c r="I618" s="28"/>
    </row>
    <row r="619" ht="15.75" customHeight="1">
      <c r="B619" s="28"/>
      <c r="I619" s="28"/>
    </row>
    <row r="620" ht="15.75" customHeight="1">
      <c r="B620" s="28"/>
      <c r="I620" s="28"/>
    </row>
    <row r="621" ht="15.75" customHeight="1">
      <c r="B621" s="28"/>
      <c r="I621" s="28"/>
    </row>
    <row r="622" ht="15.75" customHeight="1">
      <c r="B622" s="28"/>
      <c r="I622" s="28"/>
    </row>
    <row r="623" ht="15.75" customHeight="1">
      <c r="B623" s="28"/>
      <c r="I623" s="28"/>
    </row>
    <row r="624" ht="15.75" customHeight="1">
      <c r="B624" s="28"/>
      <c r="I624" s="28"/>
    </row>
    <row r="625" ht="15.75" customHeight="1">
      <c r="B625" s="28"/>
      <c r="I625" s="28"/>
    </row>
    <row r="626" ht="15.75" customHeight="1">
      <c r="B626" s="28"/>
      <c r="I626" s="28"/>
    </row>
    <row r="627" ht="15.75" customHeight="1">
      <c r="B627" s="28"/>
      <c r="I627" s="28"/>
    </row>
    <row r="628" ht="15.75" customHeight="1">
      <c r="B628" s="28"/>
      <c r="I628" s="28"/>
    </row>
    <row r="629" ht="15.75" customHeight="1">
      <c r="B629" s="28"/>
      <c r="I629" s="28"/>
    </row>
    <row r="630" ht="15.75" customHeight="1">
      <c r="B630" s="28"/>
      <c r="I630" s="28"/>
    </row>
    <row r="631" ht="15.75" customHeight="1">
      <c r="B631" s="28"/>
      <c r="I631" s="28"/>
    </row>
    <row r="632" ht="15.75" customHeight="1">
      <c r="B632" s="28"/>
      <c r="I632" s="28"/>
    </row>
    <row r="633" ht="15.75" customHeight="1">
      <c r="B633" s="28"/>
      <c r="I633" s="28"/>
    </row>
    <row r="634" ht="15.75" customHeight="1">
      <c r="B634" s="28"/>
      <c r="I634" s="28"/>
    </row>
    <row r="635" ht="15.75" customHeight="1">
      <c r="B635" s="28"/>
      <c r="I635" s="28"/>
    </row>
    <row r="636" ht="15.75" customHeight="1">
      <c r="B636" s="28"/>
      <c r="I636" s="28"/>
    </row>
    <row r="637" ht="15.75" customHeight="1">
      <c r="B637" s="28"/>
      <c r="I637" s="28"/>
    </row>
    <row r="638" ht="15.75" customHeight="1">
      <c r="B638" s="28"/>
      <c r="I638" s="28"/>
    </row>
    <row r="639" ht="15.75" customHeight="1">
      <c r="B639" s="28"/>
      <c r="I639" s="28"/>
    </row>
    <row r="640" ht="15.75" customHeight="1">
      <c r="B640" s="28"/>
      <c r="I640" s="28"/>
    </row>
    <row r="641" ht="15.75" customHeight="1">
      <c r="B641" s="28"/>
      <c r="I641" s="28"/>
    </row>
    <row r="642" ht="15.75" customHeight="1">
      <c r="B642" s="28"/>
      <c r="I642" s="28"/>
    </row>
    <row r="643" ht="15.75" customHeight="1">
      <c r="B643" s="28"/>
      <c r="I643" s="28"/>
    </row>
    <row r="644" ht="15.75" customHeight="1">
      <c r="B644" s="28"/>
      <c r="I644" s="28"/>
    </row>
    <row r="645" ht="15.75" customHeight="1">
      <c r="B645" s="28"/>
      <c r="I645" s="28"/>
    </row>
    <row r="646" ht="15.75" customHeight="1">
      <c r="B646" s="28"/>
      <c r="I646" s="28"/>
    </row>
    <row r="647" ht="15.75" customHeight="1">
      <c r="B647" s="28"/>
      <c r="I647" s="28"/>
    </row>
    <row r="648" ht="15.75" customHeight="1">
      <c r="B648" s="28"/>
      <c r="I648" s="28"/>
    </row>
    <row r="649" ht="15.75" customHeight="1">
      <c r="B649" s="28"/>
      <c r="I649" s="28"/>
    </row>
    <row r="650" ht="15.75" customHeight="1">
      <c r="B650" s="28"/>
      <c r="I650" s="28"/>
    </row>
    <row r="651" ht="15.75" customHeight="1">
      <c r="B651" s="28"/>
      <c r="I651" s="28"/>
    </row>
    <row r="652" ht="15.75" customHeight="1">
      <c r="B652" s="28"/>
      <c r="I652" s="28"/>
    </row>
    <row r="653" ht="15.75" customHeight="1">
      <c r="B653" s="28"/>
      <c r="I653" s="28"/>
    </row>
    <row r="654" ht="15.75" customHeight="1">
      <c r="B654" s="28"/>
      <c r="I654" s="28"/>
    </row>
    <row r="655" ht="15.75" customHeight="1">
      <c r="B655" s="28"/>
      <c r="I655" s="28"/>
    </row>
    <row r="656" ht="15.75" customHeight="1">
      <c r="B656" s="28"/>
      <c r="I656" s="28"/>
    </row>
    <row r="657" ht="15.75" customHeight="1">
      <c r="B657" s="28"/>
      <c r="I657" s="28"/>
    </row>
    <row r="658" ht="15.75" customHeight="1">
      <c r="B658" s="28"/>
      <c r="I658" s="28"/>
    </row>
    <row r="659" ht="15.75" customHeight="1">
      <c r="B659" s="28"/>
      <c r="I659" s="28"/>
    </row>
    <row r="660" ht="15.75" customHeight="1">
      <c r="B660" s="28"/>
      <c r="I660" s="28"/>
    </row>
    <row r="661" ht="15.75" customHeight="1">
      <c r="B661" s="28"/>
      <c r="I661" s="28"/>
    </row>
    <row r="662" ht="15.75" customHeight="1">
      <c r="B662" s="28"/>
      <c r="I662" s="28"/>
    </row>
    <row r="663" ht="15.75" customHeight="1">
      <c r="B663" s="28"/>
      <c r="I663" s="28"/>
    </row>
    <row r="664" ht="15.75" customHeight="1">
      <c r="B664" s="28"/>
      <c r="I664" s="28"/>
    </row>
    <row r="665" ht="15.75" customHeight="1">
      <c r="B665" s="28"/>
      <c r="I665" s="28"/>
    </row>
    <row r="666" ht="15.75" customHeight="1">
      <c r="B666" s="28"/>
      <c r="I666" s="28"/>
    </row>
    <row r="667" ht="15.75" customHeight="1">
      <c r="B667" s="28"/>
      <c r="I667" s="28"/>
    </row>
    <row r="668" ht="15.75" customHeight="1">
      <c r="B668" s="28"/>
      <c r="I668" s="28"/>
    </row>
    <row r="669" ht="15.75" customHeight="1">
      <c r="B669" s="28"/>
      <c r="I669" s="28"/>
    </row>
    <row r="670" ht="15.75" customHeight="1">
      <c r="B670" s="28"/>
      <c r="I670" s="28"/>
    </row>
    <row r="671" ht="15.75" customHeight="1">
      <c r="B671" s="28"/>
      <c r="I671" s="28"/>
    </row>
    <row r="672" ht="15.75" customHeight="1">
      <c r="B672" s="28"/>
      <c r="I672" s="28"/>
    </row>
    <row r="673" ht="15.75" customHeight="1">
      <c r="B673" s="28"/>
      <c r="I673" s="28"/>
    </row>
    <row r="674" ht="15.75" customHeight="1">
      <c r="B674" s="28"/>
      <c r="I674" s="28"/>
    </row>
    <row r="675" ht="15.75" customHeight="1">
      <c r="B675" s="28"/>
      <c r="I675" s="28"/>
    </row>
    <row r="676" ht="15.75" customHeight="1">
      <c r="B676" s="28"/>
      <c r="I676" s="28"/>
    </row>
    <row r="677" ht="15.75" customHeight="1">
      <c r="B677" s="28"/>
      <c r="I677" s="28"/>
    </row>
    <row r="678" ht="15.75" customHeight="1">
      <c r="B678" s="28"/>
      <c r="I678" s="28"/>
    </row>
    <row r="679" ht="15.75" customHeight="1">
      <c r="B679" s="28"/>
      <c r="I679" s="28"/>
    </row>
    <row r="680" ht="15.75" customHeight="1">
      <c r="B680" s="28"/>
      <c r="I680" s="28"/>
    </row>
    <row r="681" ht="15.75" customHeight="1">
      <c r="B681" s="28"/>
      <c r="I681" s="28"/>
    </row>
    <row r="682" ht="15.75" customHeight="1">
      <c r="B682" s="28"/>
      <c r="I682" s="28"/>
    </row>
    <row r="683" ht="15.75" customHeight="1">
      <c r="B683" s="28"/>
      <c r="I683" s="28"/>
    </row>
    <row r="684" ht="15.75" customHeight="1">
      <c r="B684" s="28"/>
      <c r="I684" s="28"/>
    </row>
    <row r="685" ht="15.75" customHeight="1">
      <c r="B685" s="28"/>
      <c r="I685" s="28"/>
    </row>
    <row r="686" ht="15.75" customHeight="1">
      <c r="B686" s="28"/>
      <c r="I686" s="28"/>
    </row>
    <row r="687" ht="15.75" customHeight="1">
      <c r="B687" s="28"/>
      <c r="I687" s="28"/>
    </row>
    <row r="688" ht="15.75" customHeight="1">
      <c r="B688" s="28"/>
      <c r="I688" s="28"/>
    </row>
    <row r="689" ht="15.75" customHeight="1">
      <c r="B689" s="28"/>
      <c r="I689" s="28"/>
    </row>
    <row r="690" ht="15.75" customHeight="1">
      <c r="B690" s="28"/>
      <c r="I690" s="28"/>
    </row>
    <row r="691" ht="15.75" customHeight="1">
      <c r="B691" s="28"/>
      <c r="I691" s="28"/>
    </row>
    <row r="692" ht="15.75" customHeight="1">
      <c r="B692" s="28"/>
      <c r="I692" s="28"/>
    </row>
    <row r="693" ht="15.75" customHeight="1">
      <c r="B693" s="28"/>
      <c r="I693" s="28"/>
    </row>
    <row r="694" ht="15.75" customHeight="1">
      <c r="B694" s="28"/>
      <c r="I694" s="28"/>
    </row>
    <row r="695" ht="15.75" customHeight="1">
      <c r="B695" s="28"/>
      <c r="I695" s="28"/>
    </row>
    <row r="696" ht="15.75" customHeight="1">
      <c r="B696" s="28"/>
      <c r="I696" s="28"/>
    </row>
    <row r="697" ht="15.75" customHeight="1">
      <c r="B697" s="28"/>
      <c r="I697" s="28"/>
    </row>
    <row r="698" ht="15.75" customHeight="1">
      <c r="B698" s="28"/>
      <c r="I698" s="28"/>
    </row>
    <row r="699" ht="15.75" customHeight="1">
      <c r="B699" s="28"/>
      <c r="I699" s="28"/>
    </row>
    <row r="700" ht="15.75" customHeight="1">
      <c r="B700" s="28"/>
      <c r="I700" s="28"/>
    </row>
    <row r="701" ht="15.75" customHeight="1">
      <c r="B701" s="28"/>
      <c r="I701" s="28"/>
    </row>
    <row r="702" ht="15.75" customHeight="1">
      <c r="B702" s="28"/>
      <c r="I702" s="28"/>
    </row>
    <row r="703" ht="15.75" customHeight="1">
      <c r="B703" s="28"/>
      <c r="I703" s="28"/>
    </row>
    <row r="704" ht="15.75" customHeight="1">
      <c r="B704" s="28"/>
      <c r="I704" s="28"/>
    </row>
    <row r="705" ht="15.75" customHeight="1">
      <c r="B705" s="28"/>
      <c r="I705" s="28"/>
    </row>
    <row r="706" ht="15.75" customHeight="1">
      <c r="B706" s="28"/>
      <c r="I706" s="28"/>
    </row>
    <row r="707" ht="15.75" customHeight="1">
      <c r="B707" s="28"/>
      <c r="I707" s="28"/>
    </row>
    <row r="708" ht="15.75" customHeight="1">
      <c r="B708" s="28"/>
      <c r="I708" s="28"/>
    </row>
    <row r="709" ht="15.75" customHeight="1">
      <c r="B709" s="28"/>
      <c r="I709" s="28"/>
    </row>
    <row r="710" ht="15.75" customHeight="1">
      <c r="B710" s="28"/>
      <c r="I710" s="28"/>
    </row>
    <row r="711" ht="15.75" customHeight="1">
      <c r="B711" s="28"/>
      <c r="I711" s="28"/>
    </row>
    <row r="712" ht="15.75" customHeight="1">
      <c r="B712" s="28"/>
      <c r="I712" s="28"/>
    </row>
    <row r="713" ht="15.75" customHeight="1">
      <c r="B713" s="28"/>
      <c r="I713" s="28"/>
    </row>
    <row r="714" ht="15.75" customHeight="1">
      <c r="B714" s="28"/>
      <c r="I714" s="28"/>
    </row>
    <row r="715" ht="15.75" customHeight="1">
      <c r="B715" s="28"/>
      <c r="I715" s="28"/>
    </row>
    <row r="716" ht="15.75" customHeight="1">
      <c r="B716" s="28"/>
      <c r="I716" s="28"/>
    </row>
    <row r="717" ht="15.75" customHeight="1">
      <c r="B717" s="28"/>
      <c r="I717" s="28"/>
    </row>
    <row r="718" ht="15.75" customHeight="1">
      <c r="B718" s="28"/>
      <c r="I718" s="28"/>
    </row>
    <row r="719" ht="15.75" customHeight="1">
      <c r="B719" s="28"/>
      <c r="I719" s="28"/>
    </row>
    <row r="720" ht="15.75" customHeight="1">
      <c r="B720" s="28"/>
      <c r="I720" s="28"/>
    </row>
    <row r="721" ht="15.75" customHeight="1">
      <c r="B721" s="28"/>
      <c r="I721" s="28"/>
    </row>
    <row r="722" ht="15.75" customHeight="1">
      <c r="B722" s="28"/>
      <c r="I722" s="28"/>
    </row>
    <row r="723" ht="15.75" customHeight="1">
      <c r="B723" s="28"/>
      <c r="I723" s="28"/>
    </row>
    <row r="724" ht="15.75" customHeight="1">
      <c r="B724" s="28"/>
      <c r="I724" s="28"/>
    </row>
    <row r="725" ht="15.75" customHeight="1">
      <c r="B725" s="28"/>
      <c r="I725" s="28"/>
    </row>
    <row r="726" ht="15.75" customHeight="1">
      <c r="B726" s="28"/>
      <c r="I726" s="28"/>
    </row>
    <row r="727" ht="15.75" customHeight="1">
      <c r="B727" s="28"/>
      <c r="I727" s="28"/>
    </row>
    <row r="728" ht="15.75" customHeight="1">
      <c r="B728" s="28"/>
      <c r="I728" s="28"/>
    </row>
    <row r="729" ht="15.75" customHeight="1">
      <c r="B729" s="28"/>
      <c r="I729" s="28"/>
    </row>
    <row r="730" ht="15.75" customHeight="1">
      <c r="B730" s="28"/>
      <c r="I730" s="28"/>
    </row>
    <row r="731" ht="15.75" customHeight="1">
      <c r="B731" s="28"/>
      <c r="I731" s="28"/>
    </row>
    <row r="732" ht="15.75" customHeight="1">
      <c r="B732" s="28"/>
      <c r="I732" s="28"/>
    </row>
    <row r="733" ht="15.75" customHeight="1">
      <c r="B733" s="28"/>
      <c r="I733" s="28"/>
    </row>
    <row r="734" ht="15.75" customHeight="1">
      <c r="B734" s="28"/>
      <c r="I734" s="28"/>
    </row>
    <row r="735" ht="15.75" customHeight="1">
      <c r="B735" s="28"/>
      <c r="I735" s="28"/>
    </row>
    <row r="736" ht="15.75" customHeight="1">
      <c r="B736" s="28"/>
      <c r="I736" s="28"/>
    </row>
    <row r="737" ht="15.75" customHeight="1">
      <c r="B737" s="28"/>
      <c r="I737" s="28"/>
    </row>
    <row r="738" ht="15.75" customHeight="1">
      <c r="B738" s="28"/>
      <c r="I738" s="28"/>
    </row>
    <row r="739" ht="15.75" customHeight="1">
      <c r="B739" s="28"/>
      <c r="I739" s="28"/>
    </row>
    <row r="740" ht="15.75" customHeight="1">
      <c r="B740" s="28"/>
      <c r="I740" s="28"/>
    </row>
    <row r="741" ht="15.75" customHeight="1">
      <c r="B741" s="28"/>
      <c r="I741" s="28"/>
    </row>
    <row r="742" ht="15.75" customHeight="1">
      <c r="B742" s="28"/>
      <c r="I742" s="28"/>
    </row>
    <row r="743" ht="15.75" customHeight="1">
      <c r="B743" s="28"/>
      <c r="I743" s="28"/>
    </row>
    <row r="744" ht="15.75" customHeight="1">
      <c r="B744" s="28"/>
      <c r="I744" s="28"/>
    </row>
    <row r="745" ht="15.75" customHeight="1">
      <c r="B745" s="28"/>
      <c r="I745" s="28"/>
    </row>
    <row r="746" ht="15.75" customHeight="1">
      <c r="B746" s="28"/>
      <c r="I746" s="28"/>
    </row>
    <row r="747" ht="15.75" customHeight="1">
      <c r="B747" s="28"/>
      <c r="I747" s="28"/>
    </row>
    <row r="748" ht="15.75" customHeight="1">
      <c r="B748" s="28"/>
      <c r="I748" s="28"/>
    </row>
    <row r="749" ht="15.75" customHeight="1">
      <c r="B749" s="28"/>
      <c r="I749" s="28"/>
    </row>
    <row r="750" ht="15.75" customHeight="1">
      <c r="B750" s="28"/>
      <c r="I750" s="28"/>
    </row>
    <row r="751" ht="15.75" customHeight="1">
      <c r="B751" s="28"/>
      <c r="I751" s="28"/>
    </row>
    <row r="752" ht="15.75" customHeight="1">
      <c r="B752" s="28"/>
      <c r="I752" s="28"/>
    </row>
    <row r="753" ht="15.75" customHeight="1">
      <c r="B753" s="28"/>
      <c r="I753" s="28"/>
    </row>
    <row r="754" ht="15.75" customHeight="1">
      <c r="B754" s="28"/>
      <c r="I754" s="28"/>
    </row>
    <row r="755" ht="15.75" customHeight="1">
      <c r="B755" s="28"/>
      <c r="I755" s="28"/>
    </row>
    <row r="756" ht="15.75" customHeight="1">
      <c r="B756" s="28"/>
      <c r="I756" s="28"/>
    </row>
    <row r="757" ht="15.75" customHeight="1">
      <c r="B757" s="28"/>
      <c r="I757" s="28"/>
    </row>
    <row r="758" ht="15.75" customHeight="1">
      <c r="B758" s="28"/>
      <c r="I758" s="28"/>
    </row>
    <row r="759" ht="15.75" customHeight="1">
      <c r="B759" s="28"/>
      <c r="I759" s="28"/>
    </row>
    <row r="760" ht="15.75" customHeight="1">
      <c r="B760" s="28"/>
      <c r="I760" s="28"/>
    </row>
    <row r="761" ht="15.75" customHeight="1">
      <c r="B761" s="28"/>
      <c r="I761" s="28"/>
    </row>
    <row r="762" ht="15.75" customHeight="1">
      <c r="B762" s="28"/>
      <c r="I762" s="28"/>
    </row>
    <row r="763" ht="15.75" customHeight="1">
      <c r="B763" s="28"/>
      <c r="I763" s="28"/>
    </row>
    <row r="764" ht="15.75" customHeight="1">
      <c r="B764" s="28"/>
      <c r="I764" s="28"/>
    </row>
    <row r="765" ht="15.75" customHeight="1">
      <c r="B765" s="28"/>
      <c r="I765" s="28"/>
    </row>
    <row r="766" ht="15.75" customHeight="1">
      <c r="B766" s="28"/>
      <c r="I766" s="28"/>
    </row>
    <row r="767" ht="15.75" customHeight="1">
      <c r="B767" s="28"/>
      <c r="I767" s="28"/>
    </row>
    <row r="768" ht="15.75" customHeight="1">
      <c r="B768" s="28"/>
      <c r="I768" s="28"/>
    </row>
    <row r="769" ht="15.75" customHeight="1">
      <c r="B769" s="28"/>
      <c r="I769" s="28"/>
    </row>
    <row r="770" ht="15.75" customHeight="1">
      <c r="B770" s="28"/>
      <c r="I770" s="28"/>
    </row>
    <row r="771" ht="15.75" customHeight="1">
      <c r="B771" s="28"/>
      <c r="I771" s="28"/>
    </row>
    <row r="772" ht="15.75" customHeight="1">
      <c r="B772" s="28"/>
      <c r="I772" s="28"/>
    </row>
    <row r="773" ht="15.75" customHeight="1">
      <c r="B773" s="28"/>
      <c r="I773" s="28"/>
    </row>
    <row r="774" ht="15.75" customHeight="1">
      <c r="B774" s="28"/>
      <c r="I774" s="28"/>
    </row>
    <row r="775" ht="15.75" customHeight="1">
      <c r="B775" s="28"/>
      <c r="I775" s="28"/>
    </row>
    <row r="776" ht="15.75" customHeight="1">
      <c r="B776" s="28"/>
      <c r="I776" s="28"/>
    </row>
    <row r="777" ht="15.75" customHeight="1">
      <c r="B777" s="28"/>
      <c r="I777" s="28"/>
    </row>
    <row r="778" ht="15.75" customHeight="1">
      <c r="B778" s="28"/>
      <c r="I778" s="28"/>
    </row>
    <row r="779" ht="15.75" customHeight="1">
      <c r="B779" s="28"/>
      <c r="I779" s="28"/>
    </row>
    <row r="780" ht="15.75" customHeight="1">
      <c r="B780" s="28"/>
      <c r="I780" s="28"/>
    </row>
    <row r="781" ht="15.75" customHeight="1">
      <c r="B781" s="28"/>
      <c r="I781" s="28"/>
    </row>
    <row r="782" ht="15.75" customHeight="1">
      <c r="B782" s="28"/>
      <c r="I782" s="28"/>
    </row>
    <row r="783" ht="15.75" customHeight="1">
      <c r="B783" s="28"/>
      <c r="I783" s="28"/>
    </row>
    <row r="784" ht="15.75" customHeight="1">
      <c r="B784" s="28"/>
      <c r="I784" s="28"/>
    </row>
    <row r="785" ht="15.75" customHeight="1">
      <c r="B785" s="28"/>
      <c r="I785" s="28"/>
    </row>
    <row r="786" ht="15.75" customHeight="1">
      <c r="B786" s="28"/>
      <c r="I786" s="28"/>
    </row>
    <row r="787" ht="15.75" customHeight="1">
      <c r="B787" s="28"/>
      <c r="I787" s="28"/>
    </row>
    <row r="788" ht="15.75" customHeight="1">
      <c r="B788" s="28"/>
      <c r="I788" s="28"/>
    </row>
    <row r="789" ht="15.75" customHeight="1">
      <c r="B789" s="28"/>
      <c r="I789" s="28"/>
    </row>
    <row r="790" ht="15.75" customHeight="1">
      <c r="B790" s="28"/>
      <c r="I790" s="28"/>
    </row>
    <row r="791" ht="15.75" customHeight="1">
      <c r="B791" s="28"/>
      <c r="I791" s="28"/>
    </row>
    <row r="792" ht="15.75" customHeight="1">
      <c r="B792" s="28"/>
      <c r="I792" s="28"/>
    </row>
    <row r="793" ht="15.75" customHeight="1">
      <c r="B793" s="28"/>
      <c r="I793" s="28"/>
    </row>
    <row r="794" ht="15.75" customHeight="1">
      <c r="B794" s="28"/>
      <c r="I794" s="28"/>
    </row>
    <row r="795" ht="15.75" customHeight="1">
      <c r="B795" s="28"/>
      <c r="I795" s="28"/>
    </row>
    <row r="796" ht="15.75" customHeight="1">
      <c r="B796" s="28"/>
      <c r="I796" s="28"/>
    </row>
    <row r="797" ht="15.75" customHeight="1">
      <c r="B797" s="28"/>
      <c r="I797" s="28"/>
    </row>
    <row r="798" ht="15.75" customHeight="1">
      <c r="B798" s="28"/>
      <c r="I798" s="28"/>
    </row>
    <row r="799" ht="15.75" customHeight="1">
      <c r="B799" s="28"/>
      <c r="I799" s="28"/>
    </row>
    <row r="800" ht="15.75" customHeight="1">
      <c r="B800" s="28"/>
      <c r="I800" s="28"/>
    </row>
    <row r="801" ht="15.75" customHeight="1">
      <c r="B801" s="28"/>
      <c r="I801" s="28"/>
    </row>
    <row r="802" ht="15.75" customHeight="1">
      <c r="B802" s="28"/>
      <c r="I802" s="28"/>
    </row>
    <row r="803" ht="15.75" customHeight="1">
      <c r="B803" s="28"/>
      <c r="I803" s="28"/>
    </row>
    <row r="804" ht="15.75" customHeight="1">
      <c r="B804" s="28"/>
      <c r="I804" s="28"/>
    </row>
    <row r="805" ht="15.75" customHeight="1">
      <c r="B805" s="28"/>
      <c r="I805" s="28"/>
    </row>
    <row r="806" ht="15.75" customHeight="1">
      <c r="B806" s="28"/>
      <c r="I806" s="28"/>
    </row>
    <row r="807" ht="15.75" customHeight="1">
      <c r="B807" s="28"/>
      <c r="I807" s="28"/>
    </row>
    <row r="808" ht="15.75" customHeight="1">
      <c r="B808" s="28"/>
      <c r="I808" s="28"/>
    </row>
    <row r="809" ht="15.75" customHeight="1">
      <c r="B809" s="28"/>
      <c r="I809" s="28"/>
    </row>
    <row r="810" ht="15.75" customHeight="1">
      <c r="B810" s="28"/>
      <c r="I810" s="28"/>
    </row>
    <row r="811" ht="15.75" customHeight="1">
      <c r="B811" s="28"/>
      <c r="I811" s="28"/>
    </row>
    <row r="812" ht="15.75" customHeight="1">
      <c r="B812" s="28"/>
      <c r="I812" s="28"/>
    </row>
    <row r="813" ht="15.75" customHeight="1">
      <c r="B813" s="28"/>
      <c r="I813" s="28"/>
    </row>
    <row r="814" ht="15.75" customHeight="1">
      <c r="B814" s="28"/>
      <c r="I814" s="28"/>
    </row>
    <row r="815" ht="15.75" customHeight="1">
      <c r="B815" s="28"/>
      <c r="I815" s="28"/>
    </row>
    <row r="816" ht="15.75" customHeight="1">
      <c r="B816" s="28"/>
      <c r="I816" s="28"/>
    </row>
    <row r="817" ht="15.75" customHeight="1">
      <c r="B817" s="28"/>
      <c r="I817" s="28"/>
    </row>
    <row r="818" ht="15.75" customHeight="1">
      <c r="B818" s="28"/>
      <c r="I818" s="28"/>
    </row>
    <row r="819" ht="15.75" customHeight="1">
      <c r="B819" s="28"/>
      <c r="I819" s="28"/>
    </row>
    <row r="820" ht="15.75" customHeight="1">
      <c r="B820" s="28"/>
      <c r="I820" s="28"/>
    </row>
    <row r="821" ht="15.75" customHeight="1">
      <c r="B821" s="28"/>
      <c r="I821" s="28"/>
    </row>
    <row r="822" ht="15.75" customHeight="1">
      <c r="B822" s="28"/>
      <c r="I822" s="28"/>
    </row>
    <row r="823" ht="15.75" customHeight="1">
      <c r="B823" s="28"/>
      <c r="I823" s="28"/>
    </row>
    <row r="824" ht="15.75" customHeight="1">
      <c r="B824" s="28"/>
      <c r="I824" s="28"/>
    </row>
    <row r="825" ht="15.75" customHeight="1">
      <c r="B825" s="28"/>
      <c r="I825" s="28"/>
    </row>
    <row r="826" ht="15.75" customHeight="1">
      <c r="B826" s="28"/>
      <c r="I826" s="28"/>
    </row>
    <row r="827" ht="15.75" customHeight="1">
      <c r="B827" s="28"/>
      <c r="I827" s="28"/>
    </row>
    <row r="828" ht="15.75" customHeight="1">
      <c r="B828" s="28"/>
      <c r="I828" s="28"/>
    </row>
    <row r="829" ht="15.75" customHeight="1">
      <c r="B829" s="28"/>
      <c r="I829" s="28"/>
    </row>
    <row r="830" ht="15.75" customHeight="1">
      <c r="B830" s="28"/>
      <c r="I830" s="28"/>
    </row>
    <row r="831" ht="15.75" customHeight="1">
      <c r="B831" s="28"/>
      <c r="I831" s="28"/>
    </row>
    <row r="832" ht="15.75" customHeight="1">
      <c r="B832" s="28"/>
      <c r="I832" s="28"/>
    </row>
    <row r="833" ht="15.75" customHeight="1">
      <c r="B833" s="28"/>
      <c r="I833" s="28"/>
    </row>
    <row r="834" ht="15.75" customHeight="1">
      <c r="B834" s="28"/>
      <c r="I834" s="28"/>
    </row>
    <row r="835" ht="15.75" customHeight="1">
      <c r="B835" s="28"/>
      <c r="I835" s="28"/>
    </row>
    <row r="836" ht="15.75" customHeight="1">
      <c r="B836" s="28"/>
      <c r="I836" s="28"/>
    </row>
    <row r="837" ht="15.75" customHeight="1">
      <c r="B837" s="28"/>
      <c r="I837" s="28"/>
    </row>
    <row r="838" ht="15.75" customHeight="1">
      <c r="B838" s="28"/>
      <c r="I838" s="28"/>
    </row>
    <row r="839" ht="15.75" customHeight="1">
      <c r="B839" s="28"/>
      <c r="I839" s="28"/>
    </row>
    <row r="840" ht="15.75" customHeight="1">
      <c r="B840" s="28"/>
      <c r="I840" s="28"/>
    </row>
    <row r="841" ht="15.75" customHeight="1">
      <c r="B841" s="28"/>
      <c r="I841" s="28"/>
    </row>
    <row r="842" ht="15.75" customHeight="1">
      <c r="B842" s="28"/>
      <c r="I842" s="28"/>
    </row>
    <row r="843" ht="15.75" customHeight="1">
      <c r="B843" s="28"/>
      <c r="I843" s="28"/>
    </row>
    <row r="844" ht="15.75" customHeight="1">
      <c r="B844" s="28"/>
      <c r="I844" s="28"/>
    </row>
    <row r="845" ht="15.75" customHeight="1">
      <c r="B845" s="28"/>
      <c r="I845" s="28"/>
    </row>
    <row r="846" ht="15.75" customHeight="1">
      <c r="B846" s="28"/>
      <c r="I846" s="28"/>
    </row>
    <row r="847" ht="15.75" customHeight="1">
      <c r="B847" s="28"/>
      <c r="I847" s="28"/>
    </row>
    <row r="848" ht="15.75" customHeight="1">
      <c r="B848" s="28"/>
      <c r="I848" s="28"/>
    </row>
    <row r="849" ht="15.75" customHeight="1">
      <c r="B849" s="28"/>
      <c r="I849" s="28"/>
    </row>
    <row r="850" ht="15.75" customHeight="1">
      <c r="B850" s="28"/>
      <c r="I850" s="28"/>
    </row>
    <row r="851" ht="15.75" customHeight="1">
      <c r="B851" s="28"/>
      <c r="I851" s="28"/>
    </row>
    <row r="852" ht="15.75" customHeight="1">
      <c r="B852" s="28"/>
      <c r="I852" s="28"/>
    </row>
    <row r="853" ht="15.75" customHeight="1">
      <c r="B853" s="28"/>
      <c r="I853" s="28"/>
    </row>
    <row r="854" ht="15.75" customHeight="1">
      <c r="B854" s="28"/>
      <c r="I854" s="28"/>
    </row>
    <row r="855" ht="15.75" customHeight="1">
      <c r="B855" s="28"/>
      <c r="I855" s="28"/>
    </row>
    <row r="856" ht="15.75" customHeight="1">
      <c r="B856" s="28"/>
      <c r="I856" s="28"/>
    </row>
    <row r="857" ht="15.75" customHeight="1">
      <c r="B857" s="28"/>
      <c r="I857" s="28"/>
    </row>
    <row r="858" ht="15.75" customHeight="1">
      <c r="B858" s="28"/>
      <c r="I858" s="28"/>
    </row>
    <row r="859" ht="15.75" customHeight="1">
      <c r="B859" s="28"/>
      <c r="I859" s="28"/>
    </row>
    <row r="860" ht="15.75" customHeight="1">
      <c r="B860" s="28"/>
      <c r="I860" s="28"/>
    </row>
    <row r="861" ht="15.75" customHeight="1">
      <c r="B861" s="28"/>
      <c r="I861" s="28"/>
    </row>
    <row r="862" ht="15.75" customHeight="1">
      <c r="B862" s="28"/>
      <c r="I862" s="28"/>
    </row>
    <row r="863" ht="15.75" customHeight="1">
      <c r="B863" s="28"/>
      <c r="I863" s="28"/>
    </row>
    <row r="864" ht="15.75" customHeight="1">
      <c r="B864" s="28"/>
      <c r="I864" s="28"/>
    </row>
    <row r="865" ht="15.75" customHeight="1">
      <c r="B865" s="28"/>
      <c r="I865" s="28"/>
    </row>
    <row r="866" ht="15.75" customHeight="1">
      <c r="B866" s="28"/>
      <c r="I866" s="28"/>
    </row>
    <row r="867" ht="15.75" customHeight="1">
      <c r="B867" s="28"/>
      <c r="I867" s="28"/>
    </row>
    <row r="868" ht="15.75" customHeight="1">
      <c r="B868" s="28"/>
      <c r="I868" s="28"/>
    </row>
    <row r="869" ht="15.75" customHeight="1">
      <c r="B869" s="28"/>
      <c r="I869" s="28"/>
    </row>
    <row r="870" ht="15.75" customHeight="1">
      <c r="B870" s="28"/>
      <c r="I870" s="28"/>
    </row>
    <row r="871" ht="15.75" customHeight="1">
      <c r="B871" s="28"/>
      <c r="I871" s="28"/>
    </row>
    <row r="872" ht="15.75" customHeight="1">
      <c r="B872" s="28"/>
      <c r="I872" s="28"/>
    </row>
    <row r="873" ht="15.75" customHeight="1">
      <c r="B873" s="28"/>
      <c r="I873" s="28"/>
    </row>
    <row r="874" ht="15.75" customHeight="1">
      <c r="B874" s="28"/>
      <c r="I874" s="28"/>
    </row>
    <row r="875" ht="15.75" customHeight="1">
      <c r="B875" s="28"/>
      <c r="I875" s="28"/>
    </row>
    <row r="876" ht="15.75" customHeight="1">
      <c r="B876" s="28"/>
      <c r="I876" s="28"/>
    </row>
    <row r="877" ht="15.75" customHeight="1">
      <c r="B877" s="28"/>
      <c r="I877" s="28"/>
    </row>
    <row r="878" ht="15.75" customHeight="1">
      <c r="B878" s="28"/>
      <c r="I878" s="28"/>
    </row>
    <row r="879" ht="15.75" customHeight="1">
      <c r="B879" s="28"/>
      <c r="I879" s="28"/>
    </row>
    <row r="880" ht="15.75" customHeight="1">
      <c r="B880" s="28"/>
      <c r="I880" s="28"/>
    </row>
    <row r="881" ht="15.75" customHeight="1">
      <c r="B881" s="28"/>
      <c r="I881" s="28"/>
    </row>
    <row r="882" ht="15.75" customHeight="1">
      <c r="B882" s="28"/>
      <c r="I882" s="28"/>
    </row>
    <row r="883" ht="15.75" customHeight="1">
      <c r="B883" s="28"/>
      <c r="I883" s="28"/>
    </row>
    <row r="884" ht="15.75" customHeight="1">
      <c r="B884" s="28"/>
      <c r="I884" s="28"/>
    </row>
    <row r="885" ht="15.75" customHeight="1">
      <c r="B885" s="28"/>
      <c r="I885" s="28"/>
    </row>
    <row r="886" ht="15.75" customHeight="1">
      <c r="B886" s="28"/>
      <c r="I886" s="28"/>
    </row>
    <row r="887" ht="15.75" customHeight="1">
      <c r="B887" s="28"/>
      <c r="I887" s="28"/>
    </row>
    <row r="888" ht="15.75" customHeight="1">
      <c r="B888" s="28"/>
      <c r="I888" s="28"/>
    </row>
    <row r="889" ht="15.75" customHeight="1">
      <c r="B889" s="28"/>
      <c r="I889" s="28"/>
    </row>
    <row r="890" ht="15.75" customHeight="1">
      <c r="B890" s="28"/>
      <c r="I890" s="28"/>
    </row>
    <row r="891" ht="15.75" customHeight="1">
      <c r="B891" s="28"/>
      <c r="I891" s="28"/>
    </row>
    <row r="892" ht="15.75" customHeight="1">
      <c r="B892" s="28"/>
      <c r="I892" s="28"/>
    </row>
    <row r="893" ht="15.75" customHeight="1">
      <c r="B893" s="28"/>
      <c r="I893" s="28"/>
    </row>
    <row r="894" ht="15.75" customHeight="1">
      <c r="B894" s="28"/>
      <c r="I894" s="28"/>
    </row>
    <row r="895" ht="15.75" customHeight="1">
      <c r="B895" s="28"/>
      <c r="I895" s="28"/>
    </row>
    <row r="896" ht="15.75" customHeight="1">
      <c r="B896" s="28"/>
      <c r="I896" s="28"/>
    </row>
    <row r="897" ht="15.75" customHeight="1">
      <c r="B897" s="28"/>
      <c r="I897" s="28"/>
    </row>
    <row r="898" ht="15.75" customHeight="1">
      <c r="B898" s="28"/>
      <c r="I898" s="28"/>
    </row>
    <row r="899" ht="15.75" customHeight="1">
      <c r="B899" s="28"/>
      <c r="I899" s="28"/>
    </row>
    <row r="900" ht="15.75" customHeight="1">
      <c r="B900" s="28"/>
      <c r="I900" s="28"/>
    </row>
    <row r="901" ht="15.75" customHeight="1">
      <c r="B901" s="28"/>
      <c r="I901" s="28"/>
    </row>
    <row r="902" ht="15.75" customHeight="1">
      <c r="B902" s="28"/>
      <c r="I902" s="28"/>
    </row>
    <row r="903" ht="15.75" customHeight="1">
      <c r="B903" s="28"/>
      <c r="I903" s="28"/>
    </row>
    <row r="904" ht="15.75" customHeight="1">
      <c r="B904" s="28"/>
      <c r="I904" s="28"/>
    </row>
    <row r="905" ht="15.75" customHeight="1">
      <c r="B905" s="28"/>
      <c r="I905" s="28"/>
    </row>
    <row r="906" ht="15.75" customHeight="1">
      <c r="B906" s="28"/>
      <c r="I906" s="28"/>
    </row>
    <row r="907" ht="15.75" customHeight="1">
      <c r="B907" s="28"/>
      <c r="I907" s="28"/>
    </row>
    <row r="908" ht="15.75" customHeight="1">
      <c r="B908" s="28"/>
      <c r="I908" s="28"/>
    </row>
    <row r="909" ht="15.75" customHeight="1">
      <c r="B909" s="28"/>
      <c r="I909" s="28"/>
    </row>
    <row r="910" ht="15.75" customHeight="1">
      <c r="B910" s="28"/>
      <c r="I910" s="28"/>
    </row>
    <row r="911" ht="15.75" customHeight="1">
      <c r="B911" s="28"/>
      <c r="I911" s="28"/>
    </row>
    <row r="912" ht="15.75" customHeight="1">
      <c r="B912" s="28"/>
      <c r="I912" s="28"/>
    </row>
    <row r="913" ht="15.75" customHeight="1">
      <c r="B913" s="28"/>
      <c r="I913" s="28"/>
    </row>
    <row r="914" ht="15.75" customHeight="1">
      <c r="B914" s="28"/>
      <c r="I914" s="28"/>
    </row>
    <row r="915" ht="15.75" customHeight="1">
      <c r="B915" s="28"/>
      <c r="I915" s="28"/>
    </row>
    <row r="916" ht="15.75" customHeight="1">
      <c r="B916" s="28"/>
      <c r="I916" s="28"/>
    </row>
    <row r="917" ht="15.75" customHeight="1">
      <c r="B917" s="28"/>
      <c r="I917" s="28"/>
    </row>
    <row r="918" ht="15.75" customHeight="1">
      <c r="B918" s="28"/>
      <c r="I918" s="28"/>
    </row>
    <row r="919" ht="15.75" customHeight="1">
      <c r="B919" s="28"/>
      <c r="I919" s="28"/>
    </row>
    <row r="920" ht="15.75" customHeight="1">
      <c r="B920" s="28"/>
      <c r="I920" s="28"/>
    </row>
    <row r="921" ht="15.75" customHeight="1">
      <c r="B921" s="28"/>
      <c r="I921" s="28"/>
    </row>
    <row r="922" ht="15.75" customHeight="1">
      <c r="B922" s="28"/>
      <c r="I922" s="28"/>
    </row>
    <row r="923" ht="15.75" customHeight="1">
      <c r="B923" s="28"/>
      <c r="I923" s="28"/>
    </row>
    <row r="924" ht="15.75" customHeight="1">
      <c r="B924" s="28"/>
      <c r="I924" s="28"/>
    </row>
    <row r="925" ht="15.75" customHeight="1">
      <c r="B925" s="28"/>
      <c r="I925" s="28"/>
    </row>
    <row r="926" ht="15.75" customHeight="1">
      <c r="B926" s="28"/>
      <c r="I926" s="28"/>
    </row>
    <row r="927" ht="15.75" customHeight="1">
      <c r="B927" s="28"/>
      <c r="I927" s="28"/>
    </row>
    <row r="928" ht="15.75" customHeight="1">
      <c r="B928" s="28"/>
      <c r="I928" s="28"/>
    </row>
    <row r="929" ht="15.75" customHeight="1">
      <c r="B929" s="28"/>
      <c r="I929" s="28"/>
    </row>
    <row r="930" ht="15.75" customHeight="1">
      <c r="B930" s="28"/>
      <c r="I930" s="28"/>
    </row>
    <row r="931" ht="15.75" customHeight="1">
      <c r="B931" s="28"/>
      <c r="I931" s="28"/>
    </row>
    <row r="932" ht="15.75" customHeight="1">
      <c r="B932" s="28"/>
      <c r="I932" s="28"/>
    </row>
    <row r="933" ht="15.75" customHeight="1">
      <c r="B933" s="28"/>
      <c r="I933" s="28"/>
    </row>
    <row r="934" ht="15.75" customHeight="1">
      <c r="B934" s="28"/>
      <c r="I934" s="28"/>
    </row>
    <row r="935" ht="15.75" customHeight="1">
      <c r="B935" s="28"/>
      <c r="I935" s="28"/>
    </row>
    <row r="936" ht="15.75" customHeight="1">
      <c r="B936" s="28"/>
      <c r="I936" s="28"/>
    </row>
    <row r="937" ht="15.75" customHeight="1">
      <c r="B937" s="28"/>
      <c r="I937" s="28"/>
    </row>
    <row r="938" ht="15.75" customHeight="1">
      <c r="B938" s="28"/>
      <c r="I938" s="28"/>
    </row>
    <row r="939" ht="15.75" customHeight="1">
      <c r="B939" s="28"/>
      <c r="I939" s="28"/>
    </row>
    <row r="940" ht="15.75" customHeight="1">
      <c r="B940" s="28"/>
      <c r="I940" s="28"/>
    </row>
    <row r="941" ht="15.75" customHeight="1">
      <c r="B941" s="28"/>
      <c r="I941" s="28"/>
    </row>
    <row r="942" ht="15.75" customHeight="1">
      <c r="B942" s="28"/>
      <c r="I942" s="28"/>
    </row>
    <row r="943" ht="15.75" customHeight="1">
      <c r="B943" s="28"/>
      <c r="I943" s="28"/>
    </row>
    <row r="944" ht="15.75" customHeight="1">
      <c r="B944" s="28"/>
      <c r="I944" s="28"/>
    </row>
    <row r="945" ht="15.75" customHeight="1">
      <c r="B945" s="28"/>
      <c r="I945" s="28"/>
    </row>
    <row r="946" ht="15.75" customHeight="1">
      <c r="B946" s="28"/>
      <c r="I946" s="28"/>
    </row>
    <row r="947" ht="15.75" customHeight="1">
      <c r="B947" s="28"/>
      <c r="I947" s="28"/>
    </row>
    <row r="948" ht="15.75" customHeight="1">
      <c r="B948" s="28"/>
      <c r="I948" s="28"/>
    </row>
    <row r="949" ht="15.75" customHeight="1">
      <c r="B949" s="28"/>
      <c r="I949" s="28"/>
    </row>
    <row r="950" ht="15.75" customHeight="1">
      <c r="B950" s="28"/>
      <c r="I950" s="28"/>
    </row>
    <row r="951" ht="15.75" customHeight="1">
      <c r="B951" s="28"/>
      <c r="I951" s="28"/>
    </row>
    <row r="952" ht="15.75" customHeight="1">
      <c r="B952" s="28"/>
      <c r="I952" s="28"/>
    </row>
    <row r="953" ht="15.75" customHeight="1">
      <c r="B953" s="28"/>
      <c r="I953" s="28"/>
    </row>
    <row r="954" ht="15.75" customHeight="1">
      <c r="B954" s="28"/>
      <c r="I954" s="28"/>
    </row>
    <row r="955" ht="15.75" customHeight="1">
      <c r="B955" s="28"/>
      <c r="I955" s="28"/>
    </row>
    <row r="956" ht="15.75" customHeight="1">
      <c r="B956" s="28"/>
      <c r="I956" s="28"/>
    </row>
    <row r="957" ht="15.75" customHeight="1">
      <c r="B957" s="28"/>
      <c r="I957" s="28"/>
    </row>
    <row r="958" ht="15.75" customHeight="1">
      <c r="B958" s="28"/>
      <c r="I958" s="28"/>
    </row>
    <row r="959" ht="15.75" customHeight="1">
      <c r="B959" s="28"/>
      <c r="I959" s="28"/>
    </row>
    <row r="960" ht="15.75" customHeight="1">
      <c r="B960" s="28"/>
      <c r="I960" s="28"/>
    </row>
    <row r="961" ht="15.75" customHeight="1">
      <c r="B961" s="28"/>
      <c r="I961" s="28"/>
    </row>
    <row r="962" ht="15.75" customHeight="1">
      <c r="B962" s="28"/>
      <c r="I962" s="28"/>
    </row>
    <row r="963" ht="15.75" customHeight="1">
      <c r="B963" s="28"/>
      <c r="I963" s="28"/>
    </row>
    <row r="964" ht="15.75" customHeight="1">
      <c r="B964" s="28"/>
      <c r="I964" s="28"/>
    </row>
    <row r="965" ht="15.75" customHeight="1">
      <c r="B965" s="28"/>
      <c r="I965" s="28"/>
    </row>
    <row r="966" ht="15.75" customHeight="1">
      <c r="B966" s="28"/>
      <c r="I966" s="28"/>
    </row>
    <row r="967" ht="15.75" customHeight="1">
      <c r="B967" s="28"/>
      <c r="I967" s="28"/>
    </row>
    <row r="968" ht="15.75" customHeight="1">
      <c r="B968" s="28"/>
      <c r="I968" s="28"/>
    </row>
    <row r="969" ht="15.75" customHeight="1">
      <c r="B969" s="28"/>
      <c r="I969" s="28"/>
    </row>
    <row r="970" ht="15.75" customHeight="1">
      <c r="B970" s="28"/>
      <c r="I970" s="28"/>
    </row>
    <row r="971" ht="15.75" customHeight="1">
      <c r="B971" s="28"/>
      <c r="I971" s="28"/>
    </row>
    <row r="972" ht="15.75" customHeight="1">
      <c r="B972" s="28"/>
      <c r="I972" s="28"/>
    </row>
    <row r="973" ht="15.75" customHeight="1">
      <c r="B973" s="28"/>
      <c r="I973" s="28"/>
    </row>
    <row r="974" ht="15.75" customHeight="1">
      <c r="B974" s="28"/>
      <c r="I974" s="28"/>
    </row>
    <row r="975" ht="15.75" customHeight="1">
      <c r="B975" s="28"/>
      <c r="I975" s="28"/>
    </row>
    <row r="976" ht="15.75" customHeight="1">
      <c r="B976" s="28"/>
      <c r="I976" s="28"/>
    </row>
    <row r="977" ht="15.75" customHeight="1">
      <c r="B977" s="28"/>
      <c r="I977" s="28"/>
    </row>
    <row r="978" ht="15.75" customHeight="1">
      <c r="B978" s="28"/>
      <c r="I978" s="28"/>
    </row>
    <row r="979" ht="15.75" customHeight="1">
      <c r="B979" s="28"/>
      <c r="I979" s="28"/>
    </row>
    <row r="980" ht="15.75" customHeight="1">
      <c r="B980" s="28"/>
      <c r="I980" s="28"/>
    </row>
    <row r="981" ht="15.75" customHeight="1">
      <c r="B981" s="28"/>
      <c r="I981" s="28"/>
    </row>
    <row r="982" ht="15.75" customHeight="1">
      <c r="B982" s="28"/>
      <c r="I982" s="28"/>
    </row>
    <row r="983" ht="15.75" customHeight="1">
      <c r="B983" s="28"/>
      <c r="I983" s="28"/>
    </row>
    <row r="984" ht="15.75" customHeight="1">
      <c r="B984" s="28"/>
      <c r="I984" s="28"/>
    </row>
    <row r="985" ht="15.75" customHeight="1">
      <c r="B985" s="28"/>
      <c r="I985" s="28"/>
    </row>
    <row r="986" ht="15.75" customHeight="1">
      <c r="B986" s="28"/>
      <c r="I986" s="28"/>
    </row>
    <row r="987" ht="15.75" customHeight="1">
      <c r="B987" s="28"/>
      <c r="I987" s="28"/>
    </row>
    <row r="988" ht="15.75" customHeight="1">
      <c r="B988" s="28"/>
      <c r="I988" s="28"/>
    </row>
    <row r="989" ht="15.75" customHeight="1">
      <c r="B989" s="28"/>
      <c r="I989" s="28"/>
    </row>
    <row r="990" ht="15.75" customHeight="1">
      <c r="B990" s="28"/>
      <c r="I990" s="28"/>
    </row>
    <row r="991" ht="15.75" customHeight="1">
      <c r="B991" s="28"/>
      <c r="I991" s="28"/>
    </row>
    <row r="992" ht="15.75" customHeight="1">
      <c r="B992" s="28"/>
      <c r="I992" s="28"/>
    </row>
    <row r="993" ht="15.75" customHeight="1">
      <c r="B993" s="28"/>
      <c r="I993" s="28"/>
    </row>
    <row r="994" ht="15.75" customHeight="1">
      <c r="B994" s="28"/>
      <c r="I994" s="28"/>
    </row>
    <row r="995" ht="15.75" customHeight="1">
      <c r="B995" s="28"/>
      <c r="I995" s="28"/>
    </row>
    <row r="996" ht="15.75" customHeight="1">
      <c r="B996" s="28"/>
      <c r="I996" s="28"/>
    </row>
    <row r="997" ht="15.75" customHeight="1">
      <c r="B997" s="28"/>
      <c r="I997" s="28"/>
    </row>
    <row r="998" ht="15.75" customHeight="1">
      <c r="B998" s="28"/>
      <c r="I998" s="28"/>
    </row>
    <row r="999" ht="15.75" customHeight="1">
      <c r="B999" s="28"/>
      <c r="I999" s="28"/>
    </row>
    <row r="1000" ht="15.75" customHeight="1">
      <c r="B1000" s="28"/>
      <c r="I1000" s="28"/>
    </row>
  </sheetData>
  <dataValidations>
    <dataValidation type="list" allowBlank="1" showErrorMessage="1" sqref="I2:I368 I375:I1000">
      <formula1>"ER 71,ER 04,ER 16,ER 72,Chặn add"</formula1>
    </dataValidation>
    <dataValidation type="list" allowBlank="1" showErrorMessage="1" sqref="B5:B322 B325:B1000">
      <formula1>"Disable,Live,Verifyed,không thể xác minh tk,đã tạo hs dn"</formula1>
    </dataValidation>
  </dataValidations>
  <hyperlinks>
    <hyperlink r:id="rId1" ref="H172"/>
    <hyperlink r:id="rId2" ref="H178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14.75"/>
    <col customWidth="1" min="3" max="3" width="21.25"/>
    <col customWidth="1" min="4" max="4" width="15.88"/>
    <col customWidth="1" min="5" max="5" width="14.63"/>
    <col customWidth="1" min="6" max="6" width="12.63"/>
  </cols>
  <sheetData>
    <row r="1" ht="15.75" customHeight="1">
      <c r="A1" s="4" t="s">
        <v>756</v>
      </c>
      <c r="B1" s="1" t="s">
        <v>757</v>
      </c>
      <c r="C1" s="1" t="s">
        <v>758</v>
      </c>
      <c r="D1" s="1" t="s">
        <v>759</v>
      </c>
      <c r="E1" s="6">
        <v>6.267400521E9</v>
      </c>
      <c r="F1" s="1" t="s">
        <v>760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