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rkusz1" sheetId="1" r:id="rId4"/>
  </sheets>
  <definedNames/>
  <calcPr/>
</workbook>
</file>

<file path=xl/sharedStrings.xml><?xml version="1.0" encoding="utf-8"?>
<sst xmlns="http://schemas.openxmlformats.org/spreadsheetml/2006/main" count="2" uniqueCount="2">
  <si>
    <t>a[°]</t>
  </si>
  <si>
    <t>U[V]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</si>
</sst>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00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Charakterystyka sterowania U=f(a)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Arkusz1!$D$2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Arkusz1!$C$3:$C$10</c:f>
            </c:strRef>
          </c:cat>
          <c:val>
            <c:numRef>
              <c:f>Arkusz1!$D$3:$D$10</c:f>
              <c:numCache/>
            </c:numRef>
          </c:val>
          <c:smooth val="0"/>
        </c:ser>
        <c:axId val="483437288"/>
        <c:axId val="1151701247"/>
      </c:lineChart>
      <c:catAx>
        <c:axId val="483437288"/>
        <c:scaling>
          <c:orientation val="minMax"/>
          <c:min val="45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a[°]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51701247"/>
      </c:catAx>
      <c:valAx>
        <c:axId val="1151701247"/>
        <c:scaling>
          <c:orientation val="minMax"/>
          <c:max val="3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U[V]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83437288"/>
        <c:majorUnit val="0.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752475</xdr:colOff>
      <xdr:row>10</xdr:row>
      <xdr:rowOff>104775</xdr:rowOff>
    </xdr:from>
    <xdr:ext cx="5715000" cy="3533775"/>
    <xdr:graphicFrame>
      <xdr:nvGraphicFramePr>
        <xdr:cNvPr id="1" name="Chart 1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C2" s="1" t="s">
        <v>0</v>
      </c>
      <c r="D2" s="1" t="s">
        <v>1</v>
      </c>
    </row>
    <row r="3">
      <c r="C3" s="2">
        <v>53.1</v>
      </c>
      <c r="D3" s="2">
        <v>0.9166</v>
      </c>
    </row>
    <row r="4">
      <c r="C4" s="1">
        <v>60.0</v>
      </c>
      <c r="D4" s="2">
        <v>1.114</v>
      </c>
    </row>
    <row r="5">
      <c r="C5" s="1">
        <v>75.0</v>
      </c>
      <c r="D5" s="1">
        <v>1.411</v>
      </c>
    </row>
    <row r="6">
      <c r="C6" s="1">
        <v>90.0</v>
      </c>
      <c r="D6" s="1">
        <v>1.934</v>
      </c>
    </row>
    <row r="7">
      <c r="C7" s="1">
        <v>105.0</v>
      </c>
      <c r="D7" s="1">
        <v>2.145</v>
      </c>
    </row>
    <row r="8">
      <c r="C8" s="1">
        <v>120.0</v>
      </c>
      <c r="D8" s="1">
        <v>2.35</v>
      </c>
    </row>
    <row r="9">
      <c r="C9" s="1">
        <v>150.0</v>
      </c>
      <c r="D9" s="1">
        <v>2.384</v>
      </c>
    </row>
    <row r="10">
      <c r="C10" s="1">
        <v>162.9</v>
      </c>
      <c r="D10" s="1">
        <v>2.447</v>
      </c>
    </row>
  </sheetData>
  <drawing r:id="rId1"/>
</worksheet>
</file>