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767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<sst xmlns="http://schemas.openxmlformats.org/spreadsheetml/2006/main" count="12" uniqueCount="12">
  <si>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Project</t>
  </si>
  <si>
    <t>Start Date</t>
  </si>
  <si>
    <t>Time Of Duration</t>
  </si>
  <si>
    <t>End Date</t>
  </si>
  <si>
    <t>Relative literature reading</t>
  </si>
  <si>
    <t>Code writing for deterministic strategies and deterministic behaviors in gridworld</t>
  </si>
  <si>
    <t>Code writing for deterministic strategies and sochastic behaviors in the gridworld environment</t>
  </si>
  <si>
    <t>Code writing for sochastic strategies and sochastic behaviors in the gridworld environment</t>
  </si>
  <si>
    <t>detect faulty policies(1)</t>
  </si>
  <si>
    <t>Demo creating</t>
  </si>
  <si>
    <t>Assigenment Writing</t>
  </si>
  <si>
    <t>detect faulty policies(2)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</si>
</sst>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 applyFont="1">
      <alignment vertical="center"/>
    </xf>
    <xf numFmtId="14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PLAN</a:t>
            </a:r>
            <a:endParaRPr lang="en-US" altLang="zh-C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Start Date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Sheet1!$A$2:$A$9</c:f>
              <c:strCache>
                <c:ptCount val="8"/>
                <c:pt idx="0" c:formatCode="yyyy/m/d">
                  <c:v>Relative literature reading</c:v>
                </c:pt>
                <c:pt idx="1" c:formatCode="yyyy/m/d">
                  <c:v>Code writing for deterministic strategies and deterministic behaviors in gridworld</c:v>
                </c:pt>
                <c:pt idx="2" c:formatCode="yyyy/m/d">
                  <c:v>Code writing for deterministic strategies and sochastic behaviors in the gridworld environment</c:v>
                </c:pt>
                <c:pt idx="3" c:formatCode="yyyy/m/d">
                  <c:v>Code writing for sochastic strategies and sochastic behaviors in the gridworld environment</c:v>
                </c:pt>
                <c:pt idx="4" c:formatCode="yyyy/m/d">
                  <c:v>detect faulty policies(1)</c:v>
                </c:pt>
                <c:pt idx="5" c:formatCode="yyyy/m/d">
                  <c:v>Demo creating</c:v>
                </c:pt>
                <c:pt idx="6" c:formatCode="yyyy/m/d">
                  <c:v>Assigenment Writing</c:v>
                </c:pt>
                <c:pt idx="7" c:formatCode="yyyy/m/d">
                  <c:v>detect faulty policies(2)</c:v>
                </c:pt>
              </c:strCache>
            </c:strRef>
          </c:cat>
          <c:val>
            <c:numRef>
              <c:f>Sheet1!$B$2:$B$9</c:f>
              <c:numCache>
                <c:formatCode>yyyy/m/d</c:formatCode>
                <c:ptCount val="8"/>
                <c:pt idx="0">
                  <c:v>45817</c:v>
                </c:pt>
                <c:pt idx="1">
                  <c:v>45817</c:v>
                </c:pt>
                <c:pt idx="2">
                  <c:v>45845</c:v>
                </c:pt>
                <c:pt idx="3">
                  <c:v>45859</c:v>
                </c:pt>
                <c:pt idx="4">
                  <c:v>45831</c:v>
                </c:pt>
                <c:pt idx="5">
                  <c:v>45894</c:v>
                </c:pt>
                <c:pt idx="6">
                  <c:v>45880</c:v>
                </c:pt>
                <c:pt idx="7">
                  <c:v>45866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Time Of Duration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Sheet1!$A$2:$A$9</c:f>
              <c:strCache>
                <c:ptCount val="8"/>
                <c:pt idx="0" c:formatCode="yyyy/m/d">
                  <c:v>Relative literature reading</c:v>
                </c:pt>
                <c:pt idx="1" c:formatCode="yyyy/m/d">
                  <c:v>Code writing for deterministic strategies and deterministic behaviors in gridworld</c:v>
                </c:pt>
                <c:pt idx="2" c:formatCode="yyyy/m/d">
                  <c:v>Code writing for deterministic strategies and sochastic behaviors in the gridworld environment</c:v>
                </c:pt>
                <c:pt idx="3" c:formatCode="yyyy/m/d">
                  <c:v>Code writing for sochastic strategies and sochastic behaviors in the gridworld environment</c:v>
                </c:pt>
                <c:pt idx="4" c:formatCode="yyyy/m/d">
                  <c:v>detect faulty policies(1)</c:v>
                </c:pt>
                <c:pt idx="5" c:formatCode="yyyy/m/d">
                  <c:v>Demo creating</c:v>
                </c:pt>
                <c:pt idx="6" c:formatCode="yyyy/m/d">
                  <c:v>Assigenment Writing</c:v>
                </c:pt>
                <c:pt idx="7" c:formatCode="yyyy/m/d">
                  <c:v>detect faulty policies(2)</c:v>
                </c:pt>
              </c:strCache>
            </c:strRef>
          </c:cat>
          <c:val>
            <c:numRef>
              <c:f>Sheet1!$C$2:$C$9</c:f>
              <c:numCache>
                <c:formatCode>General</c:formatCode>
                <c:ptCount val="8"/>
                <c:pt idx="0">
                  <c:v>14</c:v>
                </c:pt>
                <c:pt idx="1">
                  <c:v>21</c:v>
                </c:pt>
                <c:pt idx="2">
                  <c:v>14</c:v>
                </c:pt>
                <c:pt idx="3">
                  <c:v>14</c:v>
                </c:pt>
                <c:pt idx="4">
                  <c:v>14</c:v>
                </c:pt>
                <c:pt idx="5">
                  <c:v>7</c:v>
                </c:pt>
                <c:pt idx="6">
                  <c:v>21</c:v>
                </c:pt>
                <c:pt idx="7">
                  <c:v>14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262253824"/>
        <c:axId val="1262254784"/>
        <c:extLst>
          <c:ext xmlns:c15="http://schemas.microsoft.com/office/drawing/2012/chart" uri="{02D57815-91ED-43cb-92C2-25804820EDAC}">
            <c15:filteredBa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Sheet1!$D$1</c15:sqref>
                        </c15:formulaRef>
                      </c:ext>
                    </c:extLst>
                    <c:strCache>
                      <c:ptCount val="1"/>
                      <c:pt idx="0">
                        <c:v>End Date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dLbls>
                  <c:delete val="1"/>
                </c:dLbls>
                <c:cat>
                  <c:strRef>
                    <c:extLst>
                      <c:ext uri="{02D57815-91ED-43cb-92C2-25804820EDAC}">
                        <c15:fullRef>
                          <c15:sqref/>
                        </c15:fullRef>
                        <c15:formulaRef>
                          <c15:sqref>Sheet1!$A$2:$A$9</c15:sqref>
                        </c15:formulaRef>
                      </c:ext>
                    </c:extLst>
                    <c:strCache>
                      <c:ptCount val="8"/>
                      <c:pt idx="0" c:formatCode="yyyy/m/d">
                        <c:v>Relative literature reading</c:v>
                      </c:pt>
                      <c:pt idx="1" c:formatCode="yyyy/m/d">
                        <c:v>Code writing for deterministic strategies and deterministic behaviors in gridworld</c:v>
                      </c:pt>
                      <c:pt idx="2" c:formatCode="yyyy/m/d">
                        <c:v>Code writing for deterministic strategies and sochastic behaviors in the gridworld environment</c:v>
                      </c:pt>
                      <c:pt idx="3" c:formatCode="yyyy/m/d">
                        <c:v>Code writing for sochastic strategies and sochastic behaviors in the gridworld environment</c:v>
                      </c:pt>
                      <c:pt idx="4" c:formatCode="yyyy/m/d">
                        <c:v>detect faulty policies(1)</c:v>
                      </c:pt>
                      <c:pt idx="5" c:formatCode="yyyy/m/d">
                        <c:v>Demo creating</c:v>
                      </c:pt>
                      <c:pt idx="6" c:formatCode="yyyy/m/d">
                        <c:v>Assigenment Writing</c:v>
                      </c:pt>
                      <c:pt idx="7" c:formatCode="yyyy/m/d">
                        <c:v>detect faulty policies(2)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Sheet1!$D$2:$D$9</c15:sqref>
                        </c15:formulaRef>
                      </c:ext>
                    </c:extLst>
                    <c:numCache>
                      <c:formatCode>yyyy/m/d</c:formatCode>
                      <c:ptCount val="8"/>
                      <c:pt idx="0">
                        <c:v>45831</c:v>
                      </c:pt>
                      <c:pt idx="1">
                        <c:v>45838</c:v>
                      </c:pt>
                      <c:pt idx="2">
                        <c:v>45859</c:v>
                      </c:pt>
                      <c:pt idx="3">
                        <c:v>45873</c:v>
                      </c:pt>
                      <c:pt idx="4">
                        <c:v>45845</c:v>
                      </c:pt>
                      <c:pt idx="5">
                        <c:v>45901</c:v>
                      </c:pt>
                      <c:pt idx="6">
                        <c:v>45901</c:v>
                      </c:pt>
                      <c:pt idx="7">
                        <c:v>45880</c:v>
                      </c:pt>
                    </c:numCache>
                  </c:numRef>
                </c:val>
              </c15:ser>
            </c15:filteredBarSeries>
          </c:ext>
        </c:extLst>
      </c:barChart>
      <c:catAx>
        <c:axId val="1262253824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262254784"/>
        <c:crosses val="autoZero"/>
        <c:auto val="1"/>
        <c:lblAlgn val="ctr"/>
        <c:lblOffset val="100"/>
        <c:noMultiLvlLbl val="0"/>
      </c:catAx>
      <c:valAx>
        <c:axId val="1262254784"/>
        <c:scaling>
          <c:orientation val="minMax"/>
          <c:max val="45907"/>
          <c:min val="45817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;@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262253824"/>
        <c:crosses val="autoZero"/>
        <c:crossBetween val="between"/>
        <c:majorUnit val="7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f0bc1a19-7d0a-4b29-a1e3-c3bcb4809bcb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587375</xdr:colOff>
      <xdr:row>11</xdr:row>
      <xdr:rowOff>41910</xdr:rowOff>
    </xdr:from>
    <xdr:to>
      <xdr:col>3</xdr:col>
      <xdr:colOff>1287145</xdr:colOff>
      <xdr:row>27</xdr:row>
      <xdr:rowOff>163830</xdr:rowOff>
    </xdr:to>
    <xdr:graphicFrame>
      <xdr:nvGraphicFramePr>
        <xdr:cNvPr id="8" name="图表 7"/>
        <xdr:cNvGraphicFramePr/>
      </xdr:nvGraphicFramePr>
      <xdr:xfrm>
        <a:off x="587375" y="2053590"/>
        <a:ext cx="10438130" cy="30480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tabSelected="1" workbookViewId="0">
      <selection activeCell="A5" sqref="A5"/>
    </sheetView>
  </sheetViews>
  <sheetFormatPr defaultColWidth="9" defaultRowHeight="14.4" outlineLevelCol="3"/>
  <cols>
    <col min="1" max="1" width="94.7777777777778" customWidth="1"/>
    <col min="2" max="2" width="27.7777777777778" customWidth="1"/>
    <col min="3" max="3" width="19.4444444444444" customWidth="1"/>
    <col min="4" max="4" width="30.3333333333333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>
        <v>45817</v>
      </c>
      <c r="C2">
        <v>14</v>
      </c>
      <c r="D2" s="1">
        <v>45831</v>
      </c>
    </row>
    <row r="3" spans="1:4">
      <c r="A3" s="1" t="s">
        <v>5</v>
      </c>
      <c r="B3" s="2">
        <v>45817</v>
      </c>
      <c r="C3">
        <v>21</v>
      </c>
      <c r="D3" s="2">
        <v>45838</v>
      </c>
    </row>
    <row r="4" spans="1:4">
      <c r="A4" s="1" t="s">
        <v>6</v>
      </c>
      <c r="B4" s="2">
        <v>45845</v>
      </c>
      <c r="C4">
        <v>14</v>
      </c>
      <c r="D4" s="2">
        <v>45859</v>
      </c>
    </row>
    <row r="5" spans="1:4">
      <c r="A5" s="1" t="s">
        <v>7</v>
      </c>
      <c r="B5" s="2">
        <v>45859</v>
      </c>
      <c r="C5">
        <v>14</v>
      </c>
      <c r="D5" s="2">
        <v>45873</v>
      </c>
    </row>
    <row r="6" spans="1:4">
      <c r="A6" s="1" t="s">
        <v>8</v>
      </c>
      <c r="B6" s="2">
        <v>45831</v>
      </c>
      <c r="C6">
        <v>14</v>
      </c>
      <c r="D6" s="2">
        <v>45845</v>
      </c>
    </row>
    <row r="7" spans="1:4">
      <c r="A7" s="1" t="s">
        <v>9</v>
      </c>
      <c r="B7" s="2">
        <v>45894</v>
      </c>
      <c r="C7">
        <v>7</v>
      </c>
      <c r="D7" s="2">
        <v>45901</v>
      </c>
    </row>
    <row r="8" spans="1:4">
      <c r="A8" s="2" t="s">
        <v>10</v>
      </c>
      <c r="B8" s="2">
        <v>45880</v>
      </c>
      <c r="C8">
        <v>21</v>
      </c>
      <c r="D8" s="2">
        <v>45901</v>
      </c>
    </row>
    <row r="9" spans="1:4">
      <c r="A9" s="1" t="s">
        <v>11</v>
      </c>
      <c r="B9" s="2">
        <v>45866</v>
      </c>
      <c r="C9">
        <v>14</v>
      </c>
      <c r="D9" s="2">
        <v>45880</v>
      </c>
    </row>
    <row r="10" spans="1:4">
      <c r="A10" s="2"/>
      <c r="B10" s="2"/>
      <c r="D10" s="2"/>
    </row>
    <row r="12" spans="2:2">
      <c r="B12" s="3">
        <v>45901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mbl</dc:creator>
  <cp:lastModifiedBy>碳烤羊乐多</cp:lastModifiedBy>
  <dcterms:created xsi:type="dcterms:W3CDTF">2023-05-12T11:15:00Z</dcterms:created>
  <dcterms:modified xsi:type="dcterms:W3CDTF">2025-07-26T03:59:57Z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68A8D897A672413D94BC3BD79982A660_12</vt:lpwstr>
  </property>
</Properties>
</file>