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<sst xmlns="http://schemas.openxmlformats.org/spreadsheetml/2006/main" count="3" uniqueCount="3">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</sst>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1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0.1</v>
      </c>
      <c r="B2" s="0" t="n">
        <v>0.1</v>
      </c>
      <c r="C2" s="0" t="n">
        <f aca="false">SQRT(A2^3 + B2)</f>
        <v>0.317804971641414</v>
      </c>
    </row>
    <row r="3" customFormat="false" ht="12.8" hidden="false" customHeight="false" outlineLevel="0" collapsed="false">
      <c r="A3" s="0" t="n">
        <v>0.2</v>
      </c>
      <c r="B3" s="0" t="n">
        <v>1.1</v>
      </c>
      <c r="C3" s="0" t="n">
        <f aca="false">SQRT(A3^3 + B3)</f>
        <v>1.05261578935526</v>
      </c>
    </row>
    <row r="4" customFormat="false" ht="12.8" hidden="false" customHeight="false" outlineLevel="0" collapsed="false">
      <c r="A4" s="0" t="n">
        <v>0.3</v>
      </c>
      <c r="B4" s="0" t="n">
        <v>2.1</v>
      </c>
      <c r="C4" s="0" t="n">
        <f aca="false">SQRT(A4^3 + B4)</f>
        <v>1.45842380671738</v>
      </c>
    </row>
    <row r="5" customFormat="false" ht="12.8" hidden="false" customHeight="false" outlineLevel="0" collapsed="false">
      <c r="A5" s="0" t="n">
        <v>0.4</v>
      </c>
      <c r="B5" s="0" t="n">
        <v>3.1</v>
      </c>
      <c r="C5" s="0" t="n">
        <f aca="false">SQRT(A5^3 + B5)</f>
        <v>1.77876361554873</v>
      </c>
    </row>
    <row r="6" customFormat="false" ht="12.8" hidden="false" customHeight="false" outlineLevel="0" collapsed="false">
      <c r="A6" s="0" t="n">
        <v>0.5</v>
      </c>
      <c r="B6" s="0" t="n">
        <v>4.1</v>
      </c>
      <c r="C6" s="0" t="n">
        <f aca="false">SQRT(A6^3 + B6)</f>
        <v>2.05548047910945</v>
      </c>
    </row>
    <row r="7" customFormat="false" ht="12.8" hidden="false" customHeight="false" outlineLevel="0" collapsed="false">
      <c r="A7" s="0" t="n">
        <v>0.6</v>
      </c>
      <c r="B7" s="0" t="n">
        <v>5.1</v>
      </c>
      <c r="C7" s="0" t="n">
        <f aca="false">SQRT(A7^3 + B7)</f>
        <v>2.30564524591274</v>
      </c>
    </row>
    <row r="8" customFormat="false" ht="12.8" hidden="false" customHeight="false" outlineLevel="0" collapsed="false">
      <c r="A8" s="0" t="n">
        <v>0.7</v>
      </c>
      <c r="B8" s="0" t="n">
        <v>6.1</v>
      </c>
      <c r="C8" s="0" t="n">
        <f aca="false">SQRT(A8^3 + B8)</f>
        <v>2.53830652207333</v>
      </c>
    </row>
    <row r="9" customFormat="false" ht="12.8" hidden="false" customHeight="false" outlineLevel="0" collapsed="false">
      <c r="A9" s="0" t="n">
        <v>0.8</v>
      </c>
      <c r="B9" s="0" t="n">
        <v>7.1</v>
      </c>
      <c r="C9" s="0" t="n">
        <f aca="false">SQRT(A9^3 + B9)</f>
        <v>2.75898532072934</v>
      </c>
    </row>
    <row r="10" customFormat="false" ht="12.8" hidden="false" customHeight="false" outlineLevel="0" collapsed="false">
      <c r="A10" s="0" t="n">
        <v>0.9</v>
      </c>
      <c r="B10" s="0" t="n">
        <v>8.1</v>
      </c>
      <c r="C10" s="0" t="n">
        <f aca="false">SQRT(A10^3 + B10)</f>
        <v>2.97136332345945</v>
      </c>
    </row>
    <row r="11" customFormat="false" ht="12.8" hidden="false" customHeight="false" outlineLevel="0" collapsed="false">
      <c r="A11" s="0" t="n">
        <v>1</v>
      </c>
      <c r="B11" s="0" t="n">
        <v>9.1</v>
      </c>
      <c r="C11" s="0" t="n">
        <f aca="false">SQRT(A11^3 + B11)</f>
        <v>3.17804971641414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LibreOffice/5.0.4.2$Linux_X86_64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2016-01-04T09:58:34Z</dcterms:created>
  <dc:creator>Nicholas Bollweg</dc:creator>
  <dc:language>en-US</dc:language>
  <cp:lastModifiedBy>Nicholas Bollweg</cp:lastModifiedBy>
  <dcterms:modified xsi:type="dcterms:W3CDTF">2016-01-04T10:41:15Z</dcterms:modified>
  <cp:revision>22</cp:revision>
</cp:coreProperties>
</file>